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oborodentia2017\report\figures\train_figs\"/>
    </mc:Choice>
  </mc:AlternateContent>
  <xr:revisionPtr revIDLastSave="0" documentId="10_ncr:8100000_{39338FAE-9B82-4317-B7F5-E5E296FBB804}" xr6:coauthVersionLast="33" xr6:coauthVersionMax="33" xr10:uidLastSave="{00000000-0000-0000-0000-000000000000}"/>
  <bookViews>
    <workbookView xWindow="0" yWindow="0" windowWidth="33705" windowHeight="17010" activeTab="3" xr2:uid="{00000000-000D-0000-FFFF-FFFF00000000}"/>
  </bookViews>
  <sheets>
    <sheet name="transx" sheetId="2" r:id="rId1"/>
    <sheet name="transy" sheetId="5" r:id="rId2"/>
    <sheet name="angle" sheetId="6" r:id="rId3"/>
    <sheet name="all (2)" sheetId="4" r:id="rId4"/>
  </sheets>
  <calcPr calcId="162913"/>
</workbook>
</file>

<file path=xl/calcChain.xml><?xml version="1.0" encoding="utf-8"?>
<calcChain xmlns="http://schemas.openxmlformats.org/spreadsheetml/2006/main">
  <c r="F618" i="6" l="1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276" i="2"/>
  <c r="F277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E1" i="4" l="1"/>
  <c r="F4392" i="4"/>
  <c r="F4391" i="4"/>
  <c r="F4390" i="4"/>
  <c r="F4389" i="4"/>
  <c r="F4388" i="4"/>
  <c r="F4387" i="4"/>
  <c r="F4386" i="4"/>
  <c r="F4385" i="4"/>
  <c r="F4384" i="4"/>
  <c r="F4383" i="4"/>
  <c r="F4382" i="4"/>
  <c r="F4381" i="4"/>
  <c r="F4380" i="4"/>
  <c r="F4379" i="4"/>
  <c r="F4378" i="4"/>
  <c r="F4377" i="4"/>
  <c r="F4376" i="4"/>
  <c r="F4375" i="4"/>
  <c r="F4374" i="4"/>
  <c r="F4373" i="4"/>
  <c r="F4372" i="4"/>
  <c r="F4371" i="4"/>
  <c r="F4370" i="4"/>
  <c r="F4369" i="4"/>
  <c r="F4368" i="4"/>
  <c r="F4367" i="4"/>
  <c r="F4366" i="4"/>
  <c r="F4365" i="4"/>
  <c r="F4364" i="4"/>
  <c r="F4363" i="4"/>
  <c r="F4362" i="4"/>
  <c r="F4361" i="4"/>
  <c r="F4360" i="4"/>
  <c r="F4359" i="4"/>
  <c r="F4358" i="4"/>
  <c r="F4357" i="4"/>
  <c r="F4356" i="4"/>
  <c r="F4355" i="4"/>
  <c r="F4354" i="4"/>
  <c r="F4353" i="4"/>
  <c r="F4352" i="4"/>
  <c r="F4351" i="4"/>
  <c r="F4350" i="4"/>
  <c r="F4349" i="4"/>
  <c r="F4348" i="4"/>
  <c r="F4347" i="4"/>
  <c r="F4346" i="4"/>
  <c r="F4345" i="4"/>
  <c r="F4344" i="4"/>
  <c r="F4343" i="4"/>
  <c r="F4342" i="4"/>
  <c r="F4341" i="4"/>
  <c r="F4340" i="4"/>
  <c r="F4339" i="4"/>
  <c r="F4338" i="4"/>
  <c r="F4337" i="4"/>
  <c r="F4336" i="4"/>
  <c r="F4335" i="4"/>
  <c r="F4334" i="4"/>
  <c r="F4333" i="4"/>
  <c r="F4332" i="4"/>
  <c r="F4331" i="4"/>
  <c r="F4330" i="4"/>
  <c r="F4329" i="4"/>
  <c r="F4328" i="4"/>
  <c r="F4327" i="4"/>
  <c r="F4326" i="4"/>
  <c r="F4325" i="4"/>
  <c r="F4324" i="4"/>
  <c r="F4323" i="4"/>
  <c r="F4322" i="4"/>
  <c r="F4321" i="4"/>
  <c r="F4320" i="4"/>
  <c r="F4319" i="4"/>
  <c r="F4318" i="4"/>
  <c r="F4317" i="4"/>
  <c r="F4316" i="4"/>
  <c r="F4315" i="4"/>
  <c r="F4314" i="4"/>
  <c r="F4313" i="4"/>
  <c r="F4312" i="4"/>
  <c r="F4311" i="4"/>
  <c r="F4310" i="4"/>
  <c r="F4309" i="4"/>
  <c r="F4308" i="4"/>
  <c r="F4307" i="4"/>
  <c r="F4306" i="4"/>
  <c r="F4305" i="4"/>
  <c r="F4304" i="4"/>
  <c r="F4303" i="4"/>
  <c r="F4302" i="4"/>
  <c r="F4301" i="4"/>
  <c r="F4300" i="4"/>
  <c r="F4299" i="4"/>
  <c r="F4298" i="4"/>
  <c r="F4297" i="4"/>
  <c r="F4296" i="4"/>
  <c r="F4295" i="4"/>
  <c r="F4294" i="4"/>
  <c r="F4293" i="4"/>
  <c r="F4292" i="4"/>
  <c r="F4291" i="4"/>
  <c r="F4290" i="4"/>
  <c r="F4289" i="4"/>
  <c r="F4288" i="4"/>
  <c r="F4287" i="4"/>
  <c r="F4286" i="4"/>
  <c r="F4285" i="4"/>
  <c r="F4284" i="4"/>
  <c r="F4283" i="4"/>
  <c r="F4282" i="4"/>
  <c r="F4281" i="4"/>
  <c r="F4280" i="4"/>
  <c r="F4279" i="4"/>
  <c r="F4278" i="4"/>
  <c r="F4277" i="4"/>
  <c r="F4276" i="4"/>
  <c r="F4275" i="4"/>
  <c r="F4274" i="4"/>
  <c r="F4273" i="4"/>
  <c r="F4272" i="4"/>
  <c r="F4271" i="4"/>
  <c r="F4270" i="4"/>
  <c r="F4269" i="4"/>
  <c r="F4268" i="4"/>
  <c r="F4267" i="4"/>
  <c r="F4266" i="4"/>
  <c r="F4265" i="4"/>
  <c r="F4264" i="4"/>
  <c r="F4263" i="4"/>
  <c r="F4262" i="4"/>
  <c r="F4261" i="4"/>
  <c r="F4260" i="4"/>
  <c r="F4259" i="4"/>
  <c r="F4258" i="4"/>
  <c r="F4257" i="4"/>
  <c r="F4256" i="4"/>
  <c r="F4255" i="4"/>
  <c r="F4254" i="4"/>
  <c r="F4253" i="4"/>
  <c r="F4252" i="4"/>
  <c r="F4251" i="4"/>
  <c r="F4250" i="4"/>
  <c r="F4249" i="4"/>
  <c r="F4248" i="4"/>
  <c r="F4247" i="4"/>
  <c r="F4246" i="4"/>
  <c r="F4245" i="4"/>
  <c r="F4244" i="4"/>
  <c r="F4243" i="4"/>
  <c r="F4242" i="4"/>
  <c r="F4241" i="4"/>
  <c r="F4240" i="4"/>
  <c r="F4239" i="4"/>
  <c r="F4238" i="4"/>
  <c r="F4237" i="4"/>
  <c r="F4236" i="4"/>
  <c r="F4235" i="4"/>
  <c r="F4234" i="4"/>
  <c r="F4233" i="4"/>
  <c r="F4232" i="4"/>
  <c r="F4231" i="4"/>
  <c r="F4230" i="4"/>
  <c r="F4229" i="4"/>
  <c r="F4228" i="4"/>
  <c r="F4227" i="4"/>
  <c r="F4226" i="4"/>
  <c r="F4225" i="4"/>
  <c r="F4224" i="4"/>
  <c r="F4223" i="4"/>
  <c r="F4222" i="4"/>
  <c r="F4221" i="4"/>
  <c r="F4220" i="4"/>
  <c r="F4219" i="4"/>
  <c r="F4218" i="4"/>
  <c r="F4217" i="4"/>
  <c r="F4216" i="4"/>
  <c r="F4215" i="4"/>
  <c r="F4214" i="4"/>
  <c r="F4213" i="4"/>
  <c r="F4212" i="4"/>
  <c r="F4211" i="4"/>
  <c r="F4210" i="4"/>
  <c r="F4209" i="4"/>
  <c r="F4208" i="4"/>
  <c r="F4207" i="4"/>
  <c r="F4206" i="4"/>
  <c r="F4205" i="4"/>
  <c r="F4204" i="4"/>
  <c r="F4203" i="4"/>
  <c r="F4202" i="4"/>
  <c r="F4201" i="4"/>
  <c r="F4200" i="4"/>
  <c r="F4199" i="4"/>
  <c r="F4198" i="4"/>
  <c r="F4197" i="4"/>
  <c r="F4196" i="4"/>
  <c r="F4195" i="4"/>
  <c r="F4194" i="4"/>
  <c r="F4193" i="4"/>
  <c r="F4192" i="4"/>
  <c r="F4191" i="4"/>
  <c r="F4190" i="4"/>
  <c r="F4189" i="4"/>
  <c r="F4188" i="4"/>
  <c r="F4187" i="4"/>
  <c r="F4186" i="4"/>
  <c r="F4185" i="4"/>
  <c r="F4184" i="4"/>
  <c r="F4183" i="4"/>
  <c r="F4182" i="4"/>
  <c r="F4181" i="4"/>
  <c r="F4180" i="4"/>
  <c r="F4179" i="4"/>
  <c r="F4178" i="4"/>
  <c r="F4177" i="4"/>
  <c r="F4176" i="4"/>
  <c r="F4175" i="4"/>
  <c r="F4174" i="4"/>
  <c r="F4173" i="4"/>
  <c r="F4172" i="4"/>
  <c r="F4171" i="4"/>
  <c r="F4170" i="4"/>
  <c r="F4169" i="4"/>
  <c r="F4168" i="4"/>
  <c r="F4167" i="4"/>
  <c r="F4166" i="4"/>
  <c r="F4165" i="4"/>
  <c r="F4164" i="4"/>
  <c r="F4163" i="4"/>
  <c r="F4162" i="4"/>
  <c r="F4161" i="4"/>
  <c r="F4160" i="4"/>
  <c r="F4159" i="4"/>
  <c r="F4158" i="4"/>
  <c r="F4157" i="4"/>
  <c r="F4156" i="4"/>
  <c r="F4155" i="4"/>
  <c r="F4154" i="4"/>
  <c r="F4153" i="4"/>
  <c r="F4152" i="4"/>
  <c r="F4151" i="4"/>
  <c r="F4150" i="4"/>
  <c r="F4149" i="4"/>
  <c r="F4148" i="4"/>
  <c r="F4147" i="4"/>
  <c r="F4146" i="4"/>
  <c r="F4145" i="4"/>
  <c r="F4144" i="4"/>
  <c r="F4143" i="4"/>
  <c r="F4142" i="4"/>
  <c r="F4141" i="4"/>
  <c r="F4140" i="4"/>
  <c r="F4139" i="4"/>
  <c r="F4138" i="4"/>
  <c r="F4137" i="4"/>
  <c r="F4136" i="4"/>
  <c r="F4135" i="4"/>
  <c r="F4134" i="4"/>
  <c r="F4133" i="4"/>
  <c r="F4132" i="4"/>
  <c r="F4131" i="4"/>
  <c r="F4130" i="4"/>
  <c r="F4129" i="4"/>
  <c r="F4128" i="4"/>
  <c r="F4127" i="4"/>
  <c r="F4126" i="4"/>
  <c r="F4125" i="4"/>
  <c r="F4124" i="4"/>
  <c r="F4123" i="4"/>
  <c r="F4122" i="4"/>
  <c r="F4121" i="4"/>
  <c r="F4120" i="4"/>
  <c r="F4119" i="4"/>
  <c r="F4118" i="4"/>
  <c r="F4117" i="4"/>
  <c r="F4116" i="4"/>
  <c r="F4115" i="4"/>
  <c r="F4114" i="4"/>
  <c r="F4113" i="4"/>
  <c r="F4112" i="4"/>
  <c r="F4111" i="4"/>
  <c r="F4110" i="4"/>
  <c r="F4109" i="4"/>
  <c r="F4108" i="4"/>
  <c r="F4107" i="4"/>
  <c r="F4106" i="4"/>
  <c r="F4105" i="4"/>
  <c r="F4104" i="4"/>
  <c r="F4103" i="4"/>
  <c r="F4102" i="4"/>
  <c r="F4101" i="4"/>
  <c r="F4100" i="4"/>
  <c r="F4099" i="4"/>
  <c r="F4098" i="4"/>
  <c r="F4097" i="4"/>
  <c r="F4096" i="4"/>
  <c r="F4095" i="4"/>
  <c r="F4094" i="4"/>
  <c r="F4093" i="4"/>
  <c r="F4092" i="4"/>
  <c r="F4091" i="4"/>
  <c r="F4090" i="4"/>
  <c r="F4089" i="4"/>
  <c r="F4088" i="4"/>
  <c r="F4087" i="4"/>
  <c r="F4086" i="4"/>
  <c r="F4085" i="4"/>
  <c r="F4084" i="4"/>
  <c r="F4083" i="4"/>
  <c r="F4082" i="4"/>
  <c r="F4081" i="4"/>
  <c r="F4080" i="4"/>
  <c r="F4079" i="4"/>
  <c r="F4078" i="4"/>
  <c r="F4077" i="4"/>
  <c r="F4076" i="4"/>
  <c r="F4075" i="4"/>
  <c r="F4074" i="4"/>
  <c r="F4073" i="4"/>
  <c r="F4072" i="4"/>
  <c r="F4071" i="4"/>
  <c r="F4070" i="4"/>
  <c r="F4069" i="4"/>
  <c r="F4068" i="4"/>
  <c r="F4067" i="4"/>
  <c r="F4066" i="4"/>
  <c r="F4065" i="4"/>
  <c r="F4064" i="4"/>
  <c r="F4063" i="4"/>
  <c r="F4062" i="4"/>
  <c r="F4061" i="4"/>
  <c r="F4060" i="4"/>
  <c r="F4059" i="4"/>
  <c r="F4058" i="4"/>
  <c r="F4057" i="4"/>
  <c r="F4056" i="4"/>
  <c r="F4055" i="4"/>
  <c r="F4054" i="4"/>
  <c r="F4053" i="4"/>
  <c r="F4052" i="4"/>
  <c r="F4051" i="4"/>
  <c r="F4050" i="4"/>
  <c r="F4049" i="4"/>
  <c r="F4048" i="4"/>
  <c r="F4047" i="4"/>
  <c r="F4046" i="4"/>
  <c r="F4045" i="4"/>
  <c r="F4044" i="4"/>
  <c r="F4043" i="4"/>
  <c r="F4042" i="4"/>
  <c r="F4041" i="4"/>
  <c r="F4040" i="4"/>
  <c r="F4039" i="4"/>
  <c r="F4038" i="4"/>
  <c r="F4037" i="4"/>
  <c r="F4036" i="4"/>
  <c r="F4035" i="4"/>
  <c r="F4034" i="4"/>
  <c r="F4033" i="4"/>
  <c r="F4032" i="4"/>
  <c r="F4031" i="4"/>
  <c r="F4030" i="4"/>
  <c r="F4029" i="4"/>
  <c r="F4028" i="4"/>
  <c r="F4027" i="4"/>
  <c r="F4026" i="4"/>
  <c r="F4025" i="4"/>
  <c r="F4024" i="4"/>
  <c r="F4023" i="4"/>
  <c r="F4022" i="4"/>
  <c r="F4021" i="4"/>
  <c r="F4020" i="4"/>
  <c r="F4019" i="4"/>
  <c r="F4018" i="4"/>
  <c r="F4017" i="4"/>
  <c r="F4016" i="4"/>
  <c r="F4015" i="4"/>
  <c r="F4014" i="4"/>
  <c r="F4013" i="4"/>
  <c r="F4012" i="4"/>
  <c r="F4011" i="4"/>
  <c r="F4010" i="4"/>
  <c r="F4009" i="4"/>
  <c r="F4008" i="4"/>
  <c r="F4007" i="4"/>
  <c r="F4006" i="4"/>
  <c r="F4005" i="4"/>
  <c r="F4004" i="4"/>
  <c r="F4003" i="4"/>
  <c r="F4002" i="4"/>
  <c r="F4001" i="4"/>
  <c r="F4000" i="4"/>
  <c r="F3999" i="4"/>
  <c r="F3998" i="4"/>
  <c r="F3997" i="4"/>
  <c r="F3996" i="4"/>
  <c r="F3995" i="4"/>
  <c r="F3994" i="4"/>
  <c r="F3993" i="4"/>
  <c r="F3992" i="4"/>
  <c r="F3991" i="4"/>
  <c r="F3990" i="4"/>
  <c r="F3989" i="4"/>
  <c r="F3988" i="4"/>
  <c r="F3987" i="4"/>
  <c r="F3986" i="4"/>
  <c r="F3985" i="4"/>
  <c r="F3984" i="4"/>
  <c r="F3983" i="4"/>
  <c r="F3982" i="4"/>
  <c r="F3981" i="4"/>
  <c r="F3980" i="4"/>
  <c r="F3979" i="4"/>
  <c r="F3978" i="4"/>
  <c r="F3977" i="4"/>
  <c r="F3976" i="4"/>
  <c r="F3975" i="4"/>
  <c r="F3974" i="4"/>
  <c r="F3973" i="4"/>
  <c r="F3972" i="4"/>
  <c r="F3971" i="4"/>
  <c r="F3970" i="4"/>
  <c r="F3969" i="4"/>
  <c r="F3968" i="4"/>
  <c r="F3967" i="4"/>
  <c r="F3966" i="4"/>
  <c r="F3965" i="4"/>
  <c r="F3964" i="4"/>
  <c r="F3963" i="4"/>
  <c r="F3962" i="4"/>
  <c r="F3961" i="4"/>
  <c r="F3960" i="4"/>
  <c r="F3959" i="4"/>
  <c r="F3958" i="4"/>
  <c r="F3957" i="4"/>
  <c r="F3956" i="4"/>
  <c r="F3955" i="4"/>
  <c r="F3954" i="4"/>
  <c r="F3953" i="4"/>
  <c r="F3952" i="4"/>
  <c r="F3951" i="4"/>
  <c r="F3950" i="4"/>
  <c r="F3949" i="4"/>
  <c r="F3948" i="4"/>
  <c r="F3947" i="4"/>
  <c r="F3946" i="4"/>
  <c r="F3945" i="4"/>
  <c r="F3944" i="4"/>
  <c r="F3943" i="4"/>
  <c r="F3942" i="4"/>
  <c r="F3941" i="4"/>
  <c r="F3940" i="4"/>
  <c r="F3939" i="4"/>
  <c r="F3938" i="4"/>
  <c r="F3937" i="4"/>
  <c r="F3936" i="4"/>
  <c r="F3935" i="4"/>
  <c r="F3934" i="4"/>
  <c r="F3933" i="4"/>
  <c r="F3932" i="4"/>
  <c r="F3931" i="4"/>
  <c r="F3930" i="4"/>
  <c r="F3929" i="4"/>
  <c r="F3928" i="4"/>
  <c r="F3927" i="4"/>
  <c r="F3926" i="4"/>
  <c r="F3925" i="4"/>
  <c r="F3924" i="4"/>
  <c r="F3923" i="4"/>
  <c r="F3922" i="4"/>
  <c r="F3921" i="4"/>
  <c r="F3920" i="4"/>
  <c r="F3919" i="4"/>
  <c r="F3918" i="4"/>
  <c r="F3917" i="4"/>
  <c r="F3916" i="4"/>
  <c r="F3915" i="4"/>
  <c r="F3914" i="4"/>
  <c r="F3913" i="4"/>
  <c r="F3912" i="4"/>
  <c r="F3911" i="4"/>
  <c r="F3910" i="4"/>
  <c r="F3909" i="4"/>
  <c r="F3908" i="4"/>
  <c r="F3907" i="4"/>
  <c r="F3906" i="4"/>
  <c r="F3905" i="4"/>
  <c r="F3904" i="4"/>
  <c r="F3903" i="4"/>
  <c r="F3902" i="4"/>
  <c r="F3901" i="4"/>
  <c r="F3900" i="4"/>
  <c r="F3899" i="4"/>
  <c r="F3898" i="4"/>
  <c r="F3897" i="4"/>
  <c r="F3896" i="4"/>
  <c r="F3895" i="4"/>
  <c r="F3894" i="4"/>
  <c r="F3893" i="4"/>
  <c r="F3892" i="4"/>
  <c r="F3891" i="4"/>
  <c r="F3890" i="4"/>
  <c r="F3889" i="4"/>
  <c r="F3888" i="4"/>
  <c r="F3887" i="4"/>
  <c r="F3886" i="4"/>
  <c r="F3885" i="4"/>
  <c r="F3884" i="4"/>
  <c r="F3883" i="4"/>
  <c r="F3882" i="4"/>
  <c r="F3881" i="4"/>
  <c r="F3880" i="4"/>
  <c r="F3879" i="4"/>
  <c r="F3878" i="4"/>
  <c r="F3877" i="4"/>
  <c r="F3876" i="4"/>
  <c r="F3875" i="4"/>
  <c r="F3874" i="4"/>
  <c r="F3873" i="4"/>
  <c r="F3872" i="4"/>
  <c r="F3871" i="4"/>
  <c r="F3870" i="4"/>
  <c r="F3869" i="4"/>
  <c r="F3868" i="4"/>
  <c r="F3867" i="4"/>
  <c r="F3866" i="4"/>
  <c r="F3865" i="4"/>
  <c r="F3864" i="4"/>
  <c r="F3863" i="4"/>
  <c r="F3862" i="4"/>
  <c r="F3861" i="4"/>
  <c r="F3860" i="4"/>
  <c r="F3859" i="4"/>
  <c r="F3858" i="4"/>
  <c r="F3857" i="4"/>
  <c r="F3856" i="4"/>
  <c r="F3855" i="4"/>
  <c r="F3854" i="4"/>
  <c r="F3853" i="4"/>
  <c r="F3852" i="4"/>
  <c r="F3851" i="4"/>
  <c r="F3850" i="4"/>
  <c r="F3849" i="4"/>
  <c r="F3848" i="4"/>
  <c r="F3847" i="4"/>
  <c r="F3846" i="4"/>
  <c r="F3845" i="4"/>
  <c r="F3844" i="4"/>
  <c r="F3843" i="4"/>
  <c r="F3842" i="4"/>
  <c r="F3841" i="4"/>
  <c r="F3840" i="4"/>
  <c r="F3839" i="4"/>
  <c r="F3838" i="4"/>
  <c r="F3837" i="4"/>
  <c r="F3836" i="4"/>
  <c r="F3835" i="4"/>
  <c r="F3834" i="4"/>
  <c r="F3833" i="4"/>
  <c r="F3832" i="4"/>
  <c r="F3831" i="4"/>
  <c r="F3830" i="4"/>
  <c r="F3829" i="4"/>
  <c r="F3828" i="4"/>
  <c r="F3827" i="4"/>
  <c r="F3826" i="4"/>
  <c r="F3825" i="4"/>
  <c r="F3824" i="4"/>
  <c r="F3823" i="4"/>
  <c r="F3822" i="4"/>
  <c r="F3821" i="4"/>
  <c r="F3820" i="4"/>
  <c r="F3819" i="4"/>
  <c r="F3818" i="4"/>
  <c r="F3817" i="4"/>
  <c r="F3816" i="4"/>
  <c r="F3815" i="4"/>
  <c r="F3814" i="4"/>
  <c r="F3813" i="4"/>
  <c r="F3812" i="4"/>
  <c r="F3811" i="4"/>
  <c r="F3810" i="4"/>
  <c r="F3809" i="4"/>
  <c r="F3808" i="4"/>
  <c r="F3807" i="4"/>
  <c r="F3806" i="4"/>
  <c r="F3805" i="4"/>
  <c r="F3804" i="4"/>
  <c r="F3803" i="4"/>
  <c r="F3802" i="4"/>
  <c r="F3801" i="4"/>
  <c r="F3800" i="4"/>
  <c r="F3799" i="4"/>
  <c r="F3798" i="4"/>
  <c r="F3797" i="4"/>
  <c r="F3796" i="4"/>
  <c r="F3795" i="4"/>
  <c r="F3794" i="4"/>
  <c r="F3793" i="4"/>
  <c r="F3792" i="4"/>
  <c r="F3791" i="4"/>
  <c r="F3790" i="4"/>
  <c r="F3789" i="4"/>
  <c r="F3788" i="4"/>
  <c r="F3787" i="4"/>
  <c r="F3786" i="4"/>
  <c r="F3785" i="4"/>
  <c r="F3784" i="4"/>
  <c r="F3783" i="4"/>
  <c r="F3782" i="4"/>
  <c r="F3781" i="4"/>
  <c r="F3780" i="4"/>
  <c r="F3779" i="4"/>
  <c r="F3778" i="4"/>
  <c r="F3777" i="4"/>
  <c r="F3776" i="4"/>
  <c r="F3775" i="4"/>
  <c r="F3774" i="4"/>
  <c r="F3773" i="4"/>
  <c r="F3772" i="4"/>
  <c r="F3771" i="4"/>
  <c r="F3770" i="4"/>
  <c r="F3769" i="4"/>
  <c r="F3768" i="4"/>
  <c r="F3767" i="4"/>
  <c r="F3766" i="4"/>
  <c r="F3765" i="4"/>
  <c r="F3764" i="4"/>
  <c r="F3763" i="4"/>
  <c r="F3762" i="4"/>
  <c r="F3761" i="4"/>
  <c r="F3760" i="4"/>
  <c r="F3759" i="4"/>
  <c r="F3758" i="4"/>
  <c r="F3757" i="4"/>
  <c r="F3756" i="4"/>
  <c r="F3755" i="4"/>
  <c r="F3754" i="4"/>
  <c r="F3753" i="4"/>
  <c r="F3752" i="4"/>
  <c r="F3751" i="4"/>
  <c r="F3750" i="4"/>
  <c r="F3749" i="4"/>
  <c r="F3748" i="4"/>
  <c r="F3747" i="4"/>
  <c r="F3746" i="4"/>
  <c r="F3745" i="4"/>
  <c r="F3744" i="4"/>
  <c r="F3743" i="4"/>
  <c r="F3742" i="4"/>
  <c r="F3741" i="4"/>
  <c r="F3740" i="4"/>
  <c r="F3739" i="4"/>
  <c r="F3738" i="4"/>
  <c r="F3737" i="4"/>
  <c r="F3736" i="4"/>
  <c r="F3735" i="4"/>
  <c r="F3734" i="4"/>
  <c r="F3733" i="4"/>
  <c r="F3732" i="4"/>
  <c r="F3731" i="4"/>
  <c r="F3730" i="4"/>
  <c r="F3729" i="4"/>
  <c r="F3728" i="4"/>
  <c r="F3727" i="4"/>
  <c r="F3726" i="4"/>
  <c r="F3725" i="4"/>
  <c r="F3724" i="4"/>
  <c r="F3723" i="4"/>
  <c r="F3722" i="4"/>
  <c r="F3721" i="4"/>
  <c r="F3720" i="4"/>
  <c r="F3719" i="4"/>
  <c r="F3718" i="4"/>
  <c r="F3717" i="4"/>
  <c r="F3716" i="4"/>
  <c r="F3715" i="4"/>
  <c r="F3714" i="4"/>
  <c r="F3713" i="4"/>
  <c r="F3712" i="4"/>
  <c r="F3711" i="4"/>
  <c r="F3710" i="4"/>
  <c r="F3709" i="4"/>
  <c r="F3708" i="4"/>
  <c r="F3707" i="4"/>
  <c r="F3706" i="4"/>
  <c r="F3705" i="4"/>
  <c r="F3704" i="4"/>
  <c r="F3703" i="4"/>
  <c r="F3702" i="4"/>
  <c r="F3701" i="4"/>
  <c r="F3700" i="4"/>
  <c r="F3699" i="4"/>
  <c r="F3698" i="4"/>
  <c r="F3697" i="4"/>
  <c r="F3696" i="4"/>
  <c r="F3695" i="4"/>
  <c r="F3694" i="4"/>
  <c r="F3693" i="4"/>
  <c r="F3692" i="4"/>
  <c r="F3691" i="4"/>
  <c r="F3690" i="4"/>
  <c r="F3689" i="4"/>
  <c r="F3688" i="4"/>
  <c r="F3687" i="4"/>
  <c r="F3686" i="4"/>
  <c r="F3685" i="4"/>
  <c r="F3684" i="4"/>
  <c r="F3683" i="4"/>
  <c r="F3682" i="4"/>
  <c r="F3681" i="4"/>
  <c r="F3680" i="4"/>
  <c r="F3679" i="4"/>
  <c r="F3678" i="4"/>
  <c r="F3677" i="4"/>
  <c r="F3676" i="4"/>
  <c r="F3675" i="4"/>
  <c r="F3674" i="4"/>
  <c r="F3673" i="4"/>
  <c r="F3672" i="4"/>
  <c r="F3671" i="4"/>
  <c r="F3670" i="4"/>
  <c r="F3669" i="4"/>
  <c r="F3668" i="4"/>
  <c r="F3667" i="4"/>
  <c r="F3666" i="4"/>
  <c r="F3665" i="4"/>
  <c r="F3664" i="4"/>
  <c r="F3663" i="4"/>
  <c r="F3662" i="4"/>
  <c r="F3661" i="4"/>
  <c r="F3660" i="4"/>
  <c r="F3659" i="4"/>
  <c r="F3658" i="4"/>
  <c r="F3657" i="4"/>
  <c r="F3656" i="4"/>
  <c r="F3655" i="4"/>
  <c r="F3654" i="4"/>
  <c r="F3653" i="4"/>
  <c r="F3652" i="4"/>
  <c r="F3651" i="4"/>
  <c r="F3650" i="4"/>
  <c r="F3649" i="4"/>
  <c r="F3648" i="4"/>
  <c r="F3647" i="4"/>
  <c r="F3646" i="4"/>
  <c r="F3645" i="4"/>
  <c r="F3644" i="4"/>
  <c r="F3643" i="4"/>
  <c r="F3642" i="4"/>
  <c r="F3641" i="4"/>
  <c r="F3640" i="4"/>
  <c r="F3639" i="4"/>
  <c r="F3638" i="4"/>
  <c r="F3637" i="4"/>
  <c r="F3636" i="4"/>
  <c r="F3635" i="4"/>
  <c r="F3634" i="4"/>
  <c r="F3633" i="4"/>
  <c r="F3632" i="4"/>
  <c r="F3631" i="4"/>
  <c r="F3630" i="4"/>
  <c r="F3629" i="4"/>
  <c r="F3628" i="4"/>
  <c r="F3627" i="4"/>
  <c r="F3626" i="4"/>
  <c r="F3625" i="4"/>
  <c r="F3624" i="4"/>
  <c r="F3623" i="4"/>
  <c r="F3622" i="4"/>
  <c r="F3621" i="4"/>
  <c r="F3620" i="4"/>
  <c r="F3619" i="4"/>
  <c r="F3618" i="4"/>
  <c r="F3617" i="4"/>
  <c r="F3616" i="4"/>
  <c r="F3615" i="4"/>
  <c r="F3614" i="4"/>
  <c r="F3613" i="4"/>
  <c r="F3612" i="4"/>
  <c r="F3611" i="4"/>
  <c r="F3610" i="4"/>
  <c r="F3609" i="4"/>
  <c r="F3608" i="4"/>
  <c r="F3607" i="4"/>
  <c r="F3606" i="4"/>
  <c r="F3605" i="4"/>
  <c r="F3604" i="4"/>
  <c r="F3603" i="4"/>
  <c r="F3602" i="4"/>
  <c r="F3601" i="4"/>
  <c r="F3600" i="4"/>
  <c r="F3599" i="4"/>
  <c r="F3598" i="4"/>
  <c r="F3597" i="4"/>
  <c r="F3596" i="4"/>
  <c r="F3595" i="4"/>
  <c r="F3594" i="4"/>
  <c r="F3593" i="4"/>
  <c r="F3592" i="4"/>
  <c r="F3591" i="4"/>
  <c r="F3590" i="4"/>
  <c r="F3589" i="4"/>
  <c r="F3588" i="4"/>
  <c r="F3587" i="4"/>
  <c r="F3586" i="4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86" i="2" l="1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</c:numCache>
            </c:numRef>
          </c:xVal>
          <c:yVal>
            <c:numRef>
              <c:f>transx!$D$1:$D$4392</c:f>
              <c:numCache>
                <c:formatCode>General</c:formatCode>
                <c:ptCount val="4392"/>
                <c:pt idx="0">
                  <c:v>-1978.272463</c:v>
                </c:pt>
                <c:pt idx="20">
                  <c:v>-1978.2042120000001</c:v>
                </c:pt>
                <c:pt idx="40">
                  <c:v>-1978.273097</c:v>
                </c:pt>
                <c:pt idx="60">
                  <c:v>-1978.272999</c:v>
                </c:pt>
                <c:pt idx="80">
                  <c:v>-1978.268849</c:v>
                </c:pt>
                <c:pt idx="100">
                  <c:v>-1978.267384</c:v>
                </c:pt>
                <c:pt idx="120">
                  <c:v>-307.28887700000001</c:v>
                </c:pt>
                <c:pt idx="140">
                  <c:v>-62.220041000000002</c:v>
                </c:pt>
                <c:pt idx="160">
                  <c:v>-58.382595999999999</c:v>
                </c:pt>
                <c:pt idx="180">
                  <c:v>-58.145000000000003</c:v>
                </c:pt>
                <c:pt idx="200">
                  <c:v>-59.419820999999999</c:v>
                </c:pt>
                <c:pt idx="220">
                  <c:v>-59.067813000000001</c:v>
                </c:pt>
                <c:pt idx="240">
                  <c:v>-58.994937999999998</c:v>
                </c:pt>
                <c:pt idx="260">
                  <c:v>-60.056268000000003</c:v>
                </c:pt>
                <c:pt idx="280">
                  <c:v>-61.839112</c:v>
                </c:pt>
                <c:pt idx="300">
                  <c:v>-62.539504000000001</c:v>
                </c:pt>
                <c:pt idx="320">
                  <c:v>-62.657653000000003</c:v>
                </c:pt>
                <c:pt idx="340">
                  <c:v>-61.606048000000001</c:v>
                </c:pt>
                <c:pt idx="360">
                  <c:v>-63.176752999999998</c:v>
                </c:pt>
                <c:pt idx="380">
                  <c:v>-66.53613</c:v>
                </c:pt>
                <c:pt idx="400">
                  <c:v>-68.502849999999995</c:v>
                </c:pt>
                <c:pt idx="420">
                  <c:v>-62.411658000000003</c:v>
                </c:pt>
                <c:pt idx="440">
                  <c:v>-66.23312</c:v>
                </c:pt>
                <c:pt idx="460">
                  <c:v>-66.863028999999997</c:v>
                </c:pt>
                <c:pt idx="480">
                  <c:v>-85.052383000000006</c:v>
                </c:pt>
                <c:pt idx="500">
                  <c:v>-74.151009999999999</c:v>
                </c:pt>
                <c:pt idx="520">
                  <c:v>-83.141143</c:v>
                </c:pt>
                <c:pt idx="540">
                  <c:v>-65.157715999999994</c:v>
                </c:pt>
                <c:pt idx="560">
                  <c:v>-76.377021999999997</c:v>
                </c:pt>
                <c:pt idx="580">
                  <c:v>-84.182417999999998</c:v>
                </c:pt>
                <c:pt idx="600">
                  <c:v>-95.734962999999993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A-42C9-81AE-2B7BA067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  <c:max val="6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transy!$A$1:$A$4392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</c:numCache>
            </c:numRef>
          </c:xVal>
          <c:yVal>
            <c:numRef>
              <c:f>transy!$D$1:$D$4392</c:f>
              <c:numCache>
                <c:formatCode>General</c:formatCode>
                <c:ptCount val="4392"/>
                <c:pt idx="0">
                  <c:v>-4235.4675530000004</c:v>
                </c:pt>
                <c:pt idx="20">
                  <c:v>-4243.7353880000001</c:v>
                </c:pt>
                <c:pt idx="40">
                  <c:v>-4243.7701139999999</c:v>
                </c:pt>
                <c:pt idx="60">
                  <c:v>-4243.770066</c:v>
                </c:pt>
                <c:pt idx="80">
                  <c:v>-4243.7700789999999</c:v>
                </c:pt>
                <c:pt idx="100">
                  <c:v>-4243.7701150000003</c:v>
                </c:pt>
                <c:pt idx="120">
                  <c:v>-4243.7701150000003</c:v>
                </c:pt>
                <c:pt idx="140">
                  <c:v>-4243.7701200000001</c:v>
                </c:pt>
                <c:pt idx="160">
                  <c:v>-4243.7701150000003</c:v>
                </c:pt>
                <c:pt idx="180">
                  <c:v>-111.41380700000001</c:v>
                </c:pt>
                <c:pt idx="200">
                  <c:v>-97.367992999999998</c:v>
                </c:pt>
                <c:pt idx="220">
                  <c:v>-87.631783999999996</c:v>
                </c:pt>
                <c:pt idx="240">
                  <c:v>-91.897227000000001</c:v>
                </c:pt>
                <c:pt idx="260">
                  <c:v>-97.359998000000004</c:v>
                </c:pt>
                <c:pt idx="280">
                  <c:v>-103.12999499999999</c:v>
                </c:pt>
                <c:pt idx="300">
                  <c:v>-113.585162</c:v>
                </c:pt>
                <c:pt idx="320">
                  <c:v>-120.64943100000001</c:v>
                </c:pt>
                <c:pt idx="340">
                  <c:v>-107.022042</c:v>
                </c:pt>
                <c:pt idx="360">
                  <c:v>-103.972793</c:v>
                </c:pt>
                <c:pt idx="380">
                  <c:v>-103.46643899999999</c:v>
                </c:pt>
                <c:pt idx="400">
                  <c:v>-105.370498</c:v>
                </c:pt>
                <c:pt idx="420">
                  <c:v>-110.08304200000001</c:v>
                </c:pt>
                <c:pt idx="440">
                  <c:v>-131.518013</c:v>
                </c:pt>
                <c:pt idx="460">
                  <c:v>-169.63716600000001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F-4B57-ADD2-0570E23F8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  <c:max val="-6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angle!$D$1:$D$4392</c:f>
              <c:numCache>
                <c:formatCode>General</c:formatCode>
                <c:ptCount val="4392"/>
                <c:pt idx="0">
                  <c:v>-703.91699000000006</c:v>
                </c:pt>
                <c:pt idx="20">
                  <c:v>-46.597163000000002</c:v>
                </c:pt>
                <c:pt idx="40">
                  <c:v>-47.557164999999998</c:v>
                </c:pt>
                <c:pt idx="60">
                  <c:v>-42.863294000000003</c:v>
                </c:pt>
                <c:pt idx="80">
                  <c:v>-47.216670000000001</c:v>
                </c:pt>
                <c:pt idx="100">
                  <c:v>-43.253929999999997</c:v>
                </c:pt>
                <c:pt idx="120">
                  <c:v>-41.578572999999999</c:v>
                </c:pt>
                <c:pt idx="140">
                  <c:v>-44.058548000000002</c:v>
                </c:pt>
                <c:pt idx="160">
                  <c:v>-41.410269999999997</c:v>
                </c:pt>
                <c:pt idx="180">
                  <c:v>-42.007356999999999</c:v>
                </c:pt>
                <c:pt idx="200">
                  <c:v>-44.341625000000001</c:v>
                </c:pt>
                <c:pt idx="220">
                  <c:v>-40.931843999999998</c:v>
                </c:pt>
                <c:pt idx="240">
                  <c:v>-41.221071999999999</c:v>
                </c:pt>
                <c:pt idx="260">
                  <c:v>-41.406618000000002</c:v>
                </c:pt>
                <c:pt idx="280">
                  <c:v>-41.229171999999998</c:v>
                </c:pt>
                <c:pt idx="300">
                  <c:v>-41.331674999999997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7-47F5-A568-859EA015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angle!$B$1:$B$4392</c:f>
              <c:numCache>
                <c:formatCode>General</c:formatCode>
                <c:ptCount val="4392"/>
                <c:pt idx="0">
                  <c:v>-580.50836600000002</c:v>
                </c:pt>
                <c:pt idx="1">
                  <c:v>-622.91108999999994</c:v>
                </c:pt>
                <c:pt idx="2">
                  <c:v>-774.77678500000002</c:v>
                </c:pt>
                <c:pt idx="3">
                  <c:v>-628.52891799999998</c:v>
                </c:pt>
                <c:pt idx="4">
                  <c:v>-635.62226399999997</c:v>
                </c:pt>
                <c:pt idx="5">
                  <c:v>-626.62830799999995</c:v>
                </c:pt>
                <c:pt idx="6">
                  <c:v>-696.42168600000002</c:v>
                </c:pt>
                <c:pt idx="7">
                  <c:v>-809.16593699999999</c:v>
                </c:pt>
                <c:pt idx="8">
                  <c:v>-630.977035</c:v>
                </c:pt>
                <c:pt idx="9">
                  <c:v>-437.13735200000002</c:v>
                </c:pt>
                <c:pt idx="10">
                  <c:v>-151.68342000000001</c:v>
                </c:pt>
                <c:pt idx="11">
                  <c:v>-7.0023809999999997</c:v>
                </c:pt>
                <c:pt idx="12">
                  <c:v>-5.4680650000000002</c:v>
                </c:pt>
                <c:pt idx="13">
                  <c:v>-18.900822000000002</c:v>
                </c:pt>
                <c:pt idx="14">
                  <c:v>-102.85171</c:v>
                </c:pt>
                <c:pt idx="15">
                  <c:v>-48.879368999999997</c:v>
                </c:pt>
                <c:pt idx="16">
                  <c:v>-111.33490399999999</c:v>
                </c:pt>
                <c:pt idx="17">
                  <c:v>-27.88542</c:v>
                </c:pt>
                <c:pt idx="18">
                  <c:v>-5.405386</c:v>
                </c:pt>
                <c:pt idx="19">
                  <c:v>-14.352987000000001</c:v>
                </c:pt>
                <c:pt idx="20">
                  <c:v>-20.926483000000001</c:v>
                </c:pt>
                <c:pt idx="21">
                  <c:v>-21.560037000000001</c:v>
                </c:pt>
                <c:pt idx="22">
                  <c:v>-104.238381</c:v>
                </c:pt>
                <c:pt idx="23">
                  <c:v>-8.0863429999999994</c:v>
                </c:pt>
                <c:pt idx="24">
                  <c:v>-244.28576200000001</c:v>
                </c:pt>
                <c:pt idx="25">
                  <c:v>-21.545622999999999</c:v>
                </c:pt>
                <c:pt idx="26">
                  <c:v>-112.882468</c:v>
                </c:pt>
                <c:pt idx="27">
                  <c:v>-11.063979</c:v>
                </c:pt>
                <c:pt idx="28">
                  <c:v>-20.764094</c:v>
                </c:pt>
                <c:pt idx="29">
                  <c:v>-24.706454000000001</c:v>
                </c:pt>
                <c:pt idx="30">
                  <c:v>-3.9913180000000001</c:v>
                </c:pt>
                <c:pt idx="31">
                  <c:v>-23.567018999999998</c:v>
                </c:pt>
                <c:pt idx="32">
                  <c:v>-200.82999100000001</c:v>
                </c:pt>
                <c:pt idx="33">
                  <c:v>-79.430034000000006</c:v>
                </c:pt>
                <c:pt idx="34">
                  <c:v>-44.658589999999997</c:v>
                </c:pt>
                <c:pt idx="35">
                  <c:v>-12.114442</c:v>
                </c:pt>
                <c:pt idx="36">
                  <c:v>-173.19617400000001</c:v>
                </c:pt>
                <c:pt idx="37">
                  <c:v>-32.373849</c:v>
                </c:pt>
                <c:pt idx="38">
                  <c:v>-14.164574999999999</c:v>
                </c:pt>
                <c:pt idx="39">
                  <c:v>-82.962886999999995</c:v>
                </c:pt>
                <c:pt idx="40">
                  <c:v>-65.044948000000005</c:v>
                </c:pt>
                <c:pt idx="41">
                  <c:v>-10.095807000000001</c:v>
                </c:pt>
                <c:pt idx="42">
                  <c:v>-226.857707</c:v>
                </c:pt>
                <c:pt idx="43">
                  <c:v>-17.727481999999998</c:v>
                </c:pt>
                <c:pt idx="44">
                  <c:v>-14.987128</c:v>
                </c:pt>
                <c:pt idx="45">
                  <c:v>-103.392769</c:v>
                </c:pt>
                <c:pt idx="46">
                  <c:v>-99.050945999999996</c:v>
                </c:pt>
                <c:pt idx="47">
                  <c:v>-40.719484999999999</c:v>
                </c:pt>
                <c:pt idx="48">
                  <c:v>-58.804754000000003</c:v>
                </c:pt>
                <c:pt idx="49">
                  <c:v>-20.562297999999998</c:v>
                </c:pt>
                <c:pt idx="50">
                  <c:v>-91.669079999999994</c:v>
                </c:pt>
                <c:pt idx="51">
                  <c:v>-73.331753000000006</c:v>
                </c:pt>
                <c:pt idx="52">
                  <c:v>-34.932223999999998</c:v>
                </c:pt>
                <c:pt idx="53">
                  <c:v>-43.075203999999999</c:v>
                </c:pt>
                <c:pt idx="54">
                  <c:v>-23.009701</c:v>
                </c:pt>
                <c:pt idx="55">
                  <c:v>-7.7442270000000004</c:v>
                </c:pt>
                <c:pt idx="56">
                  <c:v>-142.91100599999999</c:v>
                </c:pt>
                <c:pt idx="57">
                  <c:v>-5.3548790000000004</c:v>
                </c:pt>
                <c:pt idx="58">
                  <c:v>-17.816148999999999</c:v>
                </c:pt>
                <c:pt idx="59">
                  <c:v>-4.3048339999999996</c:v>
                </c:pt>
                <c:pt idx="60">
                  <c:v>-141.67950999999999</c:v>
                </c:pt>
                <c:pt idx="61">
                  <c:v>-34.016396</c:v>
                </c:pt>
                <c:pt idx="62">
                  <c:v>-76.108459999999994</c:v>
                </c:pt>
                <c:pt idx="63">
                  <c:v>-17.081282999999999</c:v>
                </c:pt>
                <c:pt idx="64">
                  <c:v>-18.817558999999999</c:v>
                </c:pt>
                <c:pt idx="65">
                  <c:v>-110.00895300000001</c:v>
                </c:pt>
                <c:pt idx="66">
                  <c:v>-122.212568</c:v>
                </c:pt>
                <c:pt idx="67">
                  <c:v>-65.792098999999993</c:v>
                </c:pt>
                <c:pt idx="68">
                  <c:v>-10.478680000000001</c:v>
                </c:pt>
                <c:pt idx="69">
                  <c:v>-14.853111999999999</c:v>
                </c:pt>
                <c:pt idx="70">
                  <c:v>-71.388761000000002</c:v>
                </c:pt>
                <c:pt idx="71">
                  <c:v>-139.62996999999999</c:v>
                </c:pt>
                <c:pt idx="72">
                  <c:v>-54.632542999999998</c:v>
                </c:pt>
                <c:pt idx="73">
                  <c:v>-150.98151799999999</c:v>
                </c:pt>
                <c:pt idx="74">
                  <c:v>-155.80925999999999</c:v>
                </c:pt>
                <c:pt idx="75">
                  <c:v>-25.825519</c:v>
                </c:pt>
                <c:pt idx="76">
                  <c:v>-28.260591000000002</c:v>
                </c:pt>
                <c:pt idx="77">
                  <c:v>-126.880843</c:v>
                </c:pt>
                <c:pt idx="78">
                  <c:v>-18.441293999999999</c:v>
                </c:pt>
                <c:pt idx="79">
                  <c:v>-20.006132000000001</c:v>
                </c:pt>
                <c:pt idx="80">
                  <c:v>-46.995707000000003</c:v>
                </c:pt>
                <c:pt idx="81">
                  <c:v>-26.852247999999999</c:v>
                </c:pt>
                <c:pt idx="82">
                  <c:v>-37.165889</c:v>
                </c:pt>
                <c:pt idx="83">
                  <c:v>-94.124923999999993</c:v>
                </c:pt>
                <c:pt idx="84">
                  <c:v>-72.538864000000004</c:v>
                </c:pt>
                <c:pt idx="85">
                  <c:v>-92.109323000000003</c:v>
                </c:pt>
                <c:pt idx="86">
                  <c:v>-111.946788</c:v>
                </c:pt>
                <c:pt idx="87">
                  <c:v>-108.86113400000001</c:v>
                </c:pt>
                <c:pt idx="88">
                  <c:v>-76.719611999999998</c:v>
                </c:pt>
                <c:pt idx="89">
                  <c:v>-83.286574999999999</c:v>
                </c:pt>
                <c:pt idx="90">
                  <c:v>-6.4108479999999997</c:v>
                </c:pt>
                <c:pt idx="91">
                  <c:v>-9.4705919999999999</c:v>
                </c:pt>
                <c:pt idx="92">
                  <c:v>-14.612957</c:v>
                </c:pt>
                <c:pt idx="93">
                  <c:v>-10.27675</c:v>
                </c:pt>
                <c:pt idx="94">
                  <c:v>-54.084356</c:v>
                </c:pt>
                <c:pt idx="95">
                  <c:v>-76.072412</c:v>
                </c:pt>
                <c:pt idx="96">
                  <c:v>-7.9449670000000001</c:v>
                </c:pt>
                <c:pt idx="97">
                  <c:v>-19.765854999999998</c:v>
                </c:pt>
                <c:pt idx="98">
                  <c:v>-14.829361</c:v>
                </c:pt>
                <c:pt idx="99">
                  <c:v>-13.170635000000001</c:v>
                </c:pt>
                <c:pt idx="100">
                  <c:v>-11.43408</c:v>
                </c:pt>
                <c:pt idx="101">
                  <c:v>-61.641337999999998</c:v>
                </c:pt>
                <c:pt idx="102">
                  <c:v>-4.6509109999999998</c:v>
                </c:pt>
                <c:pt idx="103">
                  <c:v>-126.58127500000001</c:v>
                </c:pt>
                <c:pt idx="104">
                  <c:v>-20.558893000000001</c:v>
                </c:pt>
                <c:pt idx="105">
                  <c:v>-22.750523999999999</c:v>
                </c:pt>
                <c:pt idx="106">
                  <c:v>-64.516981999999999</c:v>
                </c:pt>
                <c:pt idx="107">
                  <c:v>-25.117515999999998</c:v>
                </c:pt>
                <c:pt idx="108">
                  <c:v>-44.013015000000003</c:v>
                </c:pt>
                <c:pt idx="109">
                  <c:v>-14.538989000000001</c:v>
                </c:pt>
                <c:pt idx="110">
                  <c:v>-23.111124</c:v>
                </c:pt>
                <c:pt idx="111">
                  <c:v>-68.926517000000004</c:v>
                </c:pt>
                <c:pt idx="112">
                  <c:v>-39.439636999999998</c:v>
                </c:pt>
                <c:pt idx="113">
                  <c:v>-101.467429</c:v>
                </c:pt>
                <c:pt idx="114">
                  <c:v>-61.505322999999997</c:v>
                </c:pt>
                <c:pt idx="115">
                  <c:v>-70.670282</c:v>
                </c:pt>
                <c:pt idx="116">
                  <c:v>-3.8121290000000001</c:v>
                </c:pt>
                <c:pt idx="117">
                  <c:v>-9.5087600000000005</c:v>
                </c:pt>
                <c:pt idx="118">
                  <c:v>-10.838511</c:v>
                </c:pt>
                <c:pt idx="119">
                  <c:v>-17.050871999999998</c:v>
                </c:pt>
                <c:pt idx="120">
                  <c:v>-57.327784000000001</c:v>
                </c:pt>
                <c:pt idx="121">
                  <c:v>-100.48639900000001</c:v>
                </c:pt>
                <c:pt idx="122">
                  <c:v>-33.383726000000003</c:v>
                </c:pt>
                <c:pt idx="123">
                  <c:v>-20.170919000000001</c:v>
                </c:pt>
                <c:pt idx="124">
                  <c:v>-58.045940999999999</c:v>
                </c:pt>
                <c:pt idx="125">
                  <c:v>-49.331895000000003</c:v>
                </c:pt>
                <c:pt idx="126">
                  <c:v>-8.1168030000000009</c:v>
                </c:pt>
                <c:pt idx="127">
                  <c:v>-14.266565999999999</c:v>
                </c:pt>
                <c:pt idx="128">
                  <c:v>-4.6330970000000002</c:v>
                </c:pt>
                <c:pt idx="129">
                  <c:v>-69.211234000000005</c:v>
                </c:pt>
                <c:pt idx="130">
                  <c:v>-38.234648</c:v>
                </c:pt>
                <c:pt idx="131">
                  <c:v>-7.4620379999999997</c:v>
                </c:pt>
                <c:pt idx="132">
                  <c:v>-146.69281899999999</c:v>
                </c:pt>
                <c:pt idx="133">
                  <c:v>-15.396186999999999</c:v>
                </c:pt>
                <c:pt idx="134">
                  <c:v>-42.533932999999998</c:v>
                </c:pt>
                <c:pt idx="135">
                  <c:v>-116.356953</c:v>
                </c:pt>
                <c:pt idx="136">
                  <c:v>-115.973798</c:v>
                </c:pt>
                <c:pt idx="137">
                  <c:v>-44.362017000000002</c:v>
                </c:pt>
                <c:pt idx="138">
                  <c:v>-99.140499000000005</c:v>
                </c:pt>
                <c:pt idx="139">
                  <c:v>-98.981678000000002</c:v>
                </c:pt>
                <c:pt idx="140">
                  <c:v>-7.4217019999999998</c:v>
                </c:pt>
                <c:pt idx="141">
                  <c:v>-31.812446999999999</c:v>
                </c:pt>
                <c:pt idx="142">
                  <c:v>-1.920145</c:v>
                </c:pt>
                <c:pt idx="143">
                  <c:v>-28.829128999999998</c:v>
                </c:pt>
                <c:pt idx="144">
                  <c:v>-134.281722</c:v>
                </c:pt>
                <c:pt idx="145">
                  <c:v>-5.1732129999999996</c:v>
                </c:pt>
                <c:pt idx="146">
                  <c:v>-196.97526999999999</c:v>
                </c:pt>
                <c:pt idx="147">
                  <c:v>-2.9126050000000001</c:v>
                </c:pt>
                <c:pt idx="148">
                  <c:v>-2.5811679999999999</c:v>
                </c:pt>
                <c:pt idx="149">
                  <c:v>-76.676450000000003</c:v>
                </c:pt>
                <c:pt idx="150">
                  <c:v>-13.997522</c:v>
                </c:pt>
                <c:pt idx="151">
                  <c:v>-170.822981</c:v>
                </c:pt>
                <c:pt idx="152">
                  <c:v>-15.054708</c:v>
                </c:pt>
                <c:pt idx="153">
                  <c:v>-32.541130000000003</c:v>
                </c:pt>
                <c:pt idx="154">
                  <c:v>-19.197603999999998</c:v>
                </c:pt>
                <c:pt idx="155">
                  <c:v>-46.105426000000001</c:v>
                </c:pt>
                <c:pt idx="156">
                  <c:v>-109.709902</c:v>
                </c:pt>
                <c:pt idx="157">
                  <c:v>-19.321175</c:v>
                </c:pt>
                <c:pt idx="158">
                  <c:v>-29.813472000000001</c:v>
                </c:pt>
                <c:pt idx="159">
                  <c:v>-55.823796000000002</c:v>
                </c:pt>
                <c:pt idx="160">
                  <c:v>-21.75206</c:v>
                </c:pt>
                <c:pt idx="161">
                  <c:v>-14.838400999999999</c:v>
                </c:pt>
                <c:pt idx="162">
                  <c:v>-88.760585000000006</c:v>
                </c:pt>
                <c:pt idx="163">
                  <c:v>-59.799211999999997</c:v>
                </c:pt>
                <c:pt idx="164">
                  <c:v>-20.899004999999999</c:v>
                </c:pt>
                <c:pt idx="165">
                  <c:v>-68.268438000000003</c:v>
                </c:pt>
                <c:pt idx="166">
                  <c:v>-122.66853500000001</c:v>
                </c:pt>
                <c:pt idx="167">
                  <c:v>-23.10924</c:v>
                </c:pt>
                <c:pt idx="168">
                  <c:v>-64.546565000000001</c:v>
                </c:pt>
                <c:pt idx="169">
                  <c:v>-125.54996300000001</c:v>
                </c:pt>
                <c:pt idx="170">
                  <c:v>-155.09526099999999</c:v>
                </c:pt>
                <c:pt idx="171">
                  <c:v>-31.55104</c:v>
                </c:pt>
                <c:pt idx="172">
                  <c:v>-75.160702000000001</c:v>
                </c:pt>
                <c:pt idx="173">
                  <c:v>-65.863705999999993</c:v>
                </c:pt>
                <c:pt idx="174">
                  <c:v>-167.198182</c:v>
                </c:pt>
                <c:pt idx="175">
                  <c:v>-29.909309</c:v>
                </c:pt>
                <c:pt idx="176">
                  <c:v>-65.809218999999999</c:v>
                </c:pt>
                <c:pt idx="177">
                  <c:v>-16.354381</c:v>
                </c:pt>
                <c:pt idx="178">
                  <c:v>-133.955997</c:v>
                </c:pt>
                <c:pt idx="179">
                  <c:v>-29.570305999999999</c:v>
                </c:pt>
                <c:pt idx="180">
                  <c:v>-128.159041</c:v>
                </c:pt>
                <c:pt idx="181">
                  <c:v>-19.903825000000001</c:v>
                </c:pt>
                <c:pt idx="182">
                  <c:v>-27.745995000000001</c:v>
                </c:pt>
                <c:pt idx="183">
                  <c:v>-13.019647000000001</c:v>
                </c:pt>
                <c:pt idx="184">
                  <c:v>-4.1411619999999996</c:v>
                </c:pt>
                <c:pt idx="185">
                  <c:v>-75.541649000000007</c:v>
                </c:pt>
                <c:pt idx="186">
                  <c:v>-59.238847999999997</c:v>
                </c:pt>
                <c:pt idx="187">
                  <c:v>-5.6083769999999999</c:v>
                </c:pt>
                <c:pt idx="188">
                  <c:v>-123.654186</c:v>
                </c:pt>
                <c:pt idx="189">
                  <c:v>-82.327055000000001</c:v>
                </c:pt>
                <c:pt idx="190">
                  <c:v>-23.649305999999999</c:v>
                </c:pt>
                <c:pt idx="191">
                  <c:v>-57.798630000000003</c:v>
                </c:pt>
                <c:pt idx="192">
                  <c:v>-73.873350000000002</c:v>
                </c:pt>
                <c:pt idx="193">
                  <c:v>-33.880493999999999</c:v>
                </c:pt>
                <c:pt idx="194">
                  <c:v>-12.511139</c:v>
                </c:pt>
                <c:pt idx="195">
                  <c:v>-63.946826999999999</c:v>
                </c:pt>
                <c:pt idx="196">
                  <c:v>-7.3610069999999999</c:v>
                </c:pt>
                <c:pt idx="197">
                  <c:v>-84.612703999999994</c:v>
                </c:pt>
                <c:pt idx="198">
                  <c:v>-20.613748999999999</c:v>
                </c:pt>
                <c:pt idx="199">
                  <c:v>-24.629346000000002</c:v>
                </c:pt>
                <c:pt idx="200">
                  <c:v>-37.479796999999998</c:v>
                </c:pt>
                <c:pt idx="201">
                  <c:v>-10.338338</c:v>
                </c:pt>
                <c:pt idx="202">
                  <c:v>-19.764088999999998</c:v>
                </c:pt>
                <c:pt idx="203">
                  <c:v>-153.67508900000001</c:v>
                </c:pt>
                <c:pt idx="204">
                  <c:v>-24.480602999999999</c:v>
                </c:pt>
                <c:pt idx="205">
                  <c:v>-68.113024999999993</c:v>
                </c:pt>
                <c:pt idx="206">
                  <c:v>-17.221022000000001</c:v>
                </c:pt>
                <c:pt idx="207">
                  <c:v>-120.413476</c:v>
                </c:pt>
                <c:pt idx="208">
                  <c:v>-139.59815800000001</c:v>
                </c:pt>
                <c:pt idx="209">
                  <c:v>-121.901287</c:v>
                </c:pt>
                <c:pt idx="210">
                  <c:v>-139.996532</c:v>
                </c:pt>
                <c:pt idx="211">
                  <c:v>-9.3264499999999995</c:v>
                </c:pt>
                <c:pt idx="212">
                  <c:v>-87.375917000000001</c:v>
                </c:pt>
                <c:pt idx="213">
                  <c:v>-7.6187569999999996</c:v>
                </c:pt>
                <c:pt idx="214">
                  <c:v>-84.937016</c:v>
                </c:pt>
                <c:pt idx="215">
                  <c:v>-12.791709000000001</c:v>
                </c:pt>
                <c:pt idx="216">
                  <c:v>-25.230167000000002</c:v>
                </c:pt>
                <c:pt idx="217">
                  <c:v>-104.867431</c:v>
                </c:pt>
                <c:pt idx="218">
                  <c:v>-89.042008999999993</c:v>
                </c:pt>
                <c:pt idx="219">
                  <c:v>-96.910009000000002</c:v>
                </c:pt>
                <c:pt idx="220">
                  <c:v>-7.3776039999999998</c:v>
                </c:pt>
                <c:pt idx="221">
                  <c:v>-94.533877000000004</c:v>
                </c:pt>
                <c:pt idx="222">
                  <c:v>-107.093633</c:v>
                </c:pt>
                <c:pt idx="223">
                  <c:v>-84.657145999999997</c:v>
                </c:pt>
                <c:pt idx="224">
                  <c:v>-100.13535</c:v>
                </c:pt>
                <c:pt idx="225">
                  <c:v>-5.5285609999999998</c:v>
                </c:pt>
                <c:pt idx="226">
                  <c:v>-74.007633999999996</c:v>
                </c:pt>
                <c:pt idx="227">
                  <c:v>-69.163827999999995</c:v>
                </c:pt>
                <c:pt idx="228">
                  <c:v>-49.467965</c:v>
                </c:pt>
                <c:pt idx="229">
                  <c:v>-44.386769999999999</c:v>
                </c:pt>
                <c:pt idx="230">
                  <c:v>-150.80196000000001</c:v>
                </c:pt>
                <c:pt idx="231">
                  <c:v>-107.883807</c:v>
                </c:pt>
                <c:pt idx="232">
                  <c:v>-52.611682999999999</c:v>
                </c:pt>
                <c:pt idx="233">
                  <c:v>-45.579056000000001</c:v>
                </c:pt>
                <c:pt idx="234">
                  <c:v>-153.56041300000001</c:v>
                </c:pt>
                <c:pt idx="235">
                  <c:v>-13.802098000000001</c:v>
                </c:pt>
                <c:pt idx="236">
                  <c:v>-9.3676569999999995</c:v>
                </c:pt>
                <c:pt idx="237">
                  <c:v>-21.007925</c:v>
                </c:pt>
                <c:pt idx="238">
                  <c:v>-93.107871000000003</c:v>
                </c:pt>
                <c:pt idx="239">
                  <c:v>-21.723074</c:v>
                </c:pt>
                <c:pt idx="240">
                  <c:v>-77.446867999999995</c:v>
                </c:pt>
                <c:pt idx="241">
                  <c:v>-31.962875</c:v>
                </c:pt>
                <c:pt idx="242">
                  <c:v>-65.264990999999995</c:v>
                </c:pt>
                <c:pt idx="243">
                  <c:v>-33.750844999999998</c:v>
                </c:pt>
                <c:pt idx="244">
                  <c:v>-106.430125</c:v>
                </c:pt>
                <c:pt idx="245">
                  <c:v>-76.499573999999996</c:v>
                </c:pt>
                <c:pt idx="246">
                  <c:v>-51.623868000000002</c:v>
                </c:pt>
                <c:pt idx="247">
                  <c:v>-17.572953999999999</c:v>
                </c:pt>
                <c:pt idx="248">
                  <c:v>-21.554424000000001</c:v>
                </c:pt>
                <c:pt idx="249">
                  <c:v>-87.051450000000003</c:v>
                </c:pt>
                <c:pt idx="250">
                  <c:v>-56.839795000000002</c:v>
                </c:pt>
                <c:pt idx="251">
                  <c:v>-43.419004000000001</c:v>
                </c:pt>
                <c:pt idx="252">
                  <c:v>-14.838279999999999</c:v>
                </c:pt>
                <c:pt idx="253">
                  <c:v>-11.677567</c:v>
                </c:pt>
                <c:pt idx="254">
                  <c:v>-34.982427000000001</c:v>
                </c:pt>
                <c:pt idx="255">
                  <c:v>-158.00359800000001</c:v>
                </c:pt>
                <c:pt idx="256">
                  <c:v>-20.190937000000002</c:v>
                </c:pt>
                <c:pt idx="257">
                  <c:v>-150.52070800000001</c:v>
                </c:pt>
                <c:pt idx="258">
                  <c:v>-36.440992999999999</c:v>
                </c:pt>
                <c:pt idx="259">
                  <c:v>-134.81777099999999</c:v>
                </c:pt>
                <c:pt idx="260">
                  <c:v>-7.8164350000000002</c:v>
                </c:pt>
                <c:pt idx="261">
                  <c:v>-58.935623999999997</c:v>
                </c:pt>
                <c:pt idx="262">
                  <c:v>-45.664212999999997</c:v>
                </c:pt>
                <c:pt idx="263">
                  <c:v>-51.335867999999998</c:v>
                </c:pt>
                <c:pt idx="264">
                  <c:v>-33.190019999999997</c:v>
                </c:pt>
                <c:pt idx="265">
                  <c:v>-27.537535999999999</c:v>
                </c:pt>
                <c:pt idx="266">
                  <c:v>-9.4605650000000008</c:v>
                </c:pt>
                <c:pt idx="267">
                  <c:v>-81.873084000000006</c:v>
                </c:pt>
                <c:pt idx="268">
                  <c:v>-41.201228999999998</c:v>
                </c:pt>
                <c:pt idx="269">
                  <c:v>-7.198677</c:v>
                </c:pt>
                <c:pt idx="270">
                  <c:v>-17.451191000000001</c:v>
                </c:pt>
                <c:pt idx="271">
                  <c:v>-32.878228</c:v>
                </c:pt>
                <c:pt idx="272">
                  <c:v>-139.75682399999999</c:v>
                </c:pt>
                <c:pt idx="273">
                  <c:v>-20.164287999999999</c:v>
                </c:pt>
                <c:pt idx="274">
                  <c:v>-6.2553270000000003</c:v>
                </c:pt>
                <c:pt idx="275">
                  <c:v>-12.866847</c:v>
                </c:pt>
                <c:pt idx="276">
                  <c:v>-20.612095</c:v>
                </c:pt>
                <c:pt idx="277">
                  <c:v>-41.567267000000001</c:v>
                </c:pt>
                <c:pt idx="278">
                  <c:v>-62.938968000000003</c:v>
                </c:pt>
                <c:pt idx="279">
                  <c:v>-22.810399</c:v>
                </c:pt>
                <c:pt idx="280">
                  <c:v>-20.128882000000001</c:v>
                </c:pt>
                <c:pt idx="281">
                  <c:v>-13.34822</c:v>
                </c:pt>
                <c:pt idx="282">
                  <c:v>-68.293163000000007</c:v>
                </c:pt>
                <c:pt idx="283">
                  <c:v>-55.314416999999999</c:v>
                </c:pt>
                <c:pt idx="284">
                  <c:v>-114.385853</c:v>
                </c:pt>
                <c:pt idx="285">
                  <c:v>-36.012672999999999</c:v>
                </c:pt>
                <c:pt idx="286">
                  <c:v>-9.3731369999999998</c:v>
                </c:pt>
                <c:pt idx="287">
                  <c:v>-81.731909000000002</c:v>
                </c:pt>
                <c:pt idx="288">
                  <c:v>-125.76621799999999</c:v>
                </c:pt>
                <c:pt idx="289">
                  <c:v>-19.199152999999999</c:v>
                </c:pt>
                <c:pt idx="290">
                  <c:v>-48.546008999999998</c:v>
                </c:pt>
                <c:pt idx="291">
                  <c:v>-6.9815550000000002</c:v>
                </c:pt>
                <c:pt idx="292">
                  <c:v>-23.483837999999999</c:v>
                </c:pt>
                <c:pt idx="293">
                  <c:v>-80.674086000000003</c:v>
                </c:pt>
                <c:pt idx="294">
                  <c:v>-112.531166</c:v>
                </c:pt>
                <c:pt idx="295">
                  <c:v>-38.445050999999999</c:v>
                </c:pt>
                <c:pt idx="296">
                  <c:v>-35.612833000000002</c:v>
                </c:pt>
                <c:pt idx="297">
                  <c:v>-90.829888999999994</c:v>
                </c:pt>
                <c:pt idx="298">
                  <c:v>-116.990359</c:v>
                </c:pt>
                <c:pt idx="299">
                  <c:v>-82.210150999999996</c:v>
                </c:pt>
                <c:pt idx="300">
                  <c:v>-7.774794</c:v>
                </c:pt>
                <c:pt idx="301">
                  <c:v>-21.753036000000002</c:v>
                </c:pt>
                <c:pt idx="302">
                  <c:v>-4.6007619999999996</c:v>
                </c:pt>
                <c:pt idx="303">
                  <c:v>-141.63159400000001</c:v>
                </c:pt>
                <c:pt idx="304">
                  <c:v>-43.608566000000003</c:v>
                </c:pt>
                <c:pt idx="305">
                  <c:v>-11.085449000000001</c:v>
                </c:pt>
                <c:pt idx="306">
                  <c:v>-118.858447</c:v>
                </c:pt>
                <c:pt idx="307">
                  <c:v>-12.164662</c:v>
                </c:pt>
                <c:pt idx="308">
                  <c:v>-10.989742</c:v>
                </c:pt>
                <c:pt idx="309">
                  <c:v>-9.4297439999999995</c:v>
                </c:pt>
                <c:pt idx="310">
                  <c:v>-16.523952999999999</c:v>
                </c:pt>
                <c:pt idx="311">
                  <c:v>-97.077011999999996</c:v>
                </c:pt>
                <c:pt idx="312">
                  <c:v>-9.4634970000000003</c:v>
                </c:pt>
                <c:pt idx="313">
                  <c:v>-12.155818</c:v>
                </c:pt>
                <c:pt idx="314">
                  <c:v>-35.776954000000003</c:v>
                </c:pt>
                <c:pt idx="315">
                  <c:v>-6.6015629999999996</c:v>
                </c:pt>
                <c:pt idx="316">
                  <c:v>-80.050640000000001</c:v>
                </c:pt>
                <c:pt idx="317">
                  <c:v>-52.425443000000001</c:v>
                </c:pt>
                <c:pt idx="318">
                  <c:v>-21.433872999999998</c:v>
                </c:pt>
                <c:pt idx="319">
                  <c:v>-27.851267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8-41E6-B1DE-BB31D2EE4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21423"/>
        <c:axId val="1885919727"/>
      </c:scatterChart>
      <c:valAx>
        <c:axId val="18871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727"/>
        <c:crosses val="autoZero"/>
        <c:crossBetween val="midCat"/>
      </c:valAx>
      <c:valAx>
        <c:axId val="1885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Q vs. Episodes</a:t>
            </a:r>
            <a:r>
              <a:rPr lang="en-US" baseline="0"/>
              <a:t>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angle!$F:$F</c:f>
              <c:numCache>
                <c:formatCode>General</c:formatCode>
                <c:ptCount val="1048576"/>
                <c:pt idx="0">
                  <c:v>-0.164791365</c:v>
                </c:pt>
                <c:pt idx="1">
                  <c:v>-0.15703075999999999</c:v>
                </c:pt>
                <c:pt idx="2">
                  <c:v>-0.14979895000000001</c:v>
                </c:pt>
                <c:pt idx="3">
                  <c:v>-0.17373298500000001</c:v>
                </c:pt>
                <c:pt idx="4">
                  <c:v>-0.17771682</c:v>
                </c:pt>
                <c:pt idx="5">
                  <c:v>-0.20387024000000001</c:v>
                </c:pt>
                <c:pt idx="6">
                  <c:v>-0.22778563999999998</c:v>
                </c:pt>
                <c:pt idx="7">
                  <c:v>-0.28179534499999997</c:v>
                </c:pt>
                <c:pt idx="8">
                  <c:v>-0.29675816500000002</c:v>
                </c:pt>
                <c:pt idx="9">
                  <c:v>-0.35204036999999999</c:v>
                </c:pt>
                <c:pt idx="10">
                  <c:v>-0.35968770499999997</c:v>
                </c:pt>
                <c:pt idx="11">
                  <c:v>-0.18068825499999999</c:v>
                </c:pt>
                <c:pt idx="12">
                  <c:v>-0.17191598</c:v>
                </c:pt>
                <c:pt idx="13">
                  <c:v>-0.18749112499999998</c:v>
                </c:pt>
                <c:pt idx="14">
                  <c:v>-0.202602275</c:v>
                </c:pt>
                <c:pt idx="15">
                  <c:v>-0.21208839000000002</c:v>
                </c:pt>
                <c:pt idx="16">
                  <c:v>-0.21459218499999999</c:v>
                </c:pt>
                <c:pt idx="17">
                  <c:v>-0.21372180499999999</c:v>
                </c:pt>
                <c:pt idx="18">
                  <c:v>-0.20913238499999998</c:v>
                </c:pt>
                <c:pt idx="19">
                  <c:v>-0.20427633499999998</c:v>
                </c:pt>
                <c:pt idx="20">
                  <c:v>-0.20554640500000002</c:v>
                </c:pt>
                <c:pt idx="21">
                  <c:v>-0.20972443999999998</c:v>
                </c:pt>
                <c:pt idx="22">
                  <c:v>-0.21228493000000001</c:v>
                </c:pt>
                <c:pt idx="23">
                  <c:v>-0.21030474000000002</c:v>
                </c:pt>
                <c:pt idx="24">
                  <c:v>-0.20628414500000003</c:v>
                </c:pt>
                <c:pt idx="25">
                  <c:v>-0.21250429000000001</c:v>
                </c:pt>
                <c:pt idx="26">
                  <c:v>-0.21476226499999998</c:v>
                </c:pt>
                <c:pt idx="27">
                  <c:v>-0.21562441499999999</c:v>
                </c:pt>
                <c:pt idx="28">
                  <c:v>-0.21712023499999999</c:v>
                </c:pt>
                <c:pt idx="29">
                  <c:v>-0.21929525000000002</c:v>
                </c:pt>
                <c:pt idx="30">
                  <c:v>-0.21265162000000001</c:v>
                </c:pt>
                <c:pt idx="31">
                  <c:v>-0.21716311999999999</c:v>
                </c:pt>
                <c:pt idx="32">
                  <c:v>-0.21931715499999999</c:v>
                </c:pt>
                <c:pt idx="33">
                  <c:v>-0.221570715</c:v>
                </c:pt>
                <c:pt idx="34">
                  <c:v>-0.22077836000000001</c:v>
                </c:pt>
                <c:pt idx="35">
                  <c:v>-0.22254116499999999</c:v>
                </c:pt>
                <c:pt idx="36">
                  <c:v>-0.215848655</c:v>
                </c:pt>
                <c:pt idx="37">
                  <c:v>-0.2207712</c:v>
                </c:pt>
                <c:pt idx="38">
                  <c:v>-0.221140525</c:v>
                </c:pt>
                <c:pt idx="39">
                  <c:v>-0.219949635</c:v>
                </c:pt>
                <c:pt idx="40">
                  <c:v>-0.21993125999999999</c:v>
                </c:pt>
                <c:pt idx="41">
                  <c:v>-0.222371455</c:v>
                </c:pt>
                <c:pt idx="42">
                  <c:v>-0.22030812499999999</c:v>
                </c:pt>
                <c:pt idx="43">
                  <c:v>-0.22102048499999999</c:v>
                </c:pt>
                <c:pt idx="44">
                  <c:v>-0.21398140500000001</c:v>
                </c:pt>
                <c:pt idx="45">
                  <c:v>-0.21496298</c:v>
                </c:pt>
                <c:pt idx="46">
                  <c:v>-0.20989381999999998</c:v>
                </c:pt>
                <c:pt idx="47">
                  <c:v>-0.205032825</c:v>
                </c:pt>
                <c:pt idx="48">
                  <c:v>-0.20146522</c:v>
                </c:pt>
                <c:pt idx="49">
                  <c:v>-0.198278605</c:v>
                </c:pt>
                <c:pt idx="50">
                  <c:v>-0.19740452999999999</c:v>
                </c:pt>
                <c:pt idx="51">
                  <c:v>-0.207074015</c:v>
                </c:pt>
                <c:pt idx="52">
                  <c:v>-0.21397080500000001</c:v>
                </c:pt>
                <c:pt idx="53">
                  <c:v>-0.224143605</c:v>
                </c:pt>
                <c:pt idx="54">
                  <c:v>-0.22524306500000002</c:v>
                </c:pt>
                <c:pt idx="55">
                  <c:v>-0.23086826500000002</c:v>
                </c:pt>
                <c:pt idx="56">
                  <c:v>-0.22832627500000002</c:v>
                </c:pt>
                <c:pt idx="57">
                  <c:v>-0.24497529499999998</c:v>
                </c:pt>
                <c:pt idx="58">
                  <c:v>-0.24426407</c:v>
                </c:pt>
                <c:pt idx="59">
                  <c:v>-0.24683711500000002</c:v>
                </c:pt>
                <c:pt idx="60">
                  <c:v>-0.25316117500000002</c:v>
                </c:pt>
                <c:pt idx="61">
                  <c:v>-0.25939510500000001</c:v>
                </c:pt>
                <c:pt idx="62">
                  <c:v>-0.25935106999999996</c:v>
                </c:pt>
                <c:pt idx="63">
                  <c:v>-0.25918994499999998</c:v>
                </c:pt>
                <c:pt idx="64">
                  <c:v>-0.25664167500000001</c:v>
                </c:pt>
                <c:pt idx="65">
                  <c:v>-0.25553334999999999</c:v>
                </c:pt>
                <c:pt idx="66">
                  <c:v>-0.26010076999999998</c:v>
                </c:pt>
                <c:pt idx="67">
                  <c:v>-0.26734712999999999</c:v>
                </c:pt>
                <c:pt idx="68">
                  <c:v>-0.26575838000000002</c:v>
                </c:pt>
                <c:pt idx="69">
                  <c:v>-0.27002818000000001</c:v>
                </c:pt>
                <c:pt idx="70">
                  <c:v>-0.26795614499999998</c:v>
                </c:pt>
                <c:pt idx="71">
                  <c:v>-0.27580508500000001</c:v>
                </c:pt>
                <c:pt idx="72">
                  <c:v>-0.26653026499999999</c:v>
                </c:pt>
                <c:pt idx="73">
                  <c:v>-0.26988195999999998</c:v>
                </c:pt>
                <c:pt idx="74">
                  <c:v>-0.27551565</c:v>
                </c:pt>
                <c:pt idx="75">
                  <c:v>-0.27430582999999997</c:v>
                </c:pt>
                <c:pt idx="76">
                  <c:v>-0.27149663000000002</c:v>
                </c:pt>
                <c:pt idx="77">
                  <c:v>-0.27334006999999999</c:v>
                </c:pt>
                <c:pt idx="78">
                  <c:v>-0.27992042500000003</c:v>
                </c:pt>
                <c:pt idx="79">
                  <c:v>-0.28013200999999999</c:v>
                </c:pt>
                <c:pt idx="80">
                  <c:v>-0.27705570499999999</c:v>
                </c:pt>
                <c:pt idx="81">
                  <c:v>-0.28288680500000002</c:v>
                </c:pt>
                <c:pt idx="82">
                  <c:v>-0.28692261499999999</c:v>
                </c:pt>
                <c:pt idx="83">
                  <c:v>-0.27525706499999997</c:v>
                </c:pt>
                <c:pt idx="84">
                  <c:v>-0.27605955999999998</c:v>
                </c:pt>
                <c:pt idx="85">
                  <c:v>-0.27915507500000003</c:v>
                </c:pt>
                <c:pt idx="86">
                  <c:v>-0.29242122999999998</c:v>
                </c:pt>
                <c:pt idx="87">
                  <c:v>-0.28391149500000001</c:v>
                </c:pt>
                <c:pt idx="88">
                  <c:v>-0.27969181500000001</c:v>
                </c:pt>
                <c:pt idx="89">
                  <c:v>-0.28248174500000001</c:v>
                </c:pt>
                <c:pt idx="90">
                  <c:v>-0.27775844</c:v>
                </c:pt>
                <c:pt idx="91">
                  <c:v>-0.28088078</c:v>
                </c:pt>
                <c:pt idx="92">
                  <c:v>-0.291944655</c:v>
                </c:pt>
                <c:pt idx="93">
                  <c:v>-0.29880583999999999</c:v>
                </c:pt>
                <c:pt idx="94">
                  <c:v>-0.28422477000000002</c:v>
                </c:pt>
                <c:pt idx="95">
                  <c:v>-0.28413676500000001</c:v>
                </c:pt>
                <c:pt idx="96">
                  <c:v>-0.27371729</c:v>
                </c:pt>
                <c:pt idx="97">
                  <c:v>-0.26971775999999997</c:v>
                </c:pt>
                <c:pt idx="98">
                  <c:v>-0.27358251500000003</c:v>
                </c:pt>
                <c:pt idx="99">
                  <c:v>-0.27439175999999998</c:v>
                </c:pt>
                <c:pt idx="100">
                  <c:v>-0.27013005000000001</c:v>
                </c:pt>
                <c:pt idx="101">
                  <c:v>-0.271607245</c:v>
                </c:pt>
                <c:pt idx="102">
                  <c:v>-0.27447821999999999</c:v>
                </c:pt>
                <c:pt idx="103">
                  <c:v>-0.27539096000000002</c:v>
                </c:pt>
                <c:pt idx="104">
                  <c:v>-0.28221240999999997</c:v>
                </c:pt>
                <c:pt idx="105">
                  <c:v>-0.27932638500000001</c:v>
                </c:pt>
                <c:pt idx="106">
                  <c:v>-0.26693748500000003</c:v>
                </c:pt>
                <c:pt idx="107">
                  <c:v>-0.26670124499999998</c:v>
                </c:pt>
                <c:pt idx="108">
                  <c:v>-0.26459639000000001</c:v>
                </c:pt>
                <c:pt idx="109">
                  <c:v>-0.26672100500000001</c:v>
                </c:pt>
                <c:pt idx="110">
                  <c:v>-0.26284101999999998</c:v>
                </c:pt>
                <c:pt idx="111">
                  <c:v>-0.26714081000000001</c:v>
                </c:pt>
                <c:pt idx="112">
                  <c:v>-0.26191186</c:v>
                </c:pt>
                <c:pt idx="113">
                  <c:v>-0.26363040500000001</c:v>
                </c:pt>
                <c:pt idx="114">
                  <c:v>-0.26535844999999997</c:v>
                </c:pt>
                <c:pt idx="115">
                  <c:v>-0.25886168500000001</c:v>
                </c:pt>
                <c:pt idx="116">
                  <c:v>-0.264289045</c:v>
                </c:pt>
                <c:pt idx="117">
                  <c:v>-0.26518788500000001</c:v>
                </c:pt>
                <c:pt idx="118">
                  <c:v>-0.26447214499999999</c:v>
                </c:pt>
                <c:pt idx="120">
                  <c:v>-0.26833562999999999</c:v>
                </c:pt>
                <c:pt idx="121">
                  <c:v>-0.26285808500000002</c:v>
                </c:pt>
                <c:pt idx="122">
                  <c:v>-0.25631765000000001</c:v>
                </c:pt>
                <c:pt idx="123">
                  <c:v>-0.25463538499999999</c:v>
                </c:pt>
                <c:pt idx="124">
                  <c:v>-0.24241800499999999</c:v>
                </c:pt>
                <c:pt idx="125">
                  <c:v>-0.26271007000000002</c:v>
                </c:pt>
                <c:pt idx="126">
                  <c:v>-0.24873824500000002</c:v>
                </c:pt>
                <c:pt idx="127">
                  <c:v>-0.24431322999999999</c:v>
                </c:pt>
                <c:pt idx="128">
                  <c:v>-0.24603549499999999</c:v>
                </c:pt>
                <c:pt idx="129">
                  <c:v>-0.24702994</c:v>
                </c:pt>
                <c:pt idx="130">
                  <c:v>-0.250796295</c:v>
                </c:pt>
                <c:pt idx="131">
                  <c:v>-0.24301990499999998</c:v>
                </c:pt>
                <c:pt idx="132">
                  <c:v>-0.24289492500000001</c:v>
                </c:pt>
                <c:pt idx="133">
                  <c:v>-0.230014155</c:v>
                </c:pt>
                <c:pt idx="134">
                  <c:v>-0.23419885000000001</c:v>
                </c:pt>
                <c:pt idx="135">
                  <c:v>-0.23680359500000001</c:v>
                </c:pt>
                <c:pt idx="136">
                  <c:v>-0.22985689500000001</c:v>
                </c:pt>
                <c:pt idx="137">
                  <c:v>-0.22873213000000001</c:v>
                </c:pt>
                <c:pt idx="138">
                  <c:v>-0.21765056499999999</c:v>
                </c:pt>
                <c:pt idx="139">
                  <c:v>-0.21314492000000002</c:v>
                </c:pt>
                <c:pt idx="140">
                  <c:v>-0.21029639</c:v>
                </c:pt>
                <c:pt idx="141">
                  <c:v>-0.21311370499999999</c:v>
                </c:pt>
                <c:pt idx="142">
                  <c:v>-0.21234125500000001</c:v>
                </c:pt>
                <c:pt idx="143">
                  <c:v>-0.206390775</c:v>
                </c:pt>
                <c:pt idx="144">
                  <c:v>-0.203694125</c:v>
                </c:pt>
                <c:pt idx="145">
                  <c:v>-0.20022193000000002</c:v>
                </c:pt>
                <c:pt idx="146">
                  <c:v>-0.19691589499999998</c:v>
                </c:pt>
                <c:pt idx="147">
                  <c:v>-0.19241388500000001</c:v>
                </c:pt>
                <c:pt idx="148">
                  <c:v>-0.18747365500000002</c:v>
                </c:pt>
                <c:pt idx="149">
                  <c:v>-0.18512078500000001</c:v>
                </c:pt>
                <c:pt idx="150">
                  <c:v>-0.17557672499999999</c:v>
                </c:pt>
                <c:pt idx="151">
                  <c:v>-0.17612531000000001</c:v>
                </c:pt>
                <c:pt idx="152">
                  <c:v>-0.17265554499999999</c:v>
                </c:pt>
                <c:pt idx="153">
                  <c:v>-0.17402133500000003</c:v>
                </c:pt>
                <c:pt idx="154">
                  <c:v>-0.17110036000000001</c:v>
                </c:pt>
                <c:pt idx="155">
                  <c:v>-0.17503187000000001</c:v>
                </c:pt>
                <c:pt idx="156">
                  <c:v>-0.169429305</c:v>
                </c:pt>
                <c:pt idx="157">
                  <c:v>-0.163318135</c:v>
                </c:pt>
                <c:pt idx="158">
                  <c:v>-0.158726965</c:v>
                </c:pt>
                <c:pt idx="159">
                  <c:v>-0.15206550999999999</c:v>
                </c:pt>
                <c:pt idx="160">
                  <c:v>-0.15305669499999999</c:v>
                </c:pt>
                <c:pt idx="161">
                  <c:v>-0.15253291999999999</c:v>
                </c:pt>
                <c:pt idx="162">
                  <c:v>-0.13397162500000001</c:v>
                </c:pt>
                <c:pt idx="163">
                  <c:v>-0.16169381000000002</c:v>
                </c:pt>
                <c:pt idx="164">
                  <c:v>-0.13964472</c:v>
                </c:pt>
                <c:pt idx="165">
                  <c:v>-0.15479177</c:v>
                </c:pt>
                <c:pt idx="166">
                  <c:v>-0.14727862</c:v>
                </c:pt>
                <c:pt idx="167">
                  <c:v>-0.15213853500000002</c:v>
                </c:pt>
                <c:pt idx="168">
                  <c:v>-0.14616989499999999</c:v>
                </c:pt>
                <c:pt idx="169">
                  <c:v>-0.130200965</c:v>
                </c:pt>
                <c:pt idx="170">
                  <c:v>-0.15334231000000001</c:v>
                </c:pt>
                <c:pt idx="171">
                  <c:v>-0.14123908999999998</c:v>
                </c:pt>
                <c:pt idx="172">
                  <c:v>-0.13692225999999999</c:v>
                </c:pt>
                <c:pt idx="173">
                  <c:v>-0.140126905</c:v>
                </c:pt>
                <c:pt idx="174">
                  <c:v>-0.14481192500000001</c:v>
                </c:pt>
                <c:pt idx="175">
                  <c:v>-0.15238305999999999</c:v>
                </c:pt>
                <c:pt idx="176">
                  <c:v>-0.14610200000000001</c:v>
                </c:pt>
                <c:pt idx="177">
                  <c:v>-0.14234338499999999</c:v>
                </c:pt>
                <c:pt idx="178">
                  <c:v>-0.13686893999999999</c:v>
                </c:pt>
                <c:pt idx="179">
                  <c:v>-0.15103844999999999</c:v>
                </c:pt>
                <c:pt idx="180">
                  <c:v>-0.14998196999999999</c:v>
                </c:pt>
                <c:pt idx="181">
                  <c:v>-0.14900629000000001</c:v>
                </c:pt>
                <c:pt idx="182">
                  <c:v>-0.15878804999999999</c:v>
                </c:pt>
                <c:pt idx="183">
                  <c:v>-0.151468085</c:v>
                </c:pt>
                <c:pt idx="184">
                  <c:v>-0.16509679500000002</c:v>
                </c:pt>
                <c:pt idx="185">
                  <c:v>-0.16320411000000001</c:v>
                </c:pt>
                <c:pt idx="186">
                  <c:v>-0.16288803000000002</c:v>
                </c:pt>
                <c:pt idx="187">
                  <c:v>-0.16473624999999997</c:v>
                </c:pt>
                <c:pt idx="188">
                  <c:v>-0.16798913500000001</c:v>
                </c:pt>
                <c:pt idx="189">
                  <c:v>-0.17796762499999999</c:v>
                </c:pt>
                <c:pt idx="190">
                  <c:v>-0.14396914999999999</c:v>
                </c:pt>
                <c:pt idx="191">
                  <c:v>-0.17409830500000001</c:v>
                </c:pt>
                <c:pt idx="192">
                  <c:v>-0.17371715999999998</c:v>
                </c:pt>
                <c:pt idx="193">
                  <c:v>-0.17673174999999999</c:v>
                </c:pt>
                <c:pt idx="194">
                  <c:v>-0.17380513</c:v>
                </c:pt>
                <c:pt idx="195">
                  <c:v>-0.17452563500000001</c:v>
                </c:pt>
                <c:pt idx="196">
                  <c:v>-0.18359212</c:v>
                </c:pt>
                <c:pt idx="197">
                  <c:v>-0.17343409000000001</c:v>
                </c:pt>
                <c:pt idx="198">
                  <c:v>-0.18761639500000002</c:v>
                </c:pt>
                <c:pt idx="199">
                  <c:v>-0.18632379499999999</c:v>
                </c:pt>
                <c:pt idx="200">
                  <c:v>-0.18727255499999998</c:v>
                </c:pt>
                <c:pt idx="201">
                  <c:v>-0.183524505</c:v>
                </c:pt>
                <c:pt idx="202">
                  <c:v>-0.18112084000000001</c:v>
                </c:pt>
                <c:pt idx="203">
                  <c:v>-0.18559384999999998</c:v>
                </c:pt>
                <c:pt idx="204">
                  <c:v>-0.18890925</c:v>
                </c:pt>
                <c:pt idx="205">
                  <c:v>-0.19007612999999998</c:v>
                </c:pt>
                <c:pt idx="206">
                  <c:v>-0.19391497000000002</c:v>
                </c:pt>
                <c:pt idx="207">
                  <c:v>-0.19835745500000002</c:v>
                </c:pt>
                <c:pt idx="208">
                  <c:v>-0.19345841499999999</c:v>
                </c:pt>
                <c:pt idx="209">
                  <c:v>-0.19050979500000001</c:v>
                </c:pt>
                <c:pt idx="210">
                  <c:v>-0.19401909499999997</c:v>
                </c:pt>
                <c:pt idx="211">
                  <c:v>-0.19551768999999999</c:v>
                </c:pt>
                <c:pt idx="212">
                  <c:v>-0.19019796500000002</c:v>
                </c:pt>
                <c:pt idx="213">
                  <c:v>-0.18973773999999999</c:v>
                </c:pt>
                <c:pt idx="214">
                  <c:v>-0.18931812000000001</c:v>
                </c:pt>
                <c:pt idx="215">
                  <c:v>-0.18955019000000001</c:v>
                </c:pt>
                <c:pt idx="216">
                  <c:v>-0.19224306500000002</c:v>
                </c:pt>
                <c:pt idx="217">
                  <c:v>-0.19226377500000003</c:v>
                </c:pt>
                <c:pt idx="218">
                  <c:v>-0.19973417000000002</c:v>
                </c:pt>
                <c:pt idx="219">
                  <c:v>-0.19852936499999999</c:v>
                </c:pt>
                <c:pt idx="220">
                  <c:v>-0.19768777499999998</c:v>
                </c:pt>
                <c:pt idx="221">
                  <c:v>-0.19987679</c:v>
                </c:pt>
                <c:pt idx="222">
                  <c:v>-0.19697379500000001</c:v>
                </c:pt>
                <c:pt idx="223">
                  <c:v>-0.20374340499999999</c:v>
                </c:pt>
                <c:pt idx="224">
                  <c:v>-0.20179375499999999</c:v>
                </c:pt>
                <c:pt idx="225">
                  <c:v>-0.20019868500000002</c:v>
                </c:pt>
                <c:pt idx="226">
                  <c:v>-0.20569575499999998</c:v>
                </c:pt>
                <c:pt idx="227">
                  <c:v>-0.20914706</c:v>
                </c:pt>
                <c:pt idx="228">
                  <c:v>-0.21153654</c:v>
                </c:pt>
                <c:pt idx="229">
                  <c:v>-0.21349449000000001</c:v>
                </c:pt>
                <c:pt idx="230">
                  <c:v>-0.20419531500000002</c:v>
                </c:pt>
                <c:pt idx="231">
                  <c:v>-0.201059655</c:v>
                </c:pt>
                <c:pt idx="232">
                  <c:v>-0.21720705500000001</c:v>
                </c:pt>
                <c:pt idx="233">
                  <c:v>-0.21089076500000001</c:v>
                </c:pt>
                <c:pt idx="234">
                  <c:v>-0.20951162499999998</c:v>
                </c:pt>
                <c:pt idx="235">
                  <c:v>-0.20902720999999999</c:v>
                </c:pt>
                <c:pt idx="236">
                  <c:v>-0.20776164499999999</c:v>
                </c:pt>
                <c:pt idx="237">
                  <c:v>-0.21137193499999998</c:v>
                </c:pt>
                <c:pt idx="238">
                  <c:v>-0.21017601500000002</c:v>
                </c:pt>
                <c:pt idx="239">
                  <c:v>-0.20540809500000001</c:v>
                </c:pt>
                <c:pt idx="240">
                  <c:v>-0.20851932500000001</c:v>
                </c:pt>
                <c:pt idx="241">
                  <c:v>-0.21320365500000002</c:v>
                </c:pt>
                <c:pt idx="242">
                  <c:v>-0.20394575000000001</c:v>
                </c:pt>
                <c:pt idx="243">
                  <c:v>-0.21384378999999998</c:v>
                </c:pt>
                <c:pt idx="244">
                  <c:v>-0.212705915</c:v>
                </c:pt>
                <c:pt idx="245">
                  <c:v>-0.198670975</c:v>
                </c:pt>
                <c:pt idx="246">
                  <c:v>-0.20892417999999999</c:v>
                </c:pt>
                <c:pt idx="247">
                  <c:v>-0.20397569499999998</c:v>
                </c:pt>
                <c:pt idx="248">
                  <c:v>-0.21185158000000001</c:v>
                </c:pt>
                <c:pt idx="249">
                  <c:v>-0.20440406</c:v>
                </c:pt>
                <c:pt idx="250">
                  <c:v>-0.21012972999999999</c:v>
                </c:pt>
                <c:pt idx="251">
                  <c:v>-0.20546134999999999</c:v>
                </c:pt>
                <c:pt idx="252">
                  <c:v>-0.20671074999999997</c:v>
                </c:pt>
                <c:pt idx="253">
                  <c:v>-0.20264659000000002</c:v>
                </c:pt>
                <c:pt idx="254">
                  <c:v>-0.20749664500000001</c:v>
                </c:pt>
                <c:pt idx="255">
                  <c:v>-0.205734945</c:v>
                </c:pt>
                <c:pt idx="256">
                  <c:v>-0.20836988000000001</c:v>
                </c:pt>
                <c:pt idx="257">
                  <c:v>-0.20664881000000002</c:v>
                </c:pt>
                <c:pt idx="258">
                  <c:v>-0.20393726999999998</c:v>
                </c:pt>
                <c:pt idx="259">
                  <c:v>-0.20132185</c:v>
                </c:pt>
                <c:pt idx="260">
                  <c:v>-0.20593887500000002</c:v>
                </c:pt>
                <c:pt idx="261">
                  <c:v>-0.20346893999999999</c:v>
                </c:pt>
                <c:pt idx="262">
                  <c:v>-0.20319930500000002</c:v>
                </c:pt>
                <c:pt idx="263">
                  <c:v>-0.20391926999999999</c:v>
                </c:pt>
                <c:pt idx="264">
                  <c:v>-0.211077615</c:v>
                </c:pt>
                <c:pt idx="265">
                  <c:v>-0.20821644500000003</c:v>
                </c:pt>
                <c:pt idx="266">
                  <c:v>-0.20499276999999999</c:v>
                </c:pt>
                <c:pt idx="267">
                  <c:v>-0.20197598</c:v>
                </c:pt>
                <c:pt idx="268">
                  <c:v>-0.20238466999999999</c:v>
                </c:pt>
                <c:pt idx="269">
                  <c:v>-0.19411646000000002</c:v>
                </c:pt>
                <c:pt idx="270">
                  <c:v>-0.21073360499999999</c:v>
                </c:pt>
                <c:pt idx="271">
                  <c:v>-0.20651169500000002</c:v>
                </c:pt>
                <c:pt idx="272">
                  <c:v>-0.19657816</c:v>
                </c:pt>
                <c:pt idx="273">
                  <c:v>-0.21006550000000002</c:v>
                </c:pt>
                <c:pt idx="274">
                  <c:v>-0.20295002499999998</c:v>
                </c:pt>
                <c:pt idx="275">
                  <c:v>-0.20126213000000001</c:v>
                </c:pt>
                <c:pt idx="276">
                  <c:v>-0.19542542499999999</c:v>
                </c:pt>
                <c:pt idx="278">
                  <c:v>-0.19955320000000001</c:v>
                </c:pt>
                <c:pt idx="279">
                  <c:v>-0.200676825</c:v>
                </c:pt>
                <c:pt idx="280">
                  <c:v>-0.19606475000000001</c:v>
                </c:pt>
                <c:pt idx="281">
                  <c:v>-0.19070499000000002</c:v>
                </c:pt>
                <c:pt idx="282">
                  <c:v>-0.20354655000000002</c:v>
                </c:pt>
                <c:pt idx="283">
                  <c:v>-0.19839281</c:v>
                </c:pt>
                <c:pt idx="284">
                  <c:v>-0.19483277000000002</c:v>
                </c:pt>
                <c:pt idx="285">
                  <c:v>-0.20029347</c:v>
                </c:pt>
                <c:pt idx="286">
                  <c:v>-0.19537866000000001</c:v>
                </c:pt>
                <c:pt idx="287">
                  <c:v>-0.19091874</c:v>
                </c:pt>
                <c:pt idx="288">
                  <c:v>-0.19572702</c:v>
                </c:pt>
                <c:pt idx="289">
                  <c:v>-0.19491375999999999</c:v>
                </c:pt>
                <c:pt idx="290">
                  <c:v>-0.18677781499999999</c:v>
                </c:pt>
                <c:pt idx="291">
                  <c:v>-0.19990176000000001</c:v>
                </c:pt>
                <c:pt idx="292">
                  <c:v>-0.19648417500000001</c:v>
                </c:pt>
                <c:pt idx="293">
                  <c:v>-0.20484307499999999</c:v>
                </c:pt>
                <c:pt idx="294">
                  <c:v>-0.199148515</c:v>
                </c:pt>
                <c:pt idx="295">
                  <c:v>-0.19589730500000002</c:v>
                </c:pt>
                <c:pt idx="296">
                  <c:v>-0.19232415</c:v>
                </c:pt>
                <c:pt idx="297">
                  <c:v>-0.196592455</c:v>
                </c:pt>
                <c:pt idx="298">
                  <c:v>-0.18951479500000001</c:v>
                </c:pt>
                <c:pt idx="299">
                  <c:v>-0.19574844500000002</c:v>
                </c:pt>
                <c:pt idx="300">
                  <c:v>-0.19499546500000001</c:v>
                </c:pt>
                <c:pt idx="301">
                  <c:v>-0.19974768500000001</c:v>
                </c:pt>
                <c:pt idx="302">
                  <c:v>-0.18683177000000001</c:v>
                </c:pt>
                <c:pt idx="303">
                  <c:v>-0.191452225</c:v>
                </c:pt>
                <c:pt idx="304">
                  <c:v>-0.18906544</c:v>
                </c:pt>
                <c:pt idx="305">
                  <c:v>-0.19333023499999999</c:v>
                </c:pt>
                <c:pt idx="306">
                  <c:v>-0.19584007499999997</c:v>
                </c:pt>
                <c:pt idx="307">
                  <c:v>-0.19983231000000001</c:v>
                </c:pt>
                <c:pt idx="308">
                  <c:v>-0.19525527000000001</c:v>
                </c:pt>
                <c:pt idx="309">
                  <c:v>-0.18840328499999998</c:v>
                </c:pt>
                <c:pt idx="310">
                  <c:v>-0.19387926</c:v>
                </c:pt>
                <c:pt idx="311">
                  <c:v>-0.197151045</c:v>
                </c:pt>
                <c:pt idx="312">
                  <c:v>-0.19431125500000002</c:v>
                </c:pt>
                <c:pt idx="313">
                  <c:v>-0.19900274499999998</c:v>
                </c:pt>
                <c:pt idx="314">
                  <c:v>-0.19738467000000001</c:v>
                </c:pt>
                <c:pt idx="315">
                  <c:v>-0.19832005500000002</c:v>
                </c:pt>
                <c:pt idx="316">
                  <c:v>-0.19837538999999998</c:v>
                </c:pt>
                <c:pt idx="317">
                  <c:v>-0.196027955</c:v>
                </c:pt>
                <c:pt idx="318">
                  <c:v>-0.19359779499999999</c:v>
                </c:pt>
                <c:pt idx="319">
                  <c:v>-0.194809235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2-410B-96E4-EF37E796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16015"/>
        <c:axId val="1746751919"/>
      </c:scatterChart>
      <c:valAx>
        <c:axId val="1887116015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919"/>
        <c:crosses val="autoZero"/>
        <c:crossBetween val="midCat"/>
      </c:valAx>
      <c:valAx>
        <c:axId val="1746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angle!$B$1:$B$4392</c:f>
              <c:numCache>
                <c:formatCode>General</c:formatCode>
                <c:ptCount val="4392"/>
                <c:pt idx="0">
                  <c:v>-580.50836600000002</c:v>
                </c:pt>
                <c:pt idx="1">
                  <c:v>-622.91108999999994</c:v>
                </c:pt>
                <c:pt idx="2">
                  <c:v>-774.77678500000002</c:v>
                </c:pt>
                <c:pt idx="3">
                  <c:v>-628.52891799999998</c:v>
                </c:pt>
                <c:pt idx="4">
                  <c:v>-635.62226399999997</c:v>
                </c:pt>
                <c:pt idx="5">
                  <c:v>-626.62830799999995</c:v>
                </c:pt>
                <c:pt idx="6">
                  <c:v>-696.42168600000002</c:v>
                </c:pt>
                <c:pt idx="7">
                  <c:v>-809.16593699999999</c:v>
                </c:pt>
                <c:pt idx="8">
                  <c:v>-630.977035</c:v>
                </c:pt>
                <c:pt idx="9">
                  <c:v>-437.13735200000002</c:v>
                </c:pt>
                <c:pt idx="10">
                  <c:v>-151.68342000000001</c:v>
                </c:pt>
                <c:pt idx="11">
                  <c:v>-7.0023809999999997</c:v>
                </c:pt>
                <c:pt idx="12">
                  <c:v>-5.4680650000000002</c:v>
                </c:pt>
                <c:pt idx="13">
                  <c:v>-18.900822000000002</c:v>
                </c:pt>
                <c:pt idx="14">
                  <c:v>-102.85171</c:v>
                </c:pt>
                <c:pt idx="15">
                  <c:v>-48.879368999999997</c:v>
                </c:pt>
                <c:pt idx="16">
                  <c:v>-111.33490399999999</c:v>
                </c:pt>
                <c:pt idx="17">
                  <c:v>-27.88542</c:v>
                </c:pt>
                <c:pt idx="18">
                  <c:v>-5.405386</c:v>
                </c:pt>
                <c:pt idx="19">
                  <c:v>-14.352987000000001</c:v>
                </c:pt>
                <c:pt idx="20">
                  <c:v>-20.926483000000001</c:v>
                </c:pt>
                <c:pt idx="21">
                  <c:v>-21.560037000000001</c:v>
                </c:pt>
                <c:pt idx="22">
                  <c:v>-104.238381</c:v>
                </c:pt>
                <c:pt idx="23">
                  <c:v>-8.0863429999999994</c:v>
                </c:pt>
                <c:pt idx="24">
                  <c:v>-244.28576200000001</c:v>
                </c:pt>
                <c:pt idx="25">
                  <c:v>-21.545622999999999</c:v>
                </c:pt>
                <c:pt idx="26">
                  <c:v>-112.882468</c:v>
                </c:pt>
                <c:pt idx="27">
                  <c:v>-11.063979</c:v>
                </c:pt>
                <c:pt idx="28">
                  <c:v>-20.764094</c:v>
                </c:pt>
                <c:pt idx="29">
                  <c:v>-24.706454000000001</c:v>
                </c:pt>
                <c:pt idx="30">
                  <c:v>-3.9913180000000001</c:v>
                </c:pt>
                <c:pt idx="31">
                  <c:v>-23.567018999999998</c:v>
                </c:pt>
                <c:pt idx="32">
                  <c:v>-200.82999100000001</c:v>
                </c:pt>
                <c:pt idx="33">
                  <c:v>-79.430034000000006</c:v>
                </c:pt>
                <c:pt idx="34">
                  <c:v>-44.658589999999997</c:v>
                </c:pt>
                <c:pt idx="35">
                  <c:v>-12.114442</c:v>
                </c:pt>
                <c:pt idx="36">
                  <c:v>-173.19617400000001</c:v>
                </c:pt>
                <c:pt idx="37">
                  <c:v>-32.373849</c:v>
                </c:pt>
                <c:pt idx="38">
                  <c:v>-14.164574999999999</c:v>
                </c:pt>
                <c:pt idx="39">
                  <c:v>-82.962886999999995</c:v>
                </c:pt>
                <c:pt idx="40">
                  <c:v>-65.044948000000005</c:v>
                </c:pt>
                <c:pt idx="41">
                  <c:v>-10.095807000000001</c:v>
                </c:pt>
                <c:pt idx="42">
                  <c:v>-226.857707</c:v>
                </c:pt>
                <c:pt idx="43">
                  <c:v>-17.727481999999998</c:v>
                </c:pt>
                <c:pt idx="44">
                  <c:v>-14.987128</c:v>
                </c:pt>
                <c:pt idx="45">
                  <c:v>-103.392769</c:v>
                </c:pt>
                <c:pt idx="46">
                  <c:v>-99.050945999999996</c:v>
                </c:pt>
                <c:pt idx="47">
                  <c:v>-40.719484999999999</c:v>
                </c:pt>
                <c:pt idx="48">
                  <c:v>-58.804754000000003</c:v>
                </c:pt>
                <c:pt idx="49">
                  <c:v>-20.562297999999998</c:v>
                </c:pt>
                <c:pt idx="50">
                  <c:v>-91.669079999999994</c:v>
                </c:pt>
                <c:pt idx="51">
                  <c:v>-73.331753000000006</c:v>
                </c:pt>
                <c:pt idx="52">
                  <c:v>-34.932223999999998</c:v>
                </c:pt>
                <c:pt idx="53">
                  <c:v>-43.075203999999999</c:v>
                </c:pt>
                <c:pt idx="54">
                  <c:v>-23.009701</c:v>
                </c:pt>
                <c:pt idx="55">
                  <c:v>-7.7442270000000004</c:v>
                </c:pt>
                <c:pt idx="56">
                  <c:v>-142.91100599999999</c:v>
                </c:pt>
                <c:pt idx="57">
                  <c:v>-5.3548790000000004</c:v>
                </c:pt>
                <c:pt idx="58">
                  <c:v>-17.816148999999999</c:v>
                </c:pt>
                <c:pt idx="59">
                  <c:v>-4.3048339999999996</c:v>
                </c:pt>
                <c:pt idx="60">
                  <c:v>-141.67950999999999</c:v>
                </c:pt>
                <c:pt idx="61">
                  <c:v>-34.016396</c:v>
                </c:pt>
                <c:pt idx="62">
                  <c:v>-76.108459999999994</c:v>
                </c:pt>
                <c:pt idx="63">
                  <c:v>-17.081282999999999</c:v>
                </c:pt>
                <c:pt idx="64">
                  <c:v>-18.817558999999999</c:v>
                </c:pt>
                <c:pt idx="65">
                  <c:v>-110.00895300000001</c:v>
                </c:pt>
                <c:pt idx="66">
                  <c:v>-122.212568</c:v>
                </c:pt>
                <c:pt idx="67">
                  <c:v>-65.792098999999993</c:v>
                </c:pt>
                <c:pt idx="68">
                  <c:v>-10.478680000000001</c:v>
                </c:pt>
                <c:pt idx="69">
                  <c:v>-14.853111999999999</c:v>
                </c:pt>
                <c:pt idx="70">
                  <c:v>-71.388761000000002</c:v>
                </c:pt>
                <c:pt idx="71">
                  <c:v>-139.62996999999999</c:v>
                </c:pt>
                <c:pt idx="72">
                  <c:v>-54.632542999999998</c:v>
                </c:pt>
                <c:pt idx="73">
                  <c:v>-150.98151799999999</c:v>
                </c:pt>
                <c:pt idx="74">
                  <c:v>-155.80925999999999</c:v>
                </c:pt>
                <c:pt idx="75">
                  <c:v>-25.825519</c:v>
                </c:pt>
                <c:pt idx="76">
                  <c:v>-28.260591000000002</c:v>
                </c:pt>
                <c:pt idx="77">
                  <c:v>-126.880843</c:v>
                </c:pt>
                <c:pt idx="78">
                  <c:v>-18.441293999999999</c:v>
                </c:pt>
                <c:pt idx="79">
                  <c:v>-20.006132000000001</c:v>
                </c:pt>
                <c:pt idx="80">
                  <c:v>-46.995707000000003</c:v>
                </c:pt>
                <c:pt idx="81">
                  <c:v>-26.852247999999999</c:v>
                </c:pt>
                <c:pt idx="82">
                  <c:v>-37.165889</c:v>
                </c:pt>
                <c:pt idx="83">
                  <c:v>-94.124923999999993</c:v>
                </c:pt>
                <c:pt idx="84">
                  <c:v>-72.538864000000004</c:v>
                </c:pt>
                <c:pt idx="85">
                  <c:v>-92.109323000000003</c:v>
                </c:pt>
                <c:pt idx="86">
                  <c:v>-111.946788</c:v>
                </c:pt>
                <c:pt idx="87">
                  <c:v>-108.86113400000001</c:v>
                </c:pt>
                <c:pt idx="88">
                  <c:v>-76.719611999999998</c:v>
                </c:pt>
                <c:pt idx="89">
                  <c:v>-83.286574999999999</c:v>
                </c:pt>
                <c:pt idx="90">
                  <c:v>-6.4108479999999997</c:v>
                </c:pt>
                <c:pt idx="91">
                  <c:v>-9.4705919999999999</c:v>
                </c:pt>
                <c:pt idx="92">
                  <c:v>-14.612957</c:v>
                </c:pt>
                <c:pt idx="93">
                  <c:v>-10.27675</c:v>
                </c:pt>
                <c:pt idx="94">
                  <c:v>-54.084356</c:v>
                </c:pt>
                <c:pt idx="95">
                  <c:v>-76.072412</c:v>
                </c:pt>
                <c:pt idx="96">
                  <c:v>-7.9449670000000001</c:v>
                </c:pt>
                <c:pt idx="97">
                  <c:v>-19.765854999999998</c:v>
                </c:pt>
                <c:pt idx="98">
                  <c:v>-14.829361</c:v>
                </c:pt>
                <c:pt idx="99">
                  <c:v>-13.170635000000001</c:v>
                </c:pt>
                <c:pt idx="100">
                  <c:v>-11.43408</c:v>
                </c:pt>
                <c:pt idx="101">
                  <c:v>-61.641337999999998</c:v>
                </c:pt>
                <c:pt idx="102">
                  <c:v>-4.6509109999999998</c:v>
                </c:pt>
                <c:pt idx="103">
                  <c:v>-126.58127500000001</c:v>
                </c:pt>
                <c:pt idx="104">
                  <c:v>-20.558893000000001</c:v>
                </c:pt>
                <c:pt idx="105">
                  <c:v>-22.750523999999999</c:v>
                </c:pt>
                <c:pt idx="106">
                  <c:v>-64.516981999999999</c:v>
                </c:pt>
                <c:pt idx="107">
                  <c:v>-25.117515999999998</c:v>
                </c:pt>
                <c:pt idx="108">
                  <c:v>-44.013015000000003</c:v>
                </c:pt>
                <c:pt idx="109">
                  <c:v>-14.538989000000001</c:v>
                </c:pt>
                <c:pt idx="110">
                  <c:v>-23.111124</c:v>
                </c:pt>
                <c:pt idx="111">
                  <c:v>-68.926517000000004</c:v>
                </c:pt>
                <c:pt idx="112">
                  <c:v>-39.439636999999998</c:v>
                </c:pt>
                <c:pt idx="113">
                  <c:v>-101.467429</c:v>
                </c:pt>
                <c:pt idx="114">
                  <c:v>-61.505322999999997</c:v>
                </c:pt>
                <c:pt idx="115">
                  <c:v>-70.670282</c:v>
                </c:pt>
                <c:pt idx="116">
                  <c:v>-3.8121290000000001</c:v>
                </c:pt>
                <c:pt idx="117">
                  <c:v>-9.5087600000000005</c:v>
                </c:pt>
                <c:pt idx="118">
                  <c:v>-10.838511</c:v>
                </c:pt>
                <c:pt idx="119">
                  <c:v>-17.050871999999998</c:v>
                </c:pt>
                <c:pt idx="120">
                  <c:v>-57.327784000000001</c:v>
                </c:pt>
                <c:pt idx="121">
                  <c:v>-100.48639900000001</c:v>
                </c:pt>
                <c:pt idx="122">
                  <c:v>-33.383726000000003</c:v>
                </c:pt>
                <c:pt idx="123">
                  <c:v>-20.170919000000001</c:v>
                </c:pt>
                <c:pt idx="124">
                  <c:v>-58.045940999999999</c:v>
                </c:pt>
                <c:pt idx="125">
                  <c:v>-49.331895000000003</c:v>
                </c:pt>
                <c:pt idx="126">
                  <c:v>-8.1168030000000009</c:v>
                </c:pt>
                <c:pt idx="127">
                  <c:v>-14.266565999999999</c:v>
                </c:pt>
                <c:pt idx="128">
                  <c:v>-4.6330970000000002</c:v>
                </c:pt>
                <c:pt idx="129">
                  <c:v>-69.211234000000005</c:v>
                </c:pt>
                <c:pt idx="130">
                  <c:v>-38.234648</c:v>
                </c:pt>
                <c:pt idx="131">
                  <c:v>-7.4620379999999997</c:v>
                </c:pt>
                <c:pt idx="132">
                  <c:v>-146.69281899999999</c:v>
                </c:pt>
                <c:pt idx="133">
                  <c:v>-15.396186999999999</c:v>
                </c:pt>
                <c:pt idx="134">
                  <c:v>-42.533932999999998</c:v>
                </c:pt>
                <c:pt idx="135">
                  <c:v>-116.356953</c:v>
                </c:pt>
                <c:pt idx="136">
                  <c:v>-115.973798</c:v>
                </c:pt>
                <c:pt idx="137">
                  <c:v>-44.362017000000002</c:v>
                </c:pt>
                <c:pt idx="138">
                  <c:v>-99.140499000000005</c:v>
                </c:pt>
                <c:pt idx="139">
                  <c:v>-98.981678000000002</c:v>
                </c:pt>
                <c:pt idx="140">
                  <c:v>-7.4217019999999998</c:v>
                </c:pt>
                <c:pt idx="141">
                  <c:v>-31.812446999999999</c:v>
                </c:pt>
                <c:pt idx="142">
                  <c:v>-1.920145</c:v>
                </c:pt>
                <c:pt idx="143">
                  <c:v>-28.829128999999998</c:v>
                </c:pt>
                <c:pt idx="144">
                  <c:v>-134.281722</c:v>
                </c:pt>
                <c:pt idx="145">
                  <c:v>-5.1732129999999996</c:v>
                </c:pt>
                <c:pt idx="146">
                  <c:v>-196.97526999999999</c:v>
                </c:pt>
                <c:pt idx="147">
                  <c:v>-2.9126050000000001</c:v>
                </c:pt>
                <c:pt idx="148">
                  <c:v>-2.5811679999999999</c:v>
                </c:pt>
                <c:pt idx="149">
                  <c:v>-76.676450000000003</c:v>
                </c:pt>
                <c:pt idx="150">
                  <c:v>-13.997522</c:v>
                </c:pt>
                <c:pt idx="151">
                  <c:v>-170.822981</c:v>
                </c:pt>
                <c:pt idx="152">
                  <c:v>-15.054708</c:v>
                </c:pt>
                <c:pt idx="153">
                  <c:v>-32.541130000000003</c:v>
                </c:pt>
                <c:pt idx="154">
                  <c:v>-19.197603999999998</c:v>
                </c:pt>
                <c:pt idx="155">
                  <c:v>-46.105426000000001</c:v>
                </c:pt>
                <c:pt idx="156">
                  <c:v>-109.709902</c:v>
                </c:pt>
                <c:pt idx="157">
                  <c:v>-19.321175</c:v>
                </c:pt>
                <c:pt idx="158">
                  <c:v>-29.813472000000001</c:v>
                </c:pt>
                <c:pt idx="159">
                  <c:v>-55.823796000000002</c:v>
                </c:pt>
                <c:pt idx="160">
                  <c:v>-21.75206</c:v>
                </c:pt>
                <c:pt idx="161">
                  <c:v>-14.838400999999999</c:v>
                </c:pt>
                <c:pt idx="162">
                  <c:v>-88.760585000000006</c:v>
                </c:pt>
                <c:pt idx="163">
                  <c:v>-59.799211999999997</c:v>
                </c:pt>
                <c:pt idx="164">
                  <c:v>-20.899004999999999</c:v>
                </c:pt>
                <c:pt idx="165">
                  <c:v>-68.268438000000003</c:v>
                </c:pt>
                <c:pt idx="166">
                  <c:v>-122.66853500000001</c:v>
                </c:pt>
                <c:pt idx="167">
                  <c:v>-23.10924</c:v>
                </c:pt>
                <c:pt idx="168">
                  <c:v>-64.546565000000001</c:v>
                </c:pt>
                <c:pt idx="169">
                  <c:v>-125.54996300000001</c:v>
                </c:pt>
                <c:pt idx="170">
                  <c:v>-155.09526099999999</c:v>
                </c:pt>
                <c:pt idx="171">
                  <c:v>-31.55104</c:v>
                </c:pt>
                <c:pt idx="172">
                  <c:v>-75.160702000000001</c:v>
                </c:pt>
                <c:pt idx="173">
                  <c:v>-65.863705999999993</c:v>
                </c:pt>
                <c:pt idx="174">
                  <c:v>-167.198182</c:v>
                </c:pt>
                <c:pt idx="175">
                  <c:v>-29.909309</c:v>
                </c:pt>
                <c:pt idx="176">
                  <c:v>-65.809218999999999</c:v>
                </c:pt>
                <c:pt idx="177">
                  <c:v>-16.354381</c:v>
                </c:pt>
                <c:pt idx="178">
                  <c:v>-133.955997</c:v>
                </c:pt>
                <c:pt idx="179">
                  <c:v>-29.570305999999999</c:v>
                </c:pt>
                <c:pt idx="180">
                  <c:v>-128.159041</c:v>
                </c:pt>
                <c:pt idx="181">
                  <c:v>-19.903825000000001</c:v>
                </c:pt>
                <c:pt idx="182">
                  <c:v>-27.745995000000001</c:v>
                </c:pt>
                <c:pt idx="183">
                  <c:v>-13.019647000000001</c:v>
                </c:pt>
                <c:pt idx="184">
                  <c:v>-4.1411619999999996</c:v>
                </c:pt>
                <c:pt idx="185">
                  <c:v>-75.541649000000007</c:v>
                </c:pt>
                <c:pt idx="186">
                  <c:v>-59.238847999999997</c:v>
                </c:pt>
                <c:pt idx="187">
                  <c:v>-5.6083769999999999</c:v>
                </c:pt>
                <c:pt idx="188">
                  <c:v>-123.654186</c:v>
                </c:pt>
                <c:pt idx="189">
                  <c:v>-82.327055000000001</c:v>
                </c:pt>
                <c:pt idx="190">
                  <c:v>-23.649305999999999</c:v>
                </c:pt>
                <c:pt idx="191">
                  <c:v>-57.798630000000003</c:v>
                </c:pt>
                <c:pt idx="192">
                  <c:v>-73.873350000000002</c:v>
                </c:pt>
                <c:pt idx="193">
                  <c:v>-33.880493999999999</c:v>
                </c:pt>
                <c:pt idx="194">
                  <c:v>-12.511139</c:v>
                </c:pt>
                <c:pt idx="195">
                  <c:v>-63.946826999999999</c:v>
                </c:pt>
                <c:pt idx="196">
                  <c:v>-7.3610069999999999</c:v>
                </c:pt>
                <c:pt idx="197">
                  <c:v>-84.612703999999994</c:v>
                </c:pt>
                <c:pt idx="198">
                  <c:v>-20.613748999999999</c:v>
                </c:pt>
                <c:pt idx="199">
                  <c:v>-24.629346000000002</c:v>
                </c:pt>
                <c:pt idx="200">
                  <c:v>-37.479796999999998</c:v>
                </c:pt>
                <c:pt idx="201">
                  <c:v>-10.338338</c:v>
                </c:pt>
                <c:pt idx="202">
                  <c:v>-19.764088999999998</c:v>
                </c:pt>
                <c:pt idx="203">
                  <c:v>-153.67508900000001</c:v>
                </c:pt>
                <c:pt idx="204">
                  <c:v>-24.480602999999999</c:v>
                </c:pt>
                <c:pt idx="205">
                  <c:v>-68.113024999999993</c:v>
                </c:pt>
                <c:pt idx="206">
                  <c:v>-17.221022000000001</c:v>
                </c:pt>
                <c:pt idx="207">
                  <c:v>-120.413476</c:v>
                </c:pt>
                <c:pt idx="208">
                  <c:v>-139.59815800000001</c:v>
                </c:pt>
                <c:pt idx="209">
                  <c:v>-121.901287</c:v>
                </c:pt>
                <c:pt idx="210">
                  <c:v>-139.996532</c:v>
                </c:pt>
                <c:pt idx="211">
                  <c:v>-9.3264499999999995</c:v>
                </c:pt>
                <c:pt idx="212">
                  <c:v>-87.375917000000001</c:v>
                </c:pt>
                <c:pt idx="213">
                  <c:v>-7.6187569999999996</c:v>
                </c:pt>
                <c:pt idx="214">
                  <c:v>-84.937016</c:v>
                </c:pt>
                <c:pt idx="215">
                  <c:v>-12.791709000000001</c:v>
                </c:pt>
                <c:pt idx="216">
                  <c:v>-25.230167000000002</c:v>
                </c:pt>
                <c:pt idx="217">
                  <c:v>-104.867431</c:v>
                </c:pt>
                <c:pt idx="218">
                  <c:v>-89.042008999999993</c:v>
                </c:pt>
                <c:pt idx="219">
                  <c:v>-96.910009000000002</c:v>
                </c:pt>
                <c:pt idx="220">
                  <c:v>-7.3776039999999998</c:v>
                </c:pt>
                <c:pt idx="221">
                  <c:v>-94.533877000000004</c:v>
                </c:pt>
                <c:pt idx="222">
                  <c:v>-107.093633</c:v>
                </c:pt>
                <c:pt idx="223">
                  <c:v>-84.657145999999997</c:v>
                </c:pt>
                <c:pt idx="224">
                  <c:v>-100.13535</c:v>
                </c:pt>
                <c:pt idx="225">
                  <c:v>-5.5285609999999998</c:v>
                </c:pt>
                <c:pt idx="226">
                  <c:v>-74.007633999999996</c:v>
                </c:pt>
                <c:pt idx="227">
                  <c:v>-69.163827999999995</c:v>
                </c:pt>
                <c:pt idx="228">
                  <c:v>-49.467965</c:v>
                </c:pt>
                <c:pt idx="229">
                  <c:v>-44.386769999999999</c:v>
                </c:pt>
                <c:pt idx="230">
                  <c:v>-150.80196000000001</c:v>
                </c:pt>
                <c:pt idx="231">
                  <c:v>-107.883807</c:v>
                </c:pt>
                <c:pt idx="232">
                  <c:v>-52.611682999999999</c:v>
                </c:pt>
                <c:pt idx="233">
                  <c:v>-45.579056000000001</c:v>
                </c:pt>
                <c:pt idx="234">
                  <c:v>-153.56041300000001</c:v>
                </c:pt>
                <c:pt idx="235">
                  <c:v>-13.802098000000001</c:v>
                </c:pt>
                <c:pt idx="236">
                  <c:v>-9.3676569999999995</c:v>
                </c:pt>
                <c:pt idx="237">
                  <c:v>-21.007925</c:v>
                </c:pt>
                <c:pt idx="238">
                  <c:v>-93.107871000000003</c:v>
                </c:pt>
                <c:pt idx="239">
                  <c:v>-21.723074</c:v>
                </c:pt>
                <c:pt idx="240">
                  <c:v>-77.446867999999995</c:v>
                </c:pt>
                <c:pt idx="241">
                  <c:v>-31.962875</c:v>
                </c:pt>
                <c:pt idx="242">
                  <c:v>-65.264990999999995</c:v>
                </c:pt>
                <c:pt idx="243">
                  <c:v>-33.750844999999998</c:v>
                </c:pt>
                <c:pt idx="244">
                  <c:v>-106.430125</c:v>
                </c:pt>
                <c:pt idx="245">
                  <c:v>-76.499573999999996</c:v>
                </c:pt>
                <c:pt idx="246">
                  <c:v>-51.623868000000002</c:v>
                </c:pt>
                <c:pt idx="247">
                  <c:v>-17.572953999999999</c:v>
                </c:pt>
                <c:pt idx="248">
                  <c:v>-21.554424000000001</c:v>
                </c:pt>
                <c:pt idx="249">
                  <c:v>-87.051450000000003</c:v>
                </c:pt>
                <c:pt idx="250">
                  <c:v>-56.839795000000002</c:v>
                </c:pt>
                <c:pt idx="251">
                  <c:v>-43.419004000000001</c:v>
                </c:pt>
                <c:pt idx="252">
                  <c:v>-14.838279999999999</c:v>
                </c:pt>
                <c:pt idx="253">
                  <c:v>-11.677567</c:v>
                </c:pt>
                <c:pt idx="254">
                  <c:v>-34.982427000000001</c:v>
                </c:pt>
                <c:pt idx="255">
                  <c:v>-158.00359800000001</c:v>
                </c:pt>
                <c:pt idx="256">
                  <c:v>-20.190937000000002</c:v>
                </c:pt>
                <c:pt idx="257">
                  <c:v>-150.52070800000001</c:v>
                </c:pt>
                <c:pt idx="258">
                  <c:v>-36.440992999999999</c:v>
                </c:pt>
                <c:pt idx="259">
                  <c:v>-134.81777099999999</c:v>
                </c:pt>
                <c:pt idx="260">
                  <c:v>-7.8164350000000002</c:v>
                </c:pt>
                <c:pt idx="261">
                  <c:v>-58.935623999999997</c:v>
                </c:pt>
                <c:pt idx="262">
                  <c:v>-45.664212999999997</c:v>
                </c:pt>
                <c:pt idx="263">
                  <c:v>-51.335867999999998</c:v>
                </c:pt>
                <c:pt idx="264">
                  <c:v>-33.190019999999997</c:v>
                </c:pt>
                <c:pt idx="265">
                  <c:v>-27.537535999999999</c:v>
                </c:pt>
                <c:pt idx="266">
                  <c:v>-9.4605650000000008</c:v>
                </c:pt>
                <c:pt idx="267">
                  <c:v>-81.873084000000006</c:v>
                </c:pt>
                <c:pt idx="268">
                  <c:v>-41.201228999999998</c:v>
                </c:pt>
                <c:pt idx="269">
                  <c:v>-7.198677</c:v>
                </c:pt>
                <c:pt idx="270">
                  <c:v>-17.451191000000001</c:v>
                </c:pt>
                <c:pt idx="271">
                  <c:v>-32.878228</c:v>
                </c:pt>
                <c:pt idx="272">
                  <c:v>-139.75682399999999</c:v>
                </c:pt>
                <c:pt idx="273">
                  <c:v>-20.164287999999999</c:v>
                </c:pt>
                <c:pt idx="274">
                  <c:v>-6.2553270000000003</c:v>
                </c:pt>
                <c:pt idx="275">
                  <c:v>-12.866847</c:v>
                </c:pt>
                <c:pt idx="276">
                  <c:v>-20.612095</c:v>
                </c:pt>
                <c:pt idx="277">
                  <c:v>-41.567267000000001</c:v>
                </c:pt>
                <c:pt idx="278">
                  <c:v>-62.938968000000003</c:v>
                </c:pt>
                <c:pt idx="279">
                  <c:v>-22.810399</c:v>
                </c:pt>
                <c:pt idx="280">
                  <c:v>-20.128882000000001</c:v>
                </c:pt>
                <c:pt idx="281">
                  <c:v>-13.34822</c:v>
                </c:pt>
                <c:pt idx="282">
                  <c:v>-68.293163000000007</c:v>
                </c:pt>
                <c:pt idx="283">
                  <c:v>-55.314416999999999</c:v>
                </c:pt>
                <c:pt idx="284">
                  <c:v>-114.385853</c:v>
                </c:pt>
                <c:pt idx="285">
                  <c:v>-36.012672999999999</c:v>
                </c:pt>
                <c:pt idx="286">
                  <c:v>-9.3731369999999998</c:v>
                </c:pt>
                <c:pt idx="287">
                  <c:v>-81.731909000000002</c:v>
                </c:pt>
                <c:pt idx="288">
                  <c:v>-125.76621799999999</c:v>
                </c:pt>
                <c:pt idx="289">
                  <c:v>-19.199152999999999</c:v>
                </c:pt>
                <c:pt idx="290">
                  <c:v>-48.546008999999998</c:v>
                </c:pt>
                <c:pt idx="291">
                  <c:v>-6.9815550000000002</c:v>
                </c:pt>
                <c:pt idx="292">
                  <c:v>-23.483837999999999</c:v>
                </c:pt>
                <c:pt idx="293">
                  <c:v>-80.674086000000003</c:v>
                </c:pt>
                <c:pt idx="294">
                  <c:v>-112.531166</c:v>
                </c:pt>
                <c:pt idx="295">
                  <c:v>-38.445050999999999</c:v>
                </c:pt>
                <c:pt idx="296">
                  <c:v>-35.612833000000002</c:v>
                </c:pt>
                <c:pt idx="297">
                  <c:v>-90.829888999999994</c:v>
                </c:pt>
                <c:pt idx="298">
                  <c:v>-116.990359</c:v>
                </c:pt>
                <c:pt idx="299">
                  <c:v>-82.210150999999996</c:v>
                </c:pt>
                <c:pt idx="300">
                  <c:v>-7.774794</c:v>
                </c:pt>
                <c:pt idx="301">
                  <c:v>-21.753036000000002</c:v>
                </c:pt>
                <c:pt idx="302">
                  <c:v>-4.6007619999999996</c:v>
                </c:pt>
                <c:pt idx="303">
                  <c:v>-141.63159400000001</c:v>
                </c:pt>
                <c:pt idx="304">
                  <c:v>-43.608566000000003</c:v>
                </c:pt>
                <c:pt idx="305">
                  <c:v>-11.085449000000001</c:v>
                </c:pt>
                <c:pt idx="306">
                  <c:v>-118.858447</c:v>
                </c:pt>
                <c:pt idx="307">
                  <c:v>-12.164662</c:v>
                </c:pt>
                <c:pt idx="308">
                  <c:v>-10.989742</c:v>
                </c:pt>
                <c:pt idx="309">
                  <c:v>-9.4297439999999995</c:v>
                </c:pt>
                <c:pt idx="310">
                  <c:v>-16.523952999999999</c:v>
                </c:pt>
                <c:pt idx="311">
                  <c:v>-97.077011999999996</c:v>
                </c:pt>
                <c:pt idx="312">
                  <c:v>-9.4634970000000003</c:v>
                </c:pt>
                <c:pt idx="313">
                  <c:v>-12.155818</c:v>
                </c:pt>
                <c:pt idx="314">
                  <c:v>-35.776954000000003</c:v>
                </c:pt>
                <c:pt idx="315">
                  <c:v>-6.6015629999999996</c:v>
                </c:pt>
                <c:pt idx="316">
                  <c:v>-80.050640000000001</c:v>
                </c:pt>
                <c:pt idx="317">
                  <c:v>-52.425443000000001</c:v>
                </c:pt>
                <c:pt idx="318">
                  <c:v>-21.433872999999998</c:v>
                </c:pt>
                <c:pt idx="319">
                  <c:v>-27.851267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3-4078-95E8-31896BD79CBC}"/>
            </c:ext>
          </c:extLst>
        </c:ser>
        <c:ser>
          <c:idx val="1"/>
          <c:order val="1"/>
          <c:tx>
            <c:v>Test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angle!$D$1:$D$4392</c:f>
              <c:numCache>
                <c:formatCode>General</c:formatCode>
                <c:ptCount val="4392"/>
                <c:pt idx="0">
                  <c:v>-703.91699000000006</c:v>
                </c:pt>
                <c:pt idx="20">
                  <c:v>-46.597163000000002</c:v>
                </c:pt>
                <c:pt idx="40">
                  <c:v>-47.557164999999998</c:v>
                </c:pt>
                <c:pt idx="60">
                  <c:v>-42.863294000000003</c:v>
                </c:pt>
                <c:pt idx="80">
                  <c:v>-47.216670000000001</c:v>
                </c:pt>
                <c:pt idx="100">
                  <c:v>-43.253929999999997</c:v>
                </c:pt>
                <c:pt idx="120">
                  <c:v>-41.578572999999999</c:v>
                </c:pt>
                <c:pt idx="140">
                  <c:v>-44.058548000000002</c:v>
                </c:pt>
                <c:pt idx="160">
                  <c:v>-41.410269999999997</c:v>
                </c:pt>
                <c:pt idx="180">
                  <c:v>-42.007356999999999</c:v>
                </c:pt>
                <c:pt idx="200">
                  <c:v>-44.341625000000001</c:v>
                </c:pt>
                <c:pt idx="220">
                  <c:v>-40.931843999999998</c:v>
                </c:pt>
                <c:pt idx="240">
                  <c:v>-41.221071999999999</c:v>
                </c:pt>
                <c:pt idx="260">
                  <c:v>-41.406618000000002</c:v>
                </c:pt>
                <c:pt idx="280">
                  <c:v>-41.229171999999998</c:v>
                </c:pt>
                <c:pt idx="300">
                  <c:v>-41.331674999999997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3-4078-95E8-31896BD7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6271"/>
        <c:axId val="2031384351"/>
      </c:scatterChart>
      <c:valAx>
        <c:axId val="1880236271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4351"/>
        <c:crosses val="autoZero"/>
        <c:crossBetween val="midCat"/>
      </c:valAx>
      <c:valAx>
        <c:axId val="20313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angle!$D$1:$D$4392</c:f>
              <c:numCache>
                <c:formatCode>General</c:formatCode>
                <c:ptCount val="4392"/>
                <c:pt idx="0">
                  <c:v>-703.91699000000006</c:v>
                </c:pt>
                <c:pt idx="20">
                  <c:v>-46.597163000000002</c:v>
                </c:pt>
                <c:pt idx="40">
                  <c:v>-47.557164999999998</c:v>
                </c:pt>
                <c:pt idx="60">
                  <c:v>-42.863294000000003</c:v>
                </c:pt>
                <c:pt idx="80">
                  <c:v>-47.216670000000001</c:v>
                </c:pt>
                <c:pt idx="100">
                  <c:v>-43.253929999999997</c:v>
                </c:pt>
                <c:pt idx="120">
                  <c:v>-41.578572999999999</c:v>
                </c:pt>
                <c:pt idx="140">
                  <c:v>-44.058548000000002</c:v>
                </c:pt>
                <c:pt idx="160">
                  <c:v>-41.410269999999997</c:v>
                </c:pt>
                <c:pt idx="180">
                  <c:v>-42.007356999999999</c:v>
                </c:pt>
                <c:pt idx="200">
                  <c:v>-44.341625000000001</c:v>
                </c:pt>
                <c:pt idx="220">
                  <c:v>-40.931843999999998</c:v>
                </c:pt>
                <c:pt idx="240">
                  <c:v>-41.221071999999999</c:v>
                </c:pt>
                <c:pt idx="260">
                  <c:v>-41.406618000000002</c:v>
                </c:pt>
                <c:pt idx="280">
                  <c:v>-41.229171999999998</c:v>
                </c:pt>
                <c:pt idx="300">
                  <c:v>-41.331674999999997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4-4F5A-AC8C-C629F674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  <c:max val="-35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(2)'!$A:$A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</c:numCache>
            </c:numRef>
          </c:xVal>
          <c:yVal>
            <c:numRef>
              <c:f>'all (2)'!$D:$D</c:f>
              <c:numCache>
                <c:formatCode>General</c:formatCode>
                <c:ptCount val="1048576"/>
                <c:pt idx="0">
                  <c:v>-1421.257906</c:v>
                </c:pt>
                <c:pt idx="20">
                  <c:v>-1842.5975539999999</c:v>
                </c:pt>
                <c:pt idx="40">
                  <c:v>-2052.0873040000001</c:v>
                </c:pt>
                <c:pt idx="60">
                  <c:v>-1958.4214730000001</c:v>
                </c:pt>
                <c:pt idx="80">
                  <c:v>-1944.947126</c:v>
                </c:pt>
                <c:pt idx="100">
                  <c:v>-1950.949568</c:v>
                </c:pt>
                <c:pt idx="120">
                  <c:v>-1935.1474989999999</c:v>
                </c:pt>
                <c:pt idx="140">
                  <c:v>-1921.6252669999999</c:v>
                </c:pt>
                <c:pt idx="160">
                  <c:v>-1804.021129</c:v>
                </c:pt>
                <c:pt idx="180">
                  <c:v>-1766.3194980000001</c:v>
                </c:pt>
                <c:pt idx="200">
                  <c:v>-1774.5845529999999</c:v>
                </c:pt>
                <c:pt idx="220">
                  <c:v>-1789.0064130000001</c:v>
                </c:pt>
                <c:pt idx="240">
                  <c:v>-1867.591991</c:v>
                </c:pt>
                <c:pt idx="260">
                  <c:v>-1876.8253159999999</c:v>
                </c:pt>
                <c:pt idx="280">
                  <c:v>-1738.5385690000001</c:v>
                </c:pt>
                <c:pt idx="300">
                  <c:v>-1719.6159749999999</c:v>
                </c:pt>
                <c:pt idx="320">
                  <c:v>-1736.174669</c:v>
                </c:pt>
                <c:pt idx="340">
                  <c:v>-1615.0241430000001</c:v>
                </c:pt>
                <c:pt idx="360">
                  <c:v>-1642.5735480000001</c:v>
                </c:pt>
                <c:pt idx="380">
                  <c:v>-1641.3995890000001</c:v>
                </c:pt>
                <c:pt idx="400">
                  <c:v>-1351.3335139999999</c:v>
                </c:pt>
                <c:pt idx="420">
                  <c:v>-1295.4244550000001</c:v>
                </c:pt>
                <c:pt idx="440">
                  <c:v>-1247.5539659999999</c:v>
                </c:pt>
                <c:pt idx="460">
                  <c:v>-1325.102069</c:v>
                </c:pt>
                <c:pt idx="480">
                  <c:v>-1393.267906</c:v>
                </c:pt>
                <c:pt idx="500">
                  <c:v>-1373.1461859999999</c:v>
                </c:pt>
                <c:pt idx="520">
                  <c:v>-1355.0925930000001</c:v>
                </c:pt>
                <c:pt idx="540">
                  <c:v>-1353.283958</c:v>
                </c:pt>
                <c:pt idx="560">
                  <c:v>-1335.797568</c:v>
                </c:pt>
                <c:pt idx="580">
                  <c:v>-1320.4709290000001</c:v>
                </c:pt>
                <c:pt idx="600">
                  <c:v>-1409.9199269999999</c:v>
                </c:pt>
                <c:pt idx="620">
                  <c:v>-1426.764805</c:v>
                </c:pt>
                <c:pt idx="640">
                  <c:v>-1236.922401</c:v>
                </c:pt>
                <c:pt idx="660">
                  <c:v>-1065.624431</c:v>
                </c:pt>
                <c:pt idx="680">
                  <c:v>-1008.947734</c:v>
                </c:pt>
                <c:pt idx="700">
                  <c:v>-916.33362499999998</c:v>
                </c:pt>
                <c:pt idx="720">
                  <c:v>-607.53760499999999</c:v>
                </c:pt>
                <c:pt idx="740">
                  <c:v>-609.17481499999997</c:v>
                </c:pt>
                <c:pt idx="760">
                  <c:v>-634.47769500000004</c:v>
                </c:pt>
                <c:pt idx="780">
                  <c:v>-555.22898599999996</c:v>
                </c:pt>
                <c:pt idx="800">
                  <c:v>-558.14479900000003</c:v>
                </c:pt>
                <c:pt idx="820">
                  <c:v>-504.66302100000001</c:v>
                </c:pt>
                <c:pt idx="840">
                  <c:v>-534.78572099999997</c:v>
                </c:pt>
                <c:pt idx="860">
                  <c:v>-500.66103900000002</c:v>
                </c:pt>
                <c:pt idx="880">
                  <c:v>-510.06681900000001</c:v>
                </c:pt>
                <c:pt idx="900">
                  <c:v>-376.48264999999998</c:v>
                </c:pt>
                <c:pt idx="920">
                  <c:v>-389.60656699999998</c:v>
                </c:pt>
                <c:pt idx="940">
                  <c:v>-372.90521000000001</c:v>
                </c:pt>
                <c:pt idx="960">
                  <c:v>-348.591545</c:v>
                </c:pt>
                <c:pt idx="980">
                  <c:v>-333.81742800000001</c:v>
                </c:pt>
                <c:pt idx="1000">
                  <c:v>-423.50041099999999</c:v>
                </c:pt>
                <c:pt idx="1020">
                  <c:v>-395.79458399999999</c:v>
                </c:pt>
                <c:pt idx="1040">
                  <c:v>-398.71201100000002</c:v>
                </c:pt>
                <c:pt idx="1060">
                  <c:v>-349.06186500000001</c:v>
                </c:pt>
                <c:pt idx="1080">
                  <c:v>-347.30224500000003</c:v>
                </c:pt>
                <c:pt idx="1100">
                  <c:v>-350.28161499999999</c:v>
                </c:pt>
                <c:pt idx="1120">
                  <c:v>-393.47767900000002</c:v>
                </c:pt>
                <c:pt idx="1140">
                  <c:v>-358.736808</c:v>
                </c:pt>
                <c:pt idx="1160">
                  <c:v>-356.07517200000001</c:v>
                </c:pt>
                <c:pt idx="1180">
                  <c:v>-363.41992099999999</c:v>
                </c:pt>
                <c:pt idx="1200">
                  <c:v>-359.83074599999998</c:v>
                </c:pt>
                <c:pt idx="1220">
                  <c:v>-355.67962399999999</c:v>
                </c:pt>
                <c:pt idx="1240">
                  <c:v>-330.37356399999999</c:v>
                </c:pt>
                <c:pt idx="1260">
                  <c:v>-352.84002400000003</c:v>
                </c:pt>
                <c:pt idx="1280">
                  <c:v>-359.971295</c:v>
                </c:pt>
                <c:pt idx="1300">
                  <c:v>-341.93970100000001</c:v>
                </c:pt>
                <c:pt idx="1320">
                  <c:v>-364.26427200000001</c:v>
                </c:pt>
                <c:pt idx="1340">
                  <c:v>-392.96461499999998</c:v>
                </c:pt>
                <c:pt idx="1360">
                  <c:v>-368.38784700000002</c:v>
                </c:pt>
                <c:pt idx="1380">
                  <c:v>-384.630878</c:v>
                </c:pt>
                <c:pt idx="1400">
                  <c:v>-351.111512</c:v>
                </c:pt>
                <c:pt idx="1420">
                  <c:v>-375.89887599999997</c:v>
                </c:pt>
                <c:pt idx="1440">
                  <c:v>-374.56961999999999</c:v>
                </c:pt>
                <c:pt idx="1460">
                  <c:v>-347.71567399999998</c:v>
                </c:pt>
                <c:pt idx="1480">
                  <c:v>-369.95892300000003</c:v>
                </c:pt>
                <c:pt idx="1500">
                  <c:v>-350.955465</c:v>
                </c:pt>
                <c:pt idx="1520">
                  <c:v>-354.20291200000003</c:v>
                </c:pt>
                <c:pt idx="1540">
                  <c:v>-344.13011699999998</c:v>
                </c:pt>
                <c:pt idx="1560">
                  <c:v>-363.13276200000001</c:v>
                </c:pt>
                <c:pt idx="1580">
                  <c:v>-324.386483</c:v>
                </c:pt>
                <c:pt idx="1600">
                  <c:v>-333.709003</c:v>
                </c:pt>
                <c:pt idx="1620">
                  <c:v>-386.15828900000002</c:v>
                </c:pt>
                <c:pt idx="1640">
                  <c:v>-398.24703199999999</c:v>
                </c:pt>
                <c:pt idx="1660">
                  <c:v>-400.185678</c:v>
                </c:pt>
                <c:pt idx="1680">
                  <c:v>-406.01600300000001</c:v>
                </c:pt>
                <c:pt idx="1700">
                  <c:v>-383.63169299999998</c:v>
                </c:pt>
                <c:pt idx="1720">
                  <c:v>-413.13614899999999</c:v>
                </c:pt>
                <c:pt idx="1740">
                  <c:v>-423.85780699999998</c:v>
                </c:pt>
                <c:pt idx="1760">
                  <c:v>-442.04860500000001</c:v>
                </c:pt>
                <c:pt idx="1780">
                  <c:v>-427.31578300000001</c:v>
                </c:pt>
                <c:pt idx="1800">
                  <c:v>-446.896883</c:v>
                </c:pt>
                <c:pt idx="1820">
                  <c:v>-387.017585</c:v>
                </c:pt>
                <c:pt idx="1840">
                  <c:v>-395.42138399999999</c:v>
                </c:pt>
                <c:pt idx="1860">
                  <c:v>-380.10518300000001</c:v>
                </c:pt>
                <c:pt idx="1880">
                  <c:v>-349.231809</c:v>
                </c:pt>
                <c:pt idx="1900">
                  <c:v>-332.407353</c:v>
                </c:pt>
                <c:pt idx="1920">
                  <c:v>-333.55316900000003</c:v>
                </c:pt>
                <c:pt idx="1940">
                  <c:v>-314.08309200000002</c:v>
                </c:pt>
                <c:pt idx="1960">
                  <c:v>-281.08532300000002</c:v>
                </c:pt>
                <c:pt idx="1980">
                  <c:v>-307.655868</c:v>
                </c:pt>
                <c:pt idx="2000">
                  <c:v>-316.60775699999999</c:v>
                </c:pt>
                <c:pt idx="2020">
                  <c:v>-298.25962299999998</c:v>
                </c:pt>
                <c:pt idx="2040">
                  <c:v>-288.1515</c:v>
                </c:pt>
                <c:pt idx="2060">
                  <c:v>-285.728003</c:v>
                </c:pt>
                <c:pt idx="2080">
                  <c:v>-291.89268399999997</c:v>
                </c:pt>
                <c:pt idx="2100">
                  <c:v>-292.33533399999999</c:v>
                </c:pt>
                <c:pt idx="2120">
                  <c:v>-284.412938</c:v>
                </c:pt>
                <c:pt idx="2140">
                  <c:v>-284.56213100000002</c:v>
                </c:pt>
                <c:pt idx="2160">
                  <c:v>-280.30480499999999</c:v>
                </c:pt>
                <c:pt idx="2180">
                  <c:v>-274.42914100000002</c:v>
                </c:pt>
                <c:pt idx="2200">
                  <c:v>-287.65907800000002</c:v>
                </c:pt>
                <c:pt idx="2220">
                  <c:v>-290.94446699999997</c:v>
                </c:pt>
                <c:pt idx="2240">
                  <c:v>-285.57462099999998</c:v>
                </c:pt>
                <c:pt idx="2260">
                  <c:v>-297.484486</c:v>
                </c:pt>
                <c:pt idx="2280">
                  <c:v>-288.53644200000002</c:v>
                </c:pt>
                <c:pt idx="2300">
                  <c:v>-283.86859299999998</c:v>
                </c:pt>
                <c:pt idx="2320">
                  <c:v>-281.31068499999998</c:v>
                </c:pt>
                <c:pt idx="2340">
                  <c:v>-286.96767599999998</c:v>
                </c:pt>
                <c:pt idx="2360">
                  <c:v>-291.63756599999999</c:v>
                </c:pt>
                <c:pt idx="2380">
                  <c:v>-312.52597100000003</c:v>
                </c:pt>
                <c:pt idx="2400">
                  <c:v>-286.92463199999997</c:v>
                </c:pt>
                <c:pt idx="2420">
                  <c:v>-283.92934100000002</c:v>
                </c:pt>
                <c:pt idx="2440">
                  <c:v>-289.984983</c:v>
                </c:pt>
                <c:pt idx="2460">
                  <c:v>-280.03131999999999</c:v>
                </c:pt>
                <c:pt idx="2480">
                  <c:v>-299.23822699999999</c:v>
                </c:pt>
                <c:pt idx="2500">
                  <c:v>-287.78181999999998</c:v>
                </c:pt>
                <c:pt idx="2520">
                  <c:v>-306.42150900000001</c:v>
                </c:pt>
                <c:pt idx="2540">
                  <c:v>-295.30567000000002</c:v>
                </c:pt>
                <c:pt idx="2560">
                  <c:v>-287.16345799999999</c:v>
                </c:pt>
                <c:pt idx="2580">
                  <c:v>-278.11216100000001</c:v>
                </c:pt>
                <c:pt idx="2600">
                  <c:v>-283.67042199999997</c:v>
                </c:pt>
                <c:pt idx="2620">
                  <c:v>-291.64134899999999</c:v>
                </c:pt>
                <c:pt idx="2640">
                  <c:v>-285.64780400000001</c:v>
                </c:pt>
                <c:pt idx="2660">
                  <c:v>-281.31866000000002</c:v>
                </c:pt>
                <c:pt idx="2680">
                  <c:v>-297.37530600000002</c:v>
                </c:pt>
                <c:pt idx="2700">
                  <c:v>-291.40825999999998</c:v>
                </c:pt>
                <c:pt idx="2720">
                  <c:v>-279.221225</c:v>
                </c:pt>
                <c:pt idx="2740">
                  <c:v>-282.68701099999998</c:v>
                </c:pt>
                <c:pt idx="2760">
                  <c:v>-295.62368900000001</c:v>
                </c:pt>
                <c:pt idx="2780">
                  <c:v>-280.698193</c:v>
                </c:pt>
                <c:pt idx="2800">
                  <c:v>-281.79293999999999</c:v>
                </c:pt>
                <c:pt idx="2820">
                  <c:v>-286.68014199999999</c:v>
                </c:pt>
                <c:pt idx="2840">
                  <c:v>-276.80276800000001</c:v>
                </c:pt>
                <c:pt idx="2860">
                  <c:v>-280.11206700000002</c:v>
                </c:pt>
                <c:pt idx="2880">
                  <c:v>-285.97143899999998</c:v>
                </c:pt>
                <c:pt idx="2900">
                  <c:v>-278.48017199999998</c:v>
                </c:pt>
                <c:pt idx="2920">
                  <c:v>-280.94528700000001</c:v>
                </c:pt>
                <c:pt idx="2940">
                  <c:v>-279.18393300000002</c:v>
                </c:pt>
                <c:pt idx="2960">
                  <c:v>-287.25844699999999</c:v>
                </c:pt>
                <c:pt idx="2980">
                  <c:v>-277.45934799999998</c:v>
                </c:pt>
                <c:pt idx="3000">
                  <c:v>-286.86381999999998</c:v>
                </c:pt>
                <c:pt idx="3020">
                  <c:v>-284.68105600000001</c:v>
                </c:pt>
                <c:pt idx="3040">
                  <c:v>-266.976426</c:v>
                </c:pt>
                <c:pt idx="3060">
                  <c:v>-285.09017899999998</c:v>
                </c:pt>
                <c:pt idx="3080">
                  <c:v>-297.793318</c:v>
                </c:pt>
                <c:pt idx="3100">
                  <c:v>-282.57670100000001</c:v>
                </c:pt>
                <c:pt idx="3120">
                  <c:v>-279.25737500000002</c:v>
                </c:pt>
                <c:pt idx="3140">
                  <c:v>-281.652535</c:v>
                </c:pt>
                <c:pt idx="3160">
                  <c:v>-272.197564</c:v>
                </c:pt>
                <c:pt idx="3180">
                  <c:v>-281.10020700000001</c:v>
                </c:pt>
                <c:pt idx="3200">
                  <c:v>-285.97106100000002</c:v>
                </c:pt>
                <c:pt idx="3220">
                  <c:v>-285.88735800000001</c:v>
                </c:pt>
                <c:pt idx="3240">
                  <c:v>-287.03745400000003</c:v>
                </c:pt>
                <c:pt idx="3260">
                  <c:v>-342.49818699999997</c:v>
                </c:pt>
                <c:pt idx="3280">
                  <c:v>-341.547822</c:v>
                </c:pt>
                <c:pt idx="3300">
                  <c:v>-355.709677</c:v>
                </c:pt>
                <c:pt idx="3320">
                  <c:v>-329.66016500000001</c:v>
                </c:pt>
                <c:pt idx="3340">
                  <c:v>-327.83910800000001</c:v>
                </c:pt>
                <c:pt idx="3360">
                  <c:v>-332.23071199999998</c:v>
                </c:pt>
                <c:pt idx="3380">
                  <c:v>-337.547057</c:v>
                </c:pt>
                <c:pt idx="3400">
                  <c:v>-374.04740199999998</c:v>
                </c:pt>
                <c:pt idx="3420">
                  <c:v>-364.124008</c:v>
                </c:pt>
                <c:pt idx="3440">
                  <c:v>-326.03504500000003</c:v>
                </c:pt>
                <c:pt idx="3460">
                  <c:v>-319.67120899999998</c:v>
                </c:pt>
                <c:pt idx="3480">
                  <c:v>-358.115386</c:v>
                </c:pt>
                <c:pt idx="3500">
                  <c:v>-347.702315</c:v>
                </c:pt>
                <c:pt idx="3520">
                  <c:v>-372.477711</c:v>
                </c:pt>
                <c:pt idx="3540">
                  <c:v>-365.56426699999997</c:v>
                </c:pt>
                <c:pt idx="3560">
                  <c:v>-365.39389399999999</c:v>
                </c:pt>
                <c:pt idx="3580">
                  <c:v>-376.16791699999999</c:v>
                </c:pt>
                <c:pt idx="3600">
                  <c:v>-397.03890000000001</c:v>
                </c:pt>
                <c:pt idx="3620">
                  <c:v>-386.51534600000002</c:v>
                </c:pt>
                <c:pt idx="3640">
                  <c:v>-360.96357</c:v>
                </c:pt>
                <c:pt idx="3660">
                  <c:v>-352.16433799999999</c:v>
                </c:pt>
                <c:pt idx="3680">
                  <c:v>-364.38566800000001</c:v>
                </c:pt>
                <c:pt idx="3700">
                  <c:v>-376.23084999999998</c:v>
                </c:pt>
                <c:pt idx="3720">
                  <c:v>-372.74793299999999</c:v>
                </c:pt>
                <c:pt idx="3740">
                  <c:v>-381.73996199999999</c:v>
                </c:pt>
                <c:pt idx="3760">
                  <c:v>-374.47034300000001</c:v>
                </c:pt>
                <c:pt idx="3780">
                  <c:v>-373.98001900000003</c:v>
                </c:pt>
                <c:pt idx="3800">
                  <c:v>-363.73267800000002</c:v>
                </c:pt>
                <c:pt idx="3820">
                  <c:v>-364.31409000000002</c:v>
                </c:pt>
                <c:pt idx="3840">
                  <c:v>-371.92658299999999</c:v>
                </c:pt>
                <c:pt idx="3860">
                  <c:v>-370.490251</c:v>
                </c:pt>
                <c:pt idx="3880">
                  <c:v>-360.54825399999999</c:v>
                </c:pt>
                <c:pt idx="3900">
                  <c:v>-361.53725500000002</c:v>
                </c:pt>
                <c:pt idx="3920">
                  <c:v>-369.42765800000001</c:v>
                </c:pt>
                <c:pt idx="3940">
                  <c:v>-365.95757800000001</c:v>
                </c:pt>
                <c:pt idx="3960">
                  <c:v>-363.48942699999998</c:v>
                </c:pt>
                <c:pt idx="3980">
                  <c:v>-353.68670800000001</c:v>
                </c:pt>
                <c:pt idx="4000">
                  <c:v>-359.69761</c:v>
                </c:pt>
                <c:pt idx="4020">
                  <c:v>-355.48875299999997</c:v>
                </c:pt>
                <c:pt idx="4040">
                  <c:v>-370.12471900000003</c:v>
                </c:pt>
                <c:pt idx="4060">
                  <c:v>-343.472759</c:v>
                </c:pt>
                <c:pt idx="4080">
                  <c:v>-352.52896099999998</c:v>
                </c:pt>
                <c:pt idx="4100">
                  <c:v>-361.23708900000003</c:v>
                </c:pt>
                <c:pt idx="4120">
                  <c:v>-360.57960300000002</c:v>
                </c:pt>
                <c:pt idx="4140">
                  <c:v>-361.434639</c:v>
                </c:pt>
                <c:pt idx="4160">
                  <c:v>-355.661789</c:v>
                </c:pt>
                <c:pt idx="4180">
                  <c:v>-347.62445300000002</c:v>
                </c:pt>
                <c:pt idx="4200">
                  <c:v>-356.52430800000002</c:v>
                </c:pt>
                <c:pt idx="4220">
                  <c:v>-350.08000800000002</c:v>
                </c:pt>
                <c:pt idx="4240">
                  <c:v>-360.354849</c:v>
                </c:pt>
                <c:pt idx="4260">
                  <c:v>-355.72367400000002</c:v>
                </c:pt>
                <c:pt idx="4280">
                  <c:v>-365.06297000000001</c:v>
                </c:pt>
                <c:pt idx="4300">
                  <c:v>-357.23784499999999</c:v>
                </c:pt>
                <c:pt idx="4320">
                  <c:v>-352.081862</c:v>
                </c:pt>
                <c:pt idx="4340">
                  <c:v>-356.71102999999999</c:v>
                </c:pt>
                <c:pt idx="4360">
                  <c:v>-342.49743899999999</c:v>
                </c:pt>
                <c:pt idx="4380">
                  <c:v>-344.20102200000002</c:v>
                </c:pt>
                <c:pt idx="4400">
                  <c:v>-337.77537699999999</c:v>
                </c:pt>
                <c:pt idx="4420">
                  <c:v>-349.11985399999998</c:v>
                </c:pt>
                <c:pt idx="4440">
                  <c:v>-346.10535900000002</c:v>
                </c:pt>
                <c:pt idx="4460">
                  <c:v>-351.22213399999998</c:v>
                </c:pt>
                <c:pt idx="4480">
                  <c:v>-357.18606699999998</c:v>
                </c:pt>
                <c:pt idx="4500">
                  <c:v>-345.25471099999999</c:v>
                </c:pt>
                <c:pt idx="4520">
                  <c:v>-362.193849</c:v>
                </c:pt>
                <c:pt idx="4540">
                  <c:v>-355.38785799999999</c:v>
                </c:pt>
                <c:pt idx="4560">
                  <c:v>-344.92207100000002</c:v>
                </c:pt>
                <c:pt idx="4580">
                  <c:v>-350.69160099999999</c:v>
                </c:pt>
                <c:pt idx="4600">
                  <c:v>-349.27597300000002</c:v>
                </c:pt>
                <c:pt idx="4620">
                  <c:v>-339.770375</c:v>
                </c:pt>
                <c:pt idx="4640">
                  <c:v>-344.405844</c:v>
                </c:pt>
                <c:pt idx="4660">
                  <c:v>-341.30025000000001</c:v>
                </c:pt>
                <c:pt idx="4680">
                  <c:v>-344.33852100000001</c:v>
                </c:pt>
                <c:pt idx="4700">
                  <c:v>-338.51204000000001</c:v>
                </c:pt>
                <c:pt idx="4720">
                  <c:v>-338.213075</c:v>
                </c:pt>
                <c:pt idx="4740">
                  <c:v>-334.750877</c:v>
                </c:pt>
                <c:pt idx="4760">
                  <c:v>-330.73115799999999</c:v>
                </c:pt>
                <c:pt idx="4780">
                  <c:v>-334.77468099999999</c:v>
                </c:pt>
                <c:pt idx="4800">
                  <c:v>-314.19836700000002</c:v>
                </c:pt>
                <c:pt idx="4820">
                  <c:v>-316.12835200000001</c:v>
                </c:pt>
                <c:pt idx="4840">
                  <c:v>-317.92619200000001</c:v>
                </c:pt>
                <c:pt idx="4860">
                  <c:v>-320.283342</c:v>
                </c:pt>
                <c:pt idx="4880">
                  <c:v>-297.75330700000001</c:v>
                </c:pt>
                <c:pt idx="4900">
                  <c:v>-291.65754500000003</c:v>
                </c:pt>
                <c:pt idx="4920">
                  <c:v>-293.22413499999999</c:v>
                </c:pt>
                <c:pt idx="4940">
                  <c:v>-295.95637299999999</c:v>
                </c:pt>
                <c:pt idx="4960">
                  <c:v>-284.19381800000002</c:v>
                </c:pt>
                <c:pt idx="4980">
                  <c:v>-287.34956299999999</c:v>
                </c:pt>
                <c:pt idx="5000">
                  <c:v>-293.081816</c:v>
                </c:pt>
                <c:pt idx="5020">
                  <c:v>-281.68092200000001</c:v>
                </c:pt>
                <c:pt idx="5040">
                  <c:v>-276.47108800000001</c:v>
                </c:pt>
                <c:pt idx="5060">
                  <c:v>-266.715418</c:v>
                </c:pt>
                <c:pt idx="5080">
                  <c:v>-266.48150800000002</c:v>
                </c:pt>
                <c:pt idx="5100">
                  <c:v>-270.76592900000003</c:v>
                </c:pt>
                <c:pt idx="5120">
                  <c:v>-267.62561799999997</c:v>
                </c:pt>
                <c:pt idx="5140">
                  <c:v>-263.81563999999997</c:v>
                </c:pt>
                <c:pt idx="5160">
                  <c:v>-266.13397099999997</c:v>
                </c:pt>
                <c:pt idx="5180">
                  <c:v>-269.443084</c:v>
                </c:pt>
                <c:pt idx="5200">
                  <c:v>-267.87655699999999</c:v>
                </c:pt>
                <c:pt idx="5220">
                  <c:v>-271.28593100000001</c:v>
                </c:pt>
                <c:pt idx="5240">
                  <c:v>-292.57613500000002</c:v>
                </c:pt>
                <c:pt idx="5260">
                  <c:v>-273.79377199999999</c:v>
                </c:pt>
                <c:pt idx="5280">
                  <c:v>-274.40337799999998</c:v>
                </c:pt>
                <c:pt idx="5300">
                  <c:v>-272.50294000000002</c:v>
                </c:pt>
                <c:pt idx="5320">
                  <c:v>-269.31782800000002</c:v>
                </c:pt>
                <c:pt idx="5340">
                  <c:v>-278.34959900000001</c:v>
                </c:pt>
                <c:pt idx="5360">
                  <c:v>-282.95920899999999</c:v>
                </c:pt>
                <c:pt idx="5380">
                  <c:v>-271.40187300000002</c:v>
                </c:pt>
                <c:pt idx="5400">
                  <c:v>-277.772606</c:v>
                </c:pt>
                <c:pt idx="5420">
                  <c:v>-279.95898199999999</c:v>
                </c:pt>
                <c:pt idx="5440">
                  <c:v>-266.93579299999999</c:v>
                </c:pt>
                <c:pt idx="5460">
                  <c:v>-272.95264100000003</c:v>
                </c:pt>
                <c:pt idx="5480">
                  <c:v>-279.627388</c:v>
                </c:pt>
                <c:pt idx="5500">
                  <c:v>-267.671537</c:v>
                </c:pt>
                <c:pt idx="5520">
                  <c:v>-274.98867300000001</c:v>
                </c:pt>
                <c:pt idx="5540">
                  <c:v>-277.623829</c:v>
                </c:pt>
                <c:pt idx="5560">
                  <c:v>-277.898076</c:v>
                </c:pt>
                <c:pt idx="5580">
                  <c:v>-264.56813599999998</c:v>
                </c:pt>
                <c:pt idx="5600">
                  <c:v>-271.38910600000003</c:v>
                </c:pt>
                <c:pt idx="5620">
                  <c:v>-272.27338900000001</c:v>
                </c:pt>
                <c:pt idx="5640">
                  <c:v>-262.318197</c:v>
                </c:pt>
                <c:pt idx="5660">
                  <c:v>-269.29793100000001</c:v>
                </c:pt>
                <c:pt idx="5680">
                  <c:v>-269.40938299999999</c:v>
                </c:pt>
                <c:pt idx="5700">
                  <c:v>-273.44080700000001</c:v>
                </c:pt>
                <c:pt idx="5720">
                  <c:v>-267.81128899999999</c:v>
                </c:pt>
                <c:pt idx="5740">
                  <c:v>-279.14504899999997</c:v>
                </c:pt>
                <c:pt idx="5760">
                  <c:v>-267.07429500000001</c:v>
                </c:pt>
                <c:pt idx="5780">
                  <c:v>-281.59592700000002</c:v>
                </c:pt>
                <c:pt idx="5800">
                  <c:v>-277.47876100000002</c:v>
                </c:pt>
                <c:pt idx="5820">
                  <c:v>-269.00102399999997</c:v>
                </c:pt>
                <c:pt idx="5840">
                  <c:v>-272.929261</c:v>
                </c:pt>
                <c:pt idx="5860">
                  <c:v>-275.56729000000001</c:v>
                </c:pt>
                <c:pt idx="5880">
                  <c:v>-263.47813200000002</c:v>
                </c:pt>
                <c:pt idx="5900">
                  <c:v>-269.58868200000001</c:v>
                </c:pt>
                <c:pt idx="5920">
                  <c:v>-267.74755699999997</c:v>
                </c:pt>
                <c:pt idx="5940">
                  <c:v>-272.08073000000002</c:v>
                </c:pt>
                <c:pt idx="5960">
                  <c:v>-289.77491900000001</c:v>
                </c:pt>
                <c:pt idx="5980">
                  <c:v>-272.85691500000001</c:v>
                </c:pt>
                <c:pt idx="6000">
                  <c:v>-272.10192599999999</c:v>
                </c:pt>
                <c:pt idx="6020">
                  <c:v>-275.440673</c:v>
                </c:pt>
                <c:pt idx="6040">
                  <c:v>-291.65479099999999</c:v>
                </c:pt>
                <c:pt idx="6060">
                  <c:v>-287.094426</c:v>
                </c:pt>
                <c:pt idx="6080">
                  <c:v>-278.85336799999999</c:v>
                </c:pt>
                <c:pt idx="6100">
                  <c:v>-284.080848</c:v>
                </c:pt>
                <c:pt idx="6120">
                  <c:v>-283.19696499999998</c:v>
                </c:pt>
                <c:pt idx="6140">
                  <c:v>-286.35584899999998</c:v>
                </c:pt>
                <c:pt idx="6160">
                  <c:v>-287.30683399999998</c:v>
                </c:pt>
                <c:pt idx="6180">
                  <c:v>-298.931285</c:v>
                </c:pt>
                <c:pt idx="6200">
                  <c:v>-292.91150299999998</c:v>
                </c:pt>
                <c:pt idx="6220">
                  <c:v>-284.77829700000001</c:v>
                </c:pt>
                <c:pt idx="6240">
                  <c:v>-294.20413500000001</c:v>
                </c:pt>
                <c:pt idx="6260">
                  <c:v>-290.174308</c:v>
                </c:pt>
                <c:pt idx="6280">
                  <c:v>-289.44115099999999</c:v>
                </c:pt>
                <c:pt idx="6300">
                  <c:v>-287.66539899999998</c:v>
                </c:pt>
                <c:pt idx="6320">
                  <c:v>-278.55830800000001</c:v>
                </c:pt>
                <c:pt idx="6340">
                  <c:v>-292.654383</c:v>
                </c:pt>
                <c:pt idx="6360">
                  <c:v>-276.44759299999998</c:v>
                </c:pt>
                <c:pt idx="6380">
                  <c:v>-271.87698599999999</c:v>
                </c:pt>
                <c:pt idx="6400">
                  <c:v>-271.92726499999998</c:v>
                </c:pt>
                <c:pt idx="6420">
                  <c:v>-269.46688999999998</c:v>
                </c:pt>
                <c:pt idx="6440">
                  <c:v>-271.28146400000003</c:v>
                </c:pt>
                <c:pt idx="6460">
                  <c:v>-275.14043900000001</c:v>
                </c:pt>
                <c:pt idx="6480">
                  <c:v>-270.74623400000002</c:v>
                </c:pt>
                <c:pt idx="6500">
                  <c:v>-281.68836199999998</c:v>
                </c:pt>
                <c:pt idx="6520">
                  <c:v>-276.67532499999999</c:v>
                </c:pt>
                <c:pt idx="6540">
                  <c:v>-270.26067499999999</c:v>
                </c:pt>
                <c:pt idx="6560">
                  <c:v>-272.49113899999998</c:v>
                </c:pt>
                <c:pt idx="6580">
                  <c:v>-275.700694</c:v>
                </c:pt>
                <c:pt idx="6600">
                  <c:v>-267.48587400000002</c:v>
                </c:pt>
                <c:pt idx="6620">
                  <c:v>-271.45622300000002</c:v>
                </c:pt>
                <c:pt idx="6640">
                  <c:v>-266.84230400000001</c:v>
                </c:pt>
                <c:pt idx="6660">
                  <c:v>-268.607259</c:v>
                </c:pt>
                <c:pt idx="6680">
                  <c:v>-266.58481799999998</c:v>
                </c:pt>
                <c:pt idx="6700">
                  <c:v>-284.52477299999998</c:v>
                </c:pt>
                <c:pt idx="6720">
                  <c:v>-271.431014</c:v>
                </c:pt>
                <c:pt idx="6740">
                  <c:v>-282.24492199999997</c:v>
                </c:pt>
                <c:pt idx="6760">
                  <c:v>-285.11692099999999</c:v>
                </c:pt>
                <c:pt idx="6780">
                  <c:v>-313.15822600000001</c:v>
                </c:pt>
                <c:pt idx="6800">
                  <c:v>-297.101968</c:v>
                </c:pt>
                <c:pt idx="6820">
                  <c:v>-295.604941</c:v>
                </c:pt>
                <c:pt idx="6840">
                  <c:v>-299.60450600000001</c:v>
                </c:pt>
                <c:pt idx="6860">
                  <c:v>-312.53822300000002</c:v>
                </c:pt>
                <c:pt idx="6880">
                  <c:v>-334.11747100000002</c:v>
                </c:pt>
                <c:pt idx="6900">
                  <c:v>-321.74543199999999</c:v>
                </c:pt>
                <c:pt idx="6920">
                  <c:v>-313.40158200000002</c:v>
                </c:pt>
                <c:pt idx="6940">
                  <c:v>-331.67787199999998</c:v>
                </c:pt>
                <c:pt idx="6960">
                  <c:v>-311.72163699999999</c:v>
                </c:pt>
                <c:pt idx="6980">
                  <c:v>-312.06828999999999</c:v>
                </c:pt>
                <c:pt idx="7000">
                  <c:v>-341.17825299999998</c:v>
                </c:pt>
                <c:pt idx="7020">
                  <c:v>-330.40137199999998</c:v>
                </c:pt>
                <c:pt idx="7040">
                  <c:v>-314.240365</c:v>
                </c:pt>
                <c:pt idx="7060">
                  <c:v>-319.81393400000002</c:v>
                </c:pt>
                <c:pt idx="7080">
                  <c:v>-315.92379199999999</c:v>
                </c:pt>
                <c:pt idx="7100">
                  <c:v>-325.80065400000001</c:v>
                </c:pt>
                <c:pt idx="7120">
                  <c:v>-329.87739199999999</c:v>
                </c:pt>
                <c:pt idx="7140">
                  <c:v>-313.587087</c:v>
                </c:pt>
                <c:pt idx="7160">
                  <c:v>-325.380897</c:v>
                </c:pt>
                <c:pt idx="7180">
                  <c:v>-324.37022999999999</c:v>
                </c:pt>
                <c:pt idx="7200">
                  <c:v>-330.51542599999999</c:v>
                </c:pt>
                <c:pt idx="7220">
                  <c:v>-331.39618999999999</c:v>
                </c:pt>
                <c:pt idx="7240">
                  <c:v>-296.49668000000003</c:v>
                </c:pt>
                <c:pt idx="7260">
                  <c:v>-285.637384</c:v>
                </c:pt>
                <c:pt idx="7280">
                  <c:v>-299.17309499999999</c:v>
                </c:pt>
                <c:pt idx="7300">
                  <c:v>-293.19125700000001</c:v>
                </c:pt>
                <c:pt idx="7320">
                  <c:v>-291.175455</c:v>
                </c:pt>
                <c:pt idx="7340">
                  <c:v>-284.37852900000001</c:v>
                </c:pt>
                <c:pt idx="7360">
                  <c:v>-288.703598</c:v>
                </c:pt>
                <c:pt idx="7380">
                  <c:v>-285.23075799999998</c:v>
                </c:pt>
                <c:pt idx="7400">
                  <c:v>-284.011888</c:v>
                </c:pt>
                <c:pt idx="7420">
                  <c:v>-278.569142</c:v>
                </c:pt>
                <c:pt idx="7440">
                  <c:v>-276.73705699999999</c:v>
                </c:pt>
                <c:pt idx="7460">
                  <c:v>-279.82277800000003</c:v>
                </c:pt>
                <c:pt idx="7480">
                  <c:v>-268.86322200000001</c:v>
                </c:pt>
                <c:pt idx="7500">
                  <c:v>-270.69739099999998</c:v>
                </c:pt>
                <c:pt idx="7520">
                  <c:v>-267.12630200000001</c:v>
                </c:pt>
                <c:pt idx="7540">
                  <c:v>-272.687524</c:v>
                </c:pt>
                <c:pt idx="7560">
                  <c:v>-271.80188299999998</c:v>
                </c:pt>
                <c:pt idx="7580">
                  <c:v>-283.36499800000001</c:v>
                </c:pt>
                <c:pt idx="7600">
                  <c:v>-285.160842</c:v>
                </c:pt>
                <c:pt idx="7620">
                  <c:v>-266.13166899999999</c:v>
                </c:pt>
                <c:pt idx="7640">
                  <c:v>-275.83651900000001</c:v>
                </c:pt>
                <c:pt idx="7660">
                  <c:v>-276.903277</c:v>
                </c:pt>
                <c:pt idx="7680">
                  <c:v>-271.98022600000002</c:v>
                </c:pt>
                <c:pt idx="7700">
                  <c:v>-277.64022899999998</c:v>
                </c:pt>
                <c:pt idx="7720">
                  <c:v>-270.89821899999998</c:v>
                </c:pt>
                <c:pt idx="7740">
                  <c:v>-267.70767899999998</c:v>
                </c:pt>
                <c:pt idx="7760">
                  <c:v>-270.03096299999999</c:v>
                </c:pt>
                <c:pt idx="7780">
                  <c:v>-267.38460600000002</c:v>
                </c:pt>
                <c:pt idx="7800">
                  <c:v>-262.82518299999998</c:v>
                </c:pt>
                <c:pt idx="7820">
                  <c:v>-264.18685199999999</c:v>
                </c:pt>
                <c:pt idx="7840">
                  <c:v>-266.77090099999998</c:v>
                </c:pt>
                <c:pt idx="7860">
                  <c:v>-266.816416</c:v>
                </c:pt>
                <c:pt idx="7880">
                  <c:v>-265.81359600000002</c:v>
                </c:pt>
                <c:pt idx="7900">
                  <c:v>-266.58262500000001</c:v>
                </c:pt>
                <c:pt idx="7920">
                  <c:v>-262.30535500000002</c:v>
                </c:pt>
                <c:pt idx="7940">
                  <c:v>-265.83808399999998</c:v>
                </c:pt>
                <c:pt idx="7960">
                  <c:v>-263.65151100000003</c:v>
                </c:pt>
                <c:pt idx="7980">
                  <c:v>-269.33542299999999</c:v>
                </c:pt>
                <c:pt idx="8000">
                  <c:v>-266.62553700000001</c:v>
                </c:pt>
                <c:pt idx="8020">
                  <c:v>-269.05654700000002</c:v>
                </c:pt>
                <c:pt idx="8040">
                  <c:v>-266.70955400000003</c:v>
                </c:pt>
                <c:pt idx="8060">
                  <c:v>-265.33539500000001</c:v>
                </c:pt>
                <c:pt idx="8080">
                  <c:v>-261.11013700000001</c:v>
                </c:pt>
                <c:pt idx="8100">
                  <c:v>-265.15820600000001</c:v>
                </c:pt>
                <c:pt idx="8120">
                  <c:v>-265.812861</c:v>
                </c:pt>
                <c:pt idx="8140">
                  <c:v>-269.71297900000002</c:v>
                </c:pt>
                <c:pt idx="8160">
                  <c:v>-271.54022700000002</c:v>
                </c:pt>
                <c:pt idx="8180">
                  <c:v>-271.91207000000003</c:v>
                </c:pt>
                <c:pt idx="8200">
                  <c:v>-269.84809300000001</c:v>
                </c:pt>
                <c:pt idx="8220">
                  <c:v>-270.75502299999999</c:v>
                </c:pt>
                <c:pt idx="8240">
                  <c:v>-268.02964500000002</c:v>
                </c:pt>
                <c:pt idx="8260">
                  <c:v>-264.19278400000002</c:v>
                </c:pt>
                <c:pt idx="8280">
                  <c:v>-267.47165100000001</c:v>
                </c:pt>
                <c:pt idx="8300">
                  <c:v>-269.10186199999998</c:v>
                </c:pt>
                <c:pt idx="8320">
                  <c:v>-278.87638399999997</c:v>
                </c:pt>
                <c:pt idx="8340">
                  <c:v>-272.60668099999998</c:v>
                </c:pt>
                <c:pt idx="8360">
                  <c:v>-270.65919000000002</c:v>
                </c:pt>
                <c:pt idx="8380">
                  <c:v>-278.20471600000002</c:v>
                </c:pt>
                <c:pt idx="8400">
                  <c:v>-275.54333200000002</c:v>
                </c:pt>
                <c:pt idx="8420">
                  <c:v>-268.66428500000001</c:v>
                </c:pt>
                <c:pt idx="8440">
                  <c:v>-269.59658400000001</c:v>
                </c:pt>
                <c:pt idx="8460">
                  <c:v>-278.35779500000001</c:v>
                </c:pt>
                <c:pt idx="8480">
                  <c:v>-275.46530300000001</c:v>
                </c:pt>
                <c:pt idx="8500">
                  <c:v>-275.22752300000002</c:v>
                </c:pt>
                <c:pt idx="8520">
                  <c:v>-268.25608299999999</c:v>
                </c:pt>
                <c:pt idx="8540">
                  <c:v>-269.746757</c:v>
                </c:pt>
                <c:pt idx="8560">
                  <c:v>-265.50183500000003</c:v>
                </c:pt>
                <c:pt idx="8580">
                  <c:v>-266.17607299999997</c:v>
                </c:pt>
                <c:pt idx="8600">
                  <c:v>-277.15330799999998</c:v>
                </c:pt>
                <c:pt idx="8620">
                  <c:v>-273.73945099999997</c:v>
                </c:pt>
                <c:pt idx="8640">
                  <c:v>-281.81034399999999</c:v>
                </c:pt>
                <c:pt idx="8660">
                  <c:v>-264.96011199999998</c:v>
                </c:pt>
                <c:pt idx="8680">
                  <c:v>-263.13804599999997</c:v>
                </c:pt>
                <c:pt idx="8700">
                  <c:v>-276.80306899999999</c:v>
                </c:pt>
                <c:pt idx="8720">
                  <c:v>-272.92698799999999</c:v>
                </c:pt>
                <c:pt idx="8740">
                  <c:v>-268.74540000000002</c:v>
                </c:pt>
                <c:pt idx="8760">
                  <c:v>-267.29645199999999</c:v>
                </c:pt>
                <c:pt idx="8780">
                  <c:v>-276.64193299999999</c:v>
                </c:pt>
                <c:pt idx="8800">
                  <c:v>-290.610367</c:v>
                </c:pt>
                <c:pt idx="8820">
                  <c:v>-280.65662300000002</c:v>
                </c:pt>
                <c:pt idx="8840">
                  <c:v>-284.53613899999999</c:v>
                </c:pt>
                <c:pt idx="8860">
                  <c:v>-272.02831099999997</c:v>
                </c:pt>
                <c:pt idx="8880">
                  <c:v>-278.07292100000001</c:v>
                </c:pt>
                <c:pt idx="8900">
                  <c:v>-282.23374699999999</c:v>
                </c:pt>
                <c:pt idx="8920">
                  <c:v>-283.582763</c:v>
                </c:pt>
                <c:pt idx="8940">
                  <c:v>-277.14993600000003</c:v>
                </c:pt>
                <c:pt idx="8960">
                  <c:v>-277.40356600000001</c:v>
                </c:pt>
                <c:pt idx="8980">
                  <c:v>-280.336049</c:v>
                </c:pt>
                <c:pt idx="9000">
                  <c:v>-274.79740600000002</c:v>
                </c:pt>
                <c:pt idx="9020">
                  <c:v>-282.35501599999998</c:v>
                </c:pt>
                <c:pt idx="9040">
                  <c:v>-285.23743400000001</c:v>
                </c:pt>
                <c:pt idx="9060">
                  <c:v>-270.38045199999999</c:v>
                </c:pt>
                <c:pt idx="9080">
                  <c:v>-269.75304</c:v>
                </c:pt>
                <c:pt idx="9100">
                  <c:v>-275.59526299999999</c:v>
                </c:pt>
                <c:pt idx="9120">
                  <c:v>-286.83844800000003</c:v>
                </c:pt>
                <c:pt idx="9140">
                  <c:v>-272.90115400000002</c:v>
                </c:pt>
                <c:pt idx="9160">
                  <c:v>-272.59828700000003</c:v>
                </c:pt>
                <c:pt idx="9180">
                  <c:v>-279.62969399999997</c:v>
                </c:pt>
                <c:pt idx="9200">
                  <c:v>-279.24612400000001</c:v>
                </c:pt>
                <c:pt idx="9220">
                  <c:v>-273.40992999999997</c:v>
                </c:pt>
                <c:pt idx="9240">
                  <c:v>-268.22786000000002</c:v>
                </c:pt>
                <c:pt idx="9260">
                  <c:v>-277.95200299999999</c:v>
                </c:pt>
                <c:pt idx="9280">
                  <c:v>-285.570716</c:v>
                </c:pt>
                <c:pt idx="9300">
                  <c:v>-274.31908600000003</c:v>
                </c:pt>
                <c:pt idx="9320">
                  <c:v>-270.24996299999998</c:v>
                </c:pt>
                <c:pt idx="9340">
                  <c:v>-286.56950499999999</c:v>
                </c:pt>
                <c:pt idx="9360">
                  <c:v>-270.94493599999998</c:v>
                </c:pt>
                <c:pt idx="9380">
                  <c:v>-275.742615</c:v>
                </c:pt>
                <c:pt idx="9400">
                  <c:v>-269.35844700000001</c:v>
                </c:pt>
                <c:pt idx="9420">
                  <c:v>-276.260426</c:v>
                </c:pt>
                <c:pt idx="9440">
                  <c:v>-270.71510999999998</c:v>
                </c:pt>
                <c:pt idx="9460">
                  <c:v>-271.56347599999998</c:v>
                </c:pt>
                <c:pt idx="9480">
                  <c:v>-272.29316299999999</c:v>
                </c:pt>
                <c:pt idx="9500">
                  <c:v>-266.69408800000002</c:v>
                </c:pt>
                <c:pt idx="9520">
                  <c:v>-273.55654500000003</c:v>
                </c:pt>
                <c:pt idx="9540">
                  <c:v>-269.71484900000002</c:v>
                </c:pt>
                <c:pt idx="9560">
                  <c:v>-271.75790000000001</c:v>
                </c:pt>
                <c:pt idx="9580">
                  <c:v>-270.50865900000002</c:v>
                </c:pt>
                <c:pt idx="9600">
                  <c:v>-272.88981999999999</c:v>
                </c:pt>
                <c:pt idx="9620">
                  <c:v>-272.803966</c:v>
                </c:pt>
                <c:pt idx="9640">
                  <c:v>-274.08525800000001</c:v>
                </c:pt>
                <c:pt idx="9660">
                  <c:v>-269.18772899999999</c:v>
                </c:pt>
                <c:pt idx="9680">
                  <c:v>-272.10038800000001</c:v>
                </c:pt>
                <c:pt idx="9700">
                  <c:v>-273.93158299999999</c:v>
                </c:pt>
                <c:pt idx="9720">
                  <c:v>-270.64565700000003</c:v>
                </c:pt>
                <c:pt idx="9740">
                  <c:v>-263.07439599999998</c:v>
                </c:pt>
                <c:pt idx="9760">
                  <c:v>-272.67075499999999</c:v>
                </c:pt>
                <c:pt idx="9780">
                  <c:v>-270.77417400000002</c:v>
                </c:pt>
                <c:pt idx="9800">
                  <c:v>-272.635243</c:v>
                </c:pt>
                <c:pt idx="9820">
                  <c:v>-268.81088899999997</c:v>
                </c:pt>
                <c:pt idx="9840">
                  <c:v>-277.92149599999999</c:v>
                </c:pt>
                <c:pt idx="9860">
                  <c:v>-273.61152900000002</c:v>
                </c:pt>
                <c:pt idx="9880">
                  <c:v>-273.69870900000001</c:v>
                </c:pt>
                <c:pt idx="9900">
                  <c:v>-271.85911099999998</c:v>
                </c:pt>
                <c:pt idx="9920">
                  <c:v>-265.05083500000001</c:v>
                </c:pt>
                <c:pt idx="9940">
                  <c:v>-277.100596</c:v>
                </c:pt>
                <c:pt idx="9960">
                  <c:v>-273.28143699999998</c:v>
                </c:pt>
                <c:pt idx="9980">
                  <c:v>-277.76170400000001</c:v>
                </c:pt>
                <c:pt idx="10000">
                  <c:v>-275.88579199999998</c:v>
                </c:pt>
                <c:pt idx="10020">
                  <c:v>-274.10866299999998</c:v>
                </c:pt>
                <c:pt idx="10040">
                  <c:v>-273.523842</c:v>
                </c:pt>
                <c:pt idx="10060">
                  <c:v>-273.60834</c:v>
                </c:pt>
                <c:pt idx="10080">
                  <c:v>-278.20372600000002</c:v>
                </c:pt>
                <c:pt idx="10100">
                  <c:v>-274.96772900000002</c:v>
                </c:pt>
                <c:pt idx="10120">
                  <c:v>-276.01752399999998</c:v>
                </c:pt>
                <c:pt idx="10140">
                  <c:v>-273.46409499999999</c:v>
                </c:pt>
                <c:pt idx="10160">
                  <c:v>-278.51254899999998</c:v>
                </c:pt>
                <c:pt idx="10180">
                  <c:v>-272.10985299999999</c:v>
                </c:pt>
                <c:pt idx="10200">
                  <c:v>-273.76292999999998</c:v>
                </c:pt>
                <c:pt idx="10220">
                  <c:v>-279.73220500000002</c:v>
                </c:pt>
                <c:pt idx="10240">
                  <c:v>-280.47722900000002</c:v>
                </c:pt>
                <c:pt idx="10260">
                  <c:v>-277.13268699999998</c:v>
                </c:pt>
                <c:pt idx="10280">
                  <c:v>-271.25759599999998</c:v>
                </c:pt>
                <c:pt idx="10300">
                  <c:v>-280.45155799999998</c:v>
                </c:pt>
                <c:pt idx="10320">
                  <c:v>-272.59736700000002</c:v>
                </c:pt>
                <c:pt idx="10340">
                  <c:v>-279.589114</c:v>
                </c:pt>
                <c:pt idx="10360">
                  <c:v>-276.55093299999999</c:v>
                </c:pt>
                <c:pt idx="10380">
                  <c:v>-275.19077199999998</c:v>
                </c:pt>
                <c:pt idx="10400">
                  <c:v>-279.126014</c:v>
                </c:pt>
                <c:pt idx="10420">
                  <c:v>-275.38936200000001</c:v>
                </c:pt>
                <c:pt idx="10440">
                  <c:v>-277.44640600000002</c:v>
                </c:pt>
                <c:pt idx="10460">
                  <c:v>-272.68233099999998</c:v>
                </c:pt>
                <c:pt idx="10480">
                  <c:v>-272.07387499999999</c:v>
                </c:pt>
                <c:pt idx="10500">
                  <c:v>-261.25825500000002</c:v>
                </c:pt>
                <c:pt idx="10520">
                  <c:v>-261.97395999999998</c:v>
                </c:pt>
                <c:pt idx="10540">
                  <c:v>-268.32226000000003</c:v>
                </c:pt>
                <c:pt idx="10560">
                  <c:v>-265.76270699999998</c:v>
                </c:pt>
                <c:pt idx="10580">
                  <c:v>-264.21201500000001</c:v>
                </c:pt>
                <c:pt idx="10600">
                  <c:v>-274.22534200000001</c:v>
                </c:pt>
                <c:pt idx="10620">
                  <c:v>-266.98541699999998</c:v>
                </c:pt>
                <c:pt idx="10640">
                  <c:v>-268.95284299999997</c:v>
                </c:pt>
                <c:pt idx="10660">
                  <c:v>-265.672122</c:v>
                </c:pt>
                <c:pt idx="10680">
                  <c:v>-267.37050699999998</c:v>
                </c:pt>
                <c:pt idx="10700">
                  <c:v>-265.336479</c:v>
                </c:pt>
                <c:pt idx="10720">
                  <c:v>-266.592758</c:v>
                </c:pt>
                <c:pt idx="10740">
                  <c:v>-264.35289499999999</c:v>
                </c:pt>
                <c:pt idx="10760">
                  <c:v>-267.74822599999999</c:v>
                </c:pt>
                <c:pt idx="10780">
                  <c:v>-276.48170299999998</c:v>
                </c:pt>
                <c:pt idx="10800">
                  <c:v>-271.42522400000001</c:v>
                </c:pt>
                <c:pt idx="10820">
                  <c:v>-270.60840999999999</c:v>
                </c:pt>
                <c:pt idx="10840">
                  <c:v>-270.146568</c:v>
                </c:pt>
                <c:pt idx="10860">
                  <c:v>-287.65931599999999</c:v>
                </c:pt>
                <c:pt idx="10880">
                  <c:v>-270.92581300000001</c:v>
                </c:pt>
                <c:pt idx="10900">
                  <c:v>-267.42469999999997</c:v>
                </c:pt>
                <c:pt idx="10920">
                  <c:v>-269.79267499999997</c:v>
                </c:pt>
                <c:pt idx="10940">
                  <c:v>-270.46377000000001</c:v>
                </c:pt>
                <c:pt idx="10960">
                  <c:v>-275.69889899999998</c:v>
                </c:pt>
                <c:pt idx="10980">
                  <c:v>-272.28137500000003</c:v>
                </c:pt>
                <c:pt idx="11000">
                  <c:v>-275.02281299999999</c:v>
                </c:pt>
                <c:pt idx="11020">
                  <c:v>-291.68944199999999</c:v>
                </c:pt>
                <c:pt idx="11040">
                  <c:v>-272.63144599999998</c:v>
                </c:pt>
                <c:pt idx="11060">
                  <c:v>-277.59658200000001</c:v>
                </c:pt>
                <c:pt idx="11080">
                  <c:v>-279.57278400000001</c:v>
                </c:pt>
                <c:pt idx="11100">
                  <c:v>-272.26665600000001</c:v>
                </c:pt>
                <c:pt idx="11120">
                  <c:v>-277.11758400000002</c:v>
                </c:pt>
                <c:pt idx="11140">
                  <c:v>-268.36478399999999</c:v>
                </c:pt>
                <c:pt idx="11160">
                  <c:v>-269.015872</c:v>
                </c:pt>
                <c:pt idx="11180">
                  <c:v>-273.37837000000002</c:v>
                </c:pt>
                <c:pt idx="11200">
                  <c:v>-281.13263799999999</c:v>
                </c:pt>
                <c:pt idx="11220">
                  <c:v>-286.54521899999997</c:v>
                </c:pt>
                <c:pt idx="11240">
                  <c:v>-279.81632200000001</c:v>
                </c:pt>
                <c:pt idx="11260">
                  <c:v>-270.12523499999998</c:v>
                </c:pt>
                <c:pt idx="11280">
                  <c:v>-286.50064200000003</c:v>
                </c:pt>
                <c:pt idx="11300">
                  <c:v>-298.280846</c:v>
                </c:pt>
                <c:pt idx="11320">
                  <c:v>-272.43516599999998</c:v>
                </c:pt>
                <c:pt idx="11340">
                  <c:v>-273.88385099999999</c:v>
                </c:pt>
                <c:pt idx="11360">
                  <c:v>-279.29611599999998</c:v>
                </c:pt>
                <c:pt idx="11380">
                  <c:v>-284.242591</c:v>
                </c:pt>
                <c:pt idx="11400">
                  <c:v>-274.62960199999998</c:v>
                </c:pt>
                <c:pt idx="11420">
                  <c:v>-288.37755600000003</c:v>
                </c:pt>
                <c:pt idx="11440">
                  <c:v>-291.667798</c:v>
                </c:pt>
                <c:pt idx="11460">
                  <c:v>-278.14462600000002</c:v>
                </c:pt>
                <c:pt idx="11480">
                  <c:v>-267.74291399999998</c:v>
                </c:pt>
                <c:pt idx="11500">
                  <c:v>-273.82874500000003</c:v>
                </c:pt>
                <c:pt idx="11520">
                  <c:v>-271.73630800000001</c:v>
                </c:pt>
                <c:pt idx="11540">
                  <c:v>-290.46309200000002</c:v>
                </c:pt>
                <c:pt idx="11560">
                  <c:v>-284.86542600000001</c:v>
                </c:pt>
                <c:pt idx="11580">
                  <c:v>-270.23011100000002</c:v>
                </c:pt>
                <c:pt idx="11600">
                  <c:v>-279.21605699999998</c:v>
                </c:pt>
                <c:pt idx="11620">
                  <c:v>-260.909513</c:v>
                </c:pt>
                <c:pt idx="11640">
                  <c:v>-270.83360099999999</c:v>
                </c:pt>
                <c:pt idx="11660">
                  <c:v>-280.53996599999999</c:v>
                </c:pt>
                <c:pt idx="11680">
                  <c:v>-275.96365100000003</c:v>
                </c:pt>
                <c:pt idx="11700">
                  <c:v>-277.65591999999998</c:v>
                </c:pt>
                <c:pt idx="11720">
                  <c:v>-288.92721999999998</c:v>
                </c:pt>
                <c:pt idx="11740">
                  <c:v>-281.07408199999998</c:v>
                </c:pt>
                <c:pt idx="11760">
                  <c:v>-283.14754099999999</c:v>
                </c:pt>
                <c:pt idx="11780">
                  <c:v>-284.54114900000002</c:v>
                </c:pt>
                <c:pt idx="11800">
                  <c:v>-276.69294600000001</c:v>
                </c:pt>
                <c:pt idx="11820">
                  <c:v>-276.07037500000001</c:v>
                </c:pt>
                <c:pt idx="11840">
                  <c:v>-278.55098700000002</c:v>
                </c:pt>
                <c:pt idx="11860">
                  <c:v>-280.39998300000002</c:v>
                </c:pt>
                <c:pt idx="11880">
                  <c:v>-265.54293699999999</c:v>
                </c:pt>
                <c:pt idx="11900">
                  <c:v>-263.23928100000001</c:v>
                </c:pt>
                <c:pt idx="11920">
                  <c:v>-270.02314699999999</c:v>
                </c:pt>
                <c:pt idx="11940">
                  <c:v>-279.67183599999998</c:v>
                </c:pt>
                <c:pt idx="11960">
                  <c:v>-267.81772799999999</c:v>
                </c:pt>
                <c:pt idx="11980">
                  <c:v>-268.30938800000001</c:v>
                </c:pt>
                <c:pt idx="12000">
                  <c:v>-270.97683799999999</c:v>
                </c:pt>
                <c:pt idx="12020">
                  <c:v>-261.369485</c:v>
                </c:pt>
                <c:pt idx="12040">
                  <c:v>-276.13909200000001</c:v>
                </c:pt>
                <c:pt idx="12060">
                  <c:v>-268.61422299999998</c:v>
                </c:pt>
                <c:pt idx="12080">
                  <c:v>-278.234307</c:v>
                </c:pt>
                <c:pt idx="12100">
                  <c:v>-269.50097399999999</c:v>
                </c:pt>
                <c:pt idx="12120">
                  <c:v>-266.27259900000001</c:v>
                </c:pt>
                <c:pt idx="12140">
                  <c:v>-263.70588500000002</c:v>
                </c:pt>
                <c:pt idx="12160">
                  <c:v>-265.42993100000001</c:v>
                </c:pt>
                <c:pt idx="12180">
                  <c:v>-266.35650700000002</c:v>
                </c:pt>
                <c:pt idx="12200">
                  <c:v>-274.59029800000002</c:v>
                </c:pt>
                <c:pt idx="12220">
                  <c:v>-269.63047799999998</c:v>
                </c:pt>
                <c:pt idx="12240">
                  <c:v>-268.04394500000001</c:v>
                </c:pt>
                <c:pt idx="12260">
                  <c:v>-270.41801700000002</c:v>
                </c:pt>
                <c:pt idx="12280">
                  <c:v>-273.13195999999999</c:v>
                </c:pt>
                <c:pt idx="12300">
                  <c:v>-266.614665</c:v>
                </c:pt>
                <c:pt idx="12320">
                  <c:v>-271.76628099999999</c:v>
                </c:pt>
                <c:pt idx="12340">
                  <c:v>-278.49095199999999</c:v>
                </c:pt>
                <c:pt idx="12360">
                  <c:v>-272.907017</c:v>
                </c:pt>
                <c:pt idx="12380">
                  <c:v>-273.29274900000001</c:v>
                </c:pt>
                <c:pt idx="12400">
                  <c:v>-272.91674</c:v>
                </c:pt>
                <c:pt idx="12420">
                  <c:v>-271.90934499999997</c:v>
                </c:pt>
                <c:pt idx="12440">
                  <c:v>-263.97535199999999</c:v>
                </c:pt>
                <c:pt idx="12460">
                  <c:v>-268.26153599999998</c:v>
                </c:pt>
                <c:pt idx="12480">
                  <c:v>-273.569028</c:v>
                </c:pt>
                <c:pt idx="12500">
                  <c:v>-268.806827</c:v>
                </c:pt>
                <c:pt idx="12520">
                  <c:v>-267.61001199999998</c:v>
                </c:pt>
                <c:pt idx="12540">
                  <c:v>-274.35353099999998</c:v>
                </c:pt>
                <c:pt idx="12560">
                  <c:v>-269.13626499999998</c:v>
                </c:pt>
                <c:pt idx="12580">
                  <c:v>-272.43243999999999</c:v>
                </c:pt>
                <c:pt idx="12600">
                  <c:v>-273.58416899999997</c:v>
                </c:pt>
                <c:pt idx="12620">
                  <c:v>-263.80541299999999</c:v>
                </c:pt>
                <c:pt idx="12640">
                  <c:v>-275.08472799999998</c:v>
                </c:pt>
                <c:pt idx="12660">
                  <c:v>-263.40479499999998</c:v>
                </c:pt>
                <c:pt idx="12680">
                  <c:v>-261.84291200000001</c:v>
                </c:pt>
                <c:pt idx="12700">
                  <c:v>-258.95963799999998</c:v>
                </c:pt>
                <c:pt idx="12720">
                  <c:v>-266.48222500000003</c:v>
                </c:pt>
                <c:pt idx="12740">
                  <c:v>-276.55886299999997</c:v>
                </c:pt>
                <c:pt idx="12760">
                  <c:v>-271.16363200000001</c:v>
                </c:pt>
                <c:pt idx="12780">
                  <c:v>-263.81447400000002</c:v>
                </c:pt>
                <c:pt idx="12800">
                  <c:v>-261.38969600000001</c:v>
                </c:pt>
                <c:pt idx="12820">
                  <c:v>-260.44200899999998</c:v>
                </c:pt>
                <c:pt idx="12840">
                  <c:v>-268.21774099999999</c:v>
                </c:pt>
                <c:pt idx="12860">
                  <c:v>-264.422686</c:v>
                </c:pt>
                <c:pt idx="12880">
                  <c:v>-262.483386</c:v>
                </c:pt>
                <c:pt idx="12900">
                  <c:v>-272.45344799999998</c:v>
                </c:pt>
                <c:pt idx="12920">
                  <c:v>-268.47173900000001</c:v>
                </c:pt>
                <c:pt idx="12940">
                  <c:v>-266.46552200000002</c:v>
                </c:pt>
                <c:pt idx="12960">
                  <c:v>-270.03616199999999</c:v>
                </c:pt>
                <c:pt idx="12980">
                  <c:v>-285.03616799999998</c:v>
                </c:pt>
                <c:pt idx="13000">
                  <c:v>-281.48602</c:v>
                </c:pt>
                <c:pt idx="13020">
                  <c:v>-272.930837</c:v>
                </c:pt>
                <c:pt idx="13040">
                  <c:v>-267.98563999999999</c:v>
                </c:pt>
                <c:pt idx="13060">
                  <c:v>-272.15382899999997</c:v>
                </c:pt>
                <c:pt idx="13080">
                  <c:v>-264.504684</c:v>
                </c:pt>
                <c:pt idx="13100">
                  <c:v>-265.35148500000003</c:v>
                </c:pt>
                <c:pt idx="13120">
                  <c:v>-279.396727</c:v>
                </c:pt>
                <c:pt idx="13140">
                  <c:v>-274.030933</c:v>
                </c:pt>
                <c:pt idx="13160">
                  <c:v>-295.227598</c:v>
                </c:pt>
                <c:pt idx="13180">
                  <c:v>-282.615275</c:v>
                </c:pt>
                <c:pt idx="13200">
                  <c:v>-298.41808900000001</c:v>
                </c:pt>
                <c:pt idx="13220">
                  <c:v>-288.87390199999999</c:v>
                </c:pt>
                <c:pt idx="13240">
                  <c:v>-284.97152799999998</c:v>
                </c:pt>
                <c:pt idx="13260">
                  <c:v>-294.65736299999998</c:v>
                </c:pt>
                <c:pt idx="13280">
                  <c:v>-267.891614</c:v>
                </c:pt>
                <c:pt idx="13300">
                  <c:v>-279.40302000000003</c:v>
                </c:pt>
                <c:pt idx="13320">
                  <c:v>-284.47994699999998</c:v>
                </c:pt>
                <c:pt idx="13340">
                  <c:v>-277.64670100000001</c:v>
                </c:pt>
                <c:pt idx="13360">
                  <c:v>-290.34585099999998</c:v>
                </c:pt>
                <c:pt idx="13380">
                  <c:v>-300.52627000000001</c:v>
                </c:pt>
                <c:pt idx="13400">
                  <c:v>-283.45458400000001</c:v>
                </c:pt>
                <c:pt idx="13420">
                  <c:v>-282.48691300000002</c:v>
                </c:pt>
                <c:pt idx="13440">
                  <c:v>-280.15014200000002</c:v>
                </c:pt>
                <c:pt idx="13460">
                  <c:v>-271.20792599999999</c:v>
                </c:pt>
                <c:pt idx="13480">
                  <c:v>-274.51866699999999</c:v>
                </c:pt>
                <c:pt idx="13500">
                  <c:v>-273.76832200000001</c:v>
                </c:pt>
                <c:pt idx="13520">
                  <c:v>-281.68243699999999</c:v>
                </c:pt>
                <c:pt idx="13540">
                  <c:v>-275.97708899999998</c:v>
                </c:pt>
                <c:pt idx="13560">
                  <c:v>-276.63681200000002</c:v>
                </c:pt>
                <c:pt idx="13580">
                  <c:v>-280.96153199999998</c:v>
                </c:pt>
                <c:pt idx="13600">
                  <c:v>-271.66129999999998</c:v>
                </c:pt>
                <c:pt idx="13620">
                  <c:v>-279.64648899999997</c:v>
                </c:pt>
                <c:pt idx="13640">
                  <c:v>-288.04489799999999</c:v>
                </c:pt>
                <c:pt idx="13660">
                  <c:v>-295.84887099999997</c:v>
                </c:pt>
                <c:pt idx="13680">
                  <c:v>-285.16361699999999</c:v>
                </c:pt>
                <c:pt idx="13700">
                  <c:v>-283.02769999999998</c:v>
                </c:pt>
                <c:pt idx="13720">
                  <c:v>-291.87988999999999</c:v>
                </c:pt>
                <c:pt idx="13740">
                  <c:v>-271.34576800000002</c:v>
                </c:pt>
                <c:pt idx="13760">
                  <c:v>-282.53218199999998</c:v>
                </c:pt>
                <c:pt idx="13780">
                  <c:v>-277.75687900000003</c:v>
                </c:pt>
                <c:pt idx="13800">
                  <c:v>-269.06193500000001</c:v>
                </c:pt>
                <c:pt idx="13820">
                  <c:v>-275.875001</c:v>
                </c:pt>
                <c:pt idx="13840">
                  <c:v>-265.76765799999998</c:v>
                </c:pt>
                <c:pt idx="13860">
                  <c:v>-284.18238400000001</c:v>
                </c:pt>
                <c:pt idx="13880">
                  <c:v>-271.30214599999999</c:v>
                </c:pt>
                <c:pt idx="13900">
                  <c:v>-267.83800600000001</c:v>
                </c:pt>
                <c:pt idx="13920">
                  <c:v>-270.90009300000003</c:v>
                </c:pt>
                <c:pt idx="13940">
                  <c:v>-274.88878299999999</c:v>
                </c:pt>
                <c:pt idx="13960">
                  <c:v>-275.82822299999998</c:v>
                </c:pt>
                <c:pt idx="13980">
                  <c:v>-278.80764199999999</c:v>
                </c:pt>
                <c:pt idx="14000">
                  <c:v>-268.04939100000001</c:v>
                </c:pt>
                <c:pt idx="14020">
                  <c:v>-271.133219</c:v>
                </c:pt>
                <c:pt idx="14040">
                  <c:v>-272.41908899999999</c:v>
                </c:pt>
                <c:pt idx="14060">
                  <c:v>-269.621601</c:v>
                </c:pt>
                <c:pt idx="14080">
                  <c:v>-265.77716600000002</c:v>
                </c:pt>
                <c:pt idx="14100">
                  <c:v>-263.85826800000001</c:v>
                </c:pt>
                <c:pt idx="14120">
                  <c:v>-262.49884200000002</c:v>
                </c:pt>
                <c:pt idx="14140">
                  <c:v>-270.17864200000002</c:v>
                </c:pt>
                <c:pt idx="14160">
                  <c:v>-263.59198800000001</c:v>
                </c:pt>
                <c:pt idx="14180">
                  <c:v>-277.31999000000002</c:v>
                </c:pt>
                <c:pt idx="14200">
                  <c:v>-266.41304100000002</c:v>
                </c:pt>
                <c:pt idx="14220">
                  <c:v>-277.16334999999998</c:v>
                </c:pt>
                <c:pt idx="14240">
                  <c:v>-269.839586</c:v>
                </c:pt>
                <c:pt idx="14260">
                  <c:v>-261.30960700000003</c:v>
                </c:pt>
                <c:pt idx="14280">
                  <c:v>-263.11636099999998</c:v>
                </c:pt>
                <c:pt idx="14300">
                  <c:v>-277.89802100000003</c:v>
                </c:pt>
                <c:pt idx="14320">
                  <c:v>-275.00604800000002</c:v>
                </c:pt>
                <c:pt idx="14340">
                  <c:v>-273.61804699999999</c:v>
                </c:pt>
                <c:pt idx="14360">
                  <c:v>-269.487008</c:v>
                </c:pt>
                <c:pt idx="14380">
                  <c:v>-290.90713699999998</c:v>
                </c:pt>
                <c:pt idx="14400">
                  <c:v>-267.66599600000001</c:v>
                </c:pt>
                <c:pt idx="14420">
                  <c:v>-260.99566700000003</c:v>
                </c:pt>
                <c:pt idx="14440">
                  <c:v>-265.64278200000001</c:v>
                </c:pt>
                <c:pt idx="14460">
                  <c:v>-266.93194599999998</c:v>
                </c:pt>
                <c:pt idx="14480">
                  <c:v>-263.54623500000002</c:v>
                </c:pt>
                <c:pt idx="14500">
                  <c:v>-256.56765100000001</c:v>
                </c:pt>
                <c:pt idx="14520">
                  <c:v>-259.05704300000002</c:v>
                </c:pt>
                <c:pt idx="14540">
                  <c:v>-268.307436</c:v>
                </c:pt>
                <c:pt idx="14560">
                  <c:v>-265.81437399999999</c:v>
                </c:pt>
                <c:pt idx="14580">
                  <c:v>-268.89923900000002</c:v>
                </c:pt>
                <c:pt idx="14600">
                  <c:v>-267.473319</c:v>
                </c:pt>
                <c:pt idx="14620">
                  <c:v>-267.39214800000002</c:v>
                </c:pt>
                <c:pt idx="14640">
                  <c:v>-259.04815100000002</c:v>
                </c:pt>
                <c:pt idx="14660">
                  <c:v>-267.94859200000002</c:v>
                </c:pt>
                <c:pt idx="14680">
                  <c:v>-277.58076499999999</c:v>
                </c:pt>
                <c:pt idx="14700">
                  <c:v>-264.42624999999998</c:v>
                </c:pt>
                <c:pt idx="14720">
                  <c:v>-267.25487199999998</c:v>
                </c:pt>
                <c:pt idx="14740">
                  <c:v>-264.63831699999997</c:v>
                </c:pt>
                <c:pt idx="14760">
                  <c:v>-268.40041500000001</c:v>
                </c:pt>
                <c:pt idx="14780">
                  <c:v>-260.12374799999998</c:v>
                </c:pt>
                <c:pt idx="14800">
                  <c:v>-271.111648</c:v>
                </c:pt>
                <c:pt idx="14820">
                  <c:v>-267.01711499999999</c:v>
                </c:pt>
                <c:pt idx="14840">
                  <c:v>-277.97442799999999</c:v>
                </c:pt>
                <c:pt idx="14860">
                  <c:v>-281.97750600000001</c:v>
                </c:pt>
                <c:pt idx="14880">
                  <c:v>-265.02392400000002</c:v>
                </c:pt>
                <c:pt idx="14900">
                  <c:v>-279.81440300000003</c:v>
                </c:pt>
                <c:pt idx="14920">
                  <c:v>-261.94103100000001</c:v>
                </c:pt>
                <c:pt idx="14940">
                  <c:v>-260.11764199999999</c:v>
                </c:pt>
                <c:pt idx="14960">
                  <c:v>-271.46266900000001</c:v>
                </c:pt>
                <c:pt idx="14980">
                  <c:v>-273.000494</c:v>
                </c:pt>
                <c:pt idx="15000">
                  <c:v>-266.64821499999999</c:v>
                </c:pt>
                <c:pt idx="15020">
                  <c:v>-282.49032099999999</c:v>
                </c:pt>
                <c:pt idx="15040">
                  <c:v>-263.91819099999998</c:v>
                </c:pt>
                <c:pt idx="15060">
                  <c:v>-258.67941400000001</c:v>
                </c:pt>
                <c:pt idx="15080">
                  <c:v>-261.70447000000001</c:v>
                </c:pt>
                <c:pt idx="15100">
                  <c:v>-256.83932199999998</c:v>
                </c:pt>
                <c:pt idx="15120">
                  <c:v>-272.62880200000001</c:v>
                </c:pt>
                <c:pt idx="15140">
                  <c:v>-266.256371</c:v>
                </c:pt>
                <c:pt idx="15160">
                  <c:v>-262.013104</c:v>
                </c:pt>
                <c:pt idx="15180">
                  <c:v>-267.20592699999997</c:v>
                </c:pt>
                <c:pt idx="15200">
                  <c:v>-265.32981100000001</c:v>
                </c:pt>
                <c:pt idx="15220">
                  <c:v>-266.69689799999998</c:v>
                </c:pt>
                <c:pt idx="15240">
                  <c:v>-264.19877300000002</c:v>
                </c:pt>
                <c:pt idx="15260">
                  <c:v>-256.39067899999998</c:v>
                </c:pt>
                <c:pt idx="15280">
                  <c:v>-264.028166</c:v>
                </c:pt>
                <c:pt idx="15300">
                  <c:v>-267.85102599999999</c:v>
                </c:pt>
                <c:pt idx="15320">
                  <c:v>-261.27707299999997</c:v>
                </c:pt>
                <c:pt idx="15340">
                  <c:v>-259.72208899999998</c:v>
                </c:pt>
                <c:pt idx="15360">
                  <c:v>-258.314999</c:v>
                </c:pt>
                <c:pt idx="15380">
                  <c:v>-258.45642199999998</c:v>
                </c:pt>
                <c:pt idx="15400">
                  <c:v>-259.86145599999998</c:v>
                </c:pt>
                <c:pt idx="15420">
                  <c:v>-266.17208499999998</c:v>
                </c:pt>
                <c:pt idx="15440">
                  <c:v>-265.04304100000002</c:v>
                </c:pt>
                <c:pt idx="15460">
                  <c:v>-278.23229600000002</c:v>
                </c:pt>
                <c:pt idx="15480">
                  <c:v>-264.245182</c:v>
                </c:pt>
                <c:pt idx="15500">
                  <c:v>-263.78993300000002</c:v>
                </c:pt>
                <c:pt idx="15520">
                  <c:v>-275.33355799999998</c:v>
                </c:pt>
                <c:pt idx="15540">
                  <c:v>-277.85497400000003</c:v>
                </c:pt>
                <c:pt idx="15560">
                  <c:v>-267.76248099999998</c:v>
                </c:pt>
                <c:pt idx="15580">
                  <c:v>-259.47045800000001</c:v>
                </c:pt>
                <c:pt idx="15600">
                  <c:v>-257.02291000000002</c:v>
                </c:pt>
                <c:pt idx="15620">
                  <c:v>-263.554889</c:v>
                </c:pt>
                <c:pt idx="15640">
                  <c:v>-261.165233</c:v>
                </c:pt>
                <c:pt idx="15660">
                  <c:v>-256.35040099999998</c:v>
                </c:pt>
                <c:pt idx="15680">
                  <c:v>-267.73479500000002</c:v>
                </c:pt>
                <c:pt idx="15700">
                  <c:v>-262.37499500000001</c:v>
                </c:pt>
                <c:pt idx="15720">
                  <c:v>-254.69856300000001</c:v>
                </c:pt>
                <c:pt idx="15740">
                  <c:v>-261.40482400000002</c:v>
                </c:pt>
                <c:pt idx="15760">
                  <c:v>-256.82332300000002</c:v>
                </c:pt>
                <c:pt idx="15780">
                  <c:v>-276.64616699999999</c:v>
                </c:pt>
                <c:pt idx="15800">
                  <c:v>-258.085308</c:v>
                </c:pt>
                <c:pt idx="15820">
                  <c:v>-263.89302600000002</c:v>
                </c:pt>
                <c:pt idx="15840">
                  <c:v>-262.52848499999999</c:v>
                </c:pt>
                <c:pt idx="15860">
                  <c:v>-257.90174200000001</c:v>
                </c:pt>
                <c:pt idx="15880">
                  <c:v>-271.835578</c:v>
                </c:pt>
                <c:pt idx="15900">
                  <c:v>-264.336614</c:v>
                </c:pt>
                <c:pt idx="15920">
                  <c:v>-270.66779600000001</c:v>
                </c:pt>
                <c:pt idx="15940">
                  <c:v>-268.10551500000003</c:v>
                </c:pt>
                <c:pt idx="15960">
                  <c:v>-274.53104500000001</c:v>
                </c:pt>
                <c:pt idx="15980">
                  <c:v>-268.030305</c:v>
                </c:pt>
                <c:pt idx="16000">
                  <c:v>-269.28122500000001</c:v>
                </c:pt>
                <c:pt idx="16020">
                  <c:v>-261.25895000000003</c:v>
                </c:pt>
                <c:pt idx="16040">
                  <c:v>-256.19747000000001</c:v>
                </c:pt>
                <c:pt idx="16060">
                  <c:v>-250.95488800000001</c:v>
                </c:pt>
                <c:pt idx="16080">
                  <c:v>-261.16146700000002</c:v>
                </c:pt>
                <c:pt idx="16100">
                  <c:v>-258.29573199999999</c:v>
                </c:pt>
                <c:pt idx="16120">
                  <c:v>-260.12051600000001</c:v>
                </c:pt>
                <c:pt idx="16140">
                  <c:v>-258.73688399999998</c:v>
                </c:pt>
                <c:pt idx="16160">
                  <c:v>-251.456625</c:v>
                </c:pt>
                <c:pt idx="16180">
                  <c:v>-257.84876300000002</c:v>
                </c:pt>
                <c:pt idx="16200">
                  <c:v>-257.64591200000001</c:v>
                </c:pt>
                <c:pt idx="16220">
                  <c:v>-257.48152800000003</c:v>
                </c:pt>
                <c:pt idx="16240">
                  <c:v>-251.54089400000001</c:v>
                </c:pt>
                <c:pt idx="16260">
                  <c:v>-256.96300500000001</c:v>
                </c:pt>
                <c:pt idx="16280">
                  <c:v>-256.01773900000001</c:v>
                </c:pt>
                <c:pt idx="16300">
                  <c:v>-259.61796399999997</c:v>
                </c:pt>
                <c:pt idx="16320">
                  <c:v>-256.79044499999998</c:v>
                </c:pt>
                <c:pt idx="16340">
                  <c:v>-251.71168800000001</c:v>
                </c:pt>
                <c:pt idx="16360">
                  <c:v>-260.68267600000001</c:v>
                </c:pt>
                <c:pt idx="16380">
                  <c:v>-267.19451400000003</c:v>
                </c:pt>
                <c:pt idx="16400">
                  <c:v>-262.57774899999998</c:v>
                </c:pt>
                <c:pt idx="16420">
                  <c:v>-265.38820099999998</c:v>
                </c:pt>
                <c:pt idx="16440">
                  <c:v>-256.92190099999999</c:v>
                </c:pt>
                <c:pt idx="16460">
                  <c:v>-252.08897899999999</c:v>
                </c:pt>
                <c:pt idx="16480">
                  <c:v>-254.84051400000001</c:v>
                </c:pt>
                <c:pt idx="16500">
                  <c:v>-255.73033899999999</c:v>
                </c:pt>
                <c:pt idx="16520">
                  <c:v>-266.380897</c:v>
                </c:pt>
                <c:pt idx="16540">
                  <c:v>-256.69970699999999</c:v>
                </c:pt>
                <c:pt idx="16560">
                  <c:v>-263.89447899999999</c:v>
                </c:pt>
                <c:pt idx="16580">
                  <c:v>-254.303224</c:v>
                </c:pt>
                <c:pt idx="16600">
                  <c:v>-253.48774599999999</c:v>
                </c:pt>
                <c:pt idx="16620">
                  <c:v>-263.756643</c:v>
                </c:pt>
                <c:pt idx="16640">
                  <c:v>-260.20928400000003</c:v>
                </c:pt>
                <c:pt idx="16660">
                  <c:v>-263.04330199999998</c:v>
                </c:pt>
                <c:pt idx="16680">
                  <c:v>-257.89547299999998</c:v>
                </c:pt>
                <c:pt idx="16700">
                  <c:v>-286.92224599999997</c:v>
                </c:pt>
                <c:pt idx="16720">
                  <c:v>-280.03156899999999</c:v>
                </c:pt>
                <c:pt idx="16740">
                  <c:v>-286.89525200000003</c:v>
                </c:pt>
                <c:pt idx="16760">
                  <c:v>-269.72935000000001</c:v>
                </c:pt>
                <c:pt idx="16780">
                  <c:v>-260.64206100000001</c:v>
                </c:pt>
                <c:pt idx="16800">
                  <c:v>-260.75276500000001</c:v>
                </c:pt>
                <c:pt idx="16820">
                  <c:v>-266.00411800000001</c:v>
                </c:pt>
                <c:pt idx="16840">
                  <c:v>-265.59217899999999</c:v>
                </c:pt>
                <c:pt idx="16860">
                  <c:v>-277.31360000000001</c:v>
                </c:pt>
                <c:pt idx="16880">
                  <c:v>-268.42644200000001</c:v>
                </c:pt>
                <c:pt idx="16900">
                  <c:v>-274.85386399999999</c:v>
                </c:pt>
                <c:pt idx="16920">
                  <c:v>-263.43900100000002</c:v>
                </c:pt>
                <c:pt idx="16940">
                  <c:v>-266.06305700000001</c:v>
                </c:pt>
                <c:pt idx="16960">
                  <c:v>-272.17515900000001</c:v>
                </c:pt>
                <c:pt idx="16980">
                  <c:v>-278.08698299999998</c:v>
                </c:pt>
                <c:pt idx="17000">
                  <c:v>-259.49017199999997</c:v>
                </c:pt>
                <c:pt idx="17020">
                  <c:v>-256.61761000000001</c:v>
                </c:pt>
                <c:pt idx="17040">
                  <c:v>-275.33196600000002</c:v>
                </c:pt>
                <c:pt idx="17060">
                  <c:v>-275.90547700000002</c:v>
                </c:pt>
                <c:pt idx="17080">
                  <c:v>-262.394139</c:v>
                </c:pt>
                <c:pt idx="17100">
                  <c:v>-272.65645499999999</c:v>
                </c:pt>
                <c:pt idx="17120">
                  <c:v>-269.606651</c:v>
                </c:pt>
                <c:pt idx="17140">
                  <c:v>-270.53537499999999</c:v>
                </c:pt>
                <c:pt idx="17160">
                  <c:v>-265.00015300000001</c:v>
                </c:pt>
                <c:pt idx="17180">
                  <c:v>-263.99110899999999</c:v>
                </c:pt>
                <c:pt idx="17200">
                  <c:v>-255.601778</c:v>
                </c:pt>
                <c:pt idx="17220">
                  <c:v>-262.073103</c:v>
                </c:pt>
                <c:pt idx="17240">
                  <c:v>-254.371859</c:v>
                </c:pt>
                <c:pt idx="17260">
                  <c:v>-259.85783099999998</c:v>
                </c:pt>
                <c:pt idx="17280">
                  <c:v>-247.51693</c:v>
                </c:pt>
                <c:pt idx="17300">
                  <c:v>-260.52675199999999</c:v>
                </c:pt>
                <c:pt idx="17320">
                  <c:v>-255.44997699999999</c:v>
                </c:pt>
                <c:pt idx="17340">
                  <c:v>-266.11837500000001</c:v>
                </c:pt>
                <c:pt idx="17360">
                  <c:v>-267.79722500000003</c:v>
                </c:pt>
                <c:pt idx="17380">
                  <c:v>-254.94753600000001</c:v>
                </c:pt>
                <c:pt idx="17400">
                  <c:v>-252.340047</c:v>
                </c:pt>
                <c:pt idx="17420">
                  <c:v>-258.08791000000002</c:v>
                </c:pt>
                <c:pt idx="17440">
                  <c:v>-259.26964900000002</c:v>
                </c:pt>
                <c:pt idx="17460">
                  <c:v>-262.43963000000002</c:v>
                </c:pt>
                <c:pt idx="17480">
                  <c:v>-262.62749500000001</c:v>
                </c:pt>
                <c:pt idx="17500">
                  <c:v>-254.352529</c:v>
                </c:pt>
                <c:pt idx="17520">
                  <c:v>-258.92379</c:v>
                </c:pt>
                <c:pt idx="17540">
                  <c:v>-259.12297899999999</c:v>
                </c:pt>
                <c:pt idx="17560">
                  <c:v>-259.063984</c:v>
                </c:pt>
                <c:pt idx="17580">
                  <c:v>-261.27115199999997</c:v>
                </c:pt>
                <c:pt idx="17600">
                  <c:v>-252.63464099999999</c:v>
                </c:pt>
                <c:pt idx="17620">
                  <c:v>-256.09198500000002</c:v>
                </c:pt>
                <c:pt idx="17640">
                  <c:v>-257.481605</c:v>
                </c:pt>
                <c:pt idx="17660">
                  <c:v>-255.83917400000001</c:v>
                </c:pt>
                <c:pt idx="17680">
                  <c:v>-256.96832000000001</c:v>
                </c:pt>
                <c:pt idx="17700">
                  <c:v>-262.65729599999997</c:v>
                </c:pt>
                <c:pt idx="17720">
                  <c:v>-262.938986</c:v>
                </c:pt>
                <c:pt idx="17740">
                  <c:v>-261.19386400000002</c:v>
                </c:pt>
                <c:pt idx="17760">
                  <c:v>-251.85061200000001</c:v>
                </c:pt>
                <c:pt idx="17780">
                  <c:v>-265.98565000000002</c:v>
                </c:pt>
                <c:pt idx="17800">
                  <c:v>-256.25795299999999</c:v>
                </c:pt>
                <c:pt idx="17820">
                  <c:v>-250.16960599999999</c:v>
                </c:pt>
                <c:pt idx="17840">
                  <c:v>-256.65721300000001</c:v>
                </c:pt>
                <c:pt idx="17860">
                  <c:v>-254.04191599999999</c:v>
                </c:pt>
                <c:pt idx="17880">
                  <c:v>-260.64880099999999</c:v>
                </c:pt>
                <c:pt idx="17900">
                  <c:v>-253.778783</c:v>
                </c:pt>
                <c:pt idx="17920">
                  <c:v>-248.60409899999999</c:v>
                </c:pt>
                <c:pt idx="17940">
                  <c:v>-263.19656900000001</c:v>
                </c:pt>
                <c:pt idx="17960">
                  <c:v>-258.53341899999998</c:v>
                </c:pt>
                <c:pt idx="17980">
                  <c:v>-266.34119500000003</c:v>
                </c:pt>
                <c:pt idx="18000">
                  <c:v>-258.13980199999997</c:v>
                </c:pt>
                <c:pt idx="18020">
                  <c:v>-313.34555599999999</c:v>
                </c:pt>
                <c:pt idx="18040">
                  <c:v>-266.30634099999997</c:v>
                </c:pt>
                <c:pt idx="18060">
                  <c:v>-262.04510599999998</c:v>
                </c:pt>
                <c:pt idx="18080">
                  <c:v>-261.172302</c:v>
                </c:pt>
                <c:pt idx="18100">
                  <c:v>-261.71554400000002</c:v>
                </c:pt>
                <c:pt idx="18120">
                  <c:v>-262.83811800000001</c:v>
                </c:pt>
                <c:pt idx="18140">
                  <c:v>-256.94023099999998</c:v>
                </c:pt>
                <c:pt idx="18160">
                  <c:v>-255.046716</c:v>
                </c:pt>
                <c:pt idx="18180">
                  <c:v>-259.71927899999997</c:v>
                </c:pt>
                <c:pt idx="18200">
                  <c:v>-256.96214700000002</c:v>
                </c:pt>
                <c:pt idx="18220">
                  <c:v>-260.12469599999997</c:v>
                </c:pt>
                <c:pt idx="18240">
                  <c:v>-263.47828299999998</c:v>
                </c:pt>
                <c:pt idx="18260">
                  <c:v>-264.02698700000002</c:v>
                </c:pt>
                <c:pt idx="18280">
                  <c:v>-268.47465799999998</c:v>
                </c:pt>
                <c:pt idx="18300">
                  <c:v>-314.14968299999998</c:v>
                </c:pt>
                <c:pt idx="18320">
                  <c:v>-263.55727999999999</c:v>
                </c:pt>
                <c:pt idx="18340">
                  <c:v>-267.91186099999999</c:v>
                </c:pt>
                <c:pt idx="18360">
                  <c:v>-264.12573099999997</c:v>
                </c:pt>
                <c:pt idx="18380">
                  <c:v>-263.483046</c:v>
                </c:pt>
                <c:pt idx="18400">
                  <c:v>-272.47404399999999</c:v>
                </c:pt>
                <c:pt idx="18420">
                  <c:v>-294.38834800000001</c:v>
                </c:pt>
                <c:pt idx="18440">
                  <c:v>-266.660124</c:v>
                </c:pt>
                <c:pt idx="18460">
                  <c:v>-264.64774499999999</c:v>
                </c:pt>
                <c:pt idx="18480">
                  <c:v>-265.19453399999998</c:v>
                </c:pt>
                <c:pt idx="18500">
                  <c:v>-261.948105</c:v>
                </c:pt>
                <c:pt idx="18520">
                  <c:v>-268.39157799999998</c:v>
                </c:pt>
                <c:pt idx="18540">
                  <c:v>-272.50755600000002</c:v>
                </c:pt>
                <c:pt idx="18560">
                  <c:v>-280.16875900000002</c:v>
                </c:pt>
                <c:pt idx="18580">
                  <c:v>-266.94091900000001</c:v>
                </c:pt>
                <c:pt idx="18600">
                  <c:v>-257.50660599999998</c:v>
                </c:pt>
                <c:pt idx="18620">
                  <c:v>-260.00177200000002</c:v>
                </c:pt>
                <c:pt idx="18640">
                  <c:v>-265.28852999999998</c:v>
                </c:pt>
                <c:pt idx="18660">
                  <c:v>-265.09387199999998</c:v>
                </c:pt>
                <c:pt idx="18680">
                  <c:v>-266.05711500000001</c:v>
                </c:pt>
                <c:pt idx="18700">
                  <c:v>-265.56795799999998</c:v>
                </c:pt>
                <c:pt idx="18720">
                  <c:v>-260.20975700000002</c:v>
                </c:pt>
                <c:pt idx="18740">
                  <c:v>-263.22462000000002</c:v>
                </c:pt>
                <c:pt idx="18760">
                  <c:v>-288.63330100000002</c:v>
                </c:pt>
                <c:pt idx="18780">
                  <c:v>-267.98239899999999</c:v>
                </c:pt>
                <c:pt idx="18800">
                  <c:v>-260.20916799999998</c:v>
                </c:pt>
                <c:pt idx="18820">
                  <c:v>-269.841992</c:v>
                </c:pt>
                <c:pt idx="18840">
                  <c:v>-265.74633899999998</c:v>
                </c:pt>
                <c:pt idx="18860">
                  <c:v>-261.839652</c:v>
                </c:pt>
                <c:pt idx="18880">
                  <c:v>-272.97143899999998</c:v>
                </c:pt>
                <c:pt idx="18900">
                  <c:v>-263.43640199999999</c:v>
                </c:pt>
                <c:pt idx="18920">
                  <c:v>-255.03786199999999</c:v>
                </c:pt>
                <c:pt idx="18940">
                  <c:v>-257.02582999999998</c:v>
                </c:pt>
                <c:pt idx="18960">
                  <c:v>-254.071303</c:v>
                </c:pt>
                <c:pt idx="18980">
                  <c:v>-263.30391300000002</c:v>
                </c:pt>
                <c:pt idx="19000">
                  <c:v>-260.72832499999998</c:v>
                </c:pt>
                <c:pt idx="19020">
                  <c:v>-263.44271099999997</c:v>
                </c:pt>
                <c:pt idx="19040">
                  <c:v>-260.69015000000002</c:v>
                </c:pt>
                <c:pt idx="19060">
                  <c:v>-252.791696</c:v>
                </c:pt>
                <c:pt idx="19080">
                  <c:v>-252.82214999999999</c:v>
                </c:pt>
                <c:pt idx="19100">
                  <c:v>-256.63325800000001</c:v>
                </c:pt>
                <c:pt idx="19120">
                  <c:v>-261.36350299999998</c:v>
                </c:pt>
                <c:pt idx="19140">
                  <c:v>-248.26016799999999</c:v>
                </c:pt>
                <c:pt idx="19160">
                  <c:v>-254.96945400000001</c:v>
                </c:pt>
                <c:pt idx="19180">
                  <c:v>-261.07821100000001</c:v>
                </c:pt>
                <c:pt idx="19200">
                  <c:v>-261.59214500000002</c:v>
                </c:pt>
                <c:pt idx="19220">
                  <c:v>-260.51496500000002</c:v>
                </c:pt>
                <c:pt idx="19240">
                  <c:v>-253.83650399999999</c:v>
                </c:pt>
                <c:pt idx="19260">
                  <c:v>-252.85037500000001</c:v>
                </c:pt>
                <c:pt idx="19280">
                  <c:v>-250.68215000000001</c:v>
                </c:pt>
                <c:pt idx="19300">
                  <c:v>-254.06288699999999</c:v>
                </c:pt>
                <c:pt idx="19320">
                  <c:v>-259.034133</c:v>
                </c:pt>
                <c:pt idx="19340">
                  <c:v>-251.91932</c:v>
                </c:pt>
                <c:pt idx="19360">
                  <c:v>-252.117447</c:v>
                </c:pt>
                <c:pt idx="19380">
                  <c:v>-258.83423199999999</c:v>
                </c:pt>
                <c:pt idx="19400">
                  <c:v>-260.09723000000002</c:v>
                </c:pt>
                <c:pt idx="19420">
                  <c:v>-262.45275500000002</c:v>
                </c:pt>
                <c:pt idx="19440">
                  <c:v>-257.05816900000002</c:v>
                </c:pt>
                <c:pt idx="19460">
                  <c:v>-259.32360499999999</c:v>
                </c:pt>
                <c:pt idx="19480">
                  <c:v>-259.62371999999999</c:v>
                </c:pt>
                <c:pt idx="19500">
                  <c:v>-260.11928999999998</c:v>
                </c:pt>
                <c:pt idx="19520">
                  <c:v>-259.10617100000002</c:v>
                </c:pt>
                <c:pt idx="19540">
                  <c:v>-260.51806499999998</c:v>
                </c:pt>
                <c:pt idx="19560">
                  <c:v>-256.80203899999998</c:v>
                </c:pt>
                <c:pt idx="19580">
                  <c:v>-249.706547</c:v>
                </c:pt>
                <c:pt idx="19600">
                  <c:v>-256.25202999999999</c:v>
                </c:pt>
                <c:pt idx="19620">
                  <c:v>-257.337288</c:v>
                </c:pt>
                <c:pt idx="19640">
                  <c:v>-258.68236999999999</c:v>
                </c:pt>
                <c:pt idx="19660">
                  <c:v>-254.653413</c:v>
                </c:pt>
                <c:pt idx="19680">
                  <c:v>-255.78630899999999</c:v>
                </c:pt>
                <c:pt idx="19700">
                  <c:v>-252.27325999999999</c:v>
                </c:pt>
                <c:pt idx="19720">
                  <c:v>-258.62865199999999</c:v>
                </c:pt>
                <c:pt idx="19740">
                  <c:v>-251.40906200000001</c:v>
                </c:pt>
                <c:pt idx="19760">
                  <c:v>-260.19865800000002</c:v>
                </c:pt>
                <c:pt idx="19780">
                  <c:v>-256.20739200000003</c:v>
                </c:pt>
                <c:pt idx="19800">
                  <c:v>-264.33301999999998</c:v>
                </c:pt>
                <c:pt idx="19820">
                  <c:v>-258.20663999999999</c:v>
                </c:pt>
                <c:pt idx="19840">
                  <c:v>-256.50984699999998</c:v>
                </c:pt>
                <c:pt idx="19860">
                  <c:v>-255.66229999999999</c:v>
                </c:pt>
                <c:pt idx="19880">
                  <c:v>-253.277411</c:v>
                </c:pt>
                <c:pt idx="19900">
                  <c:v>-255.443477</c:v>
                </c:pt>
                <c:pt idx="19920">
                  <c:v>-259.108295</c:v>
                </c:pt>
                <c:pt idx="19940">
                  <c:v>-255.262216</c:v>
                </c:pt>
                <c:pt idx="19960">
                  <c:v>-263.33541700000001</c:v>
                </c:pt>
                <c:pt idx="19980">
                  <c:v>-252.43670399999999</c:v>
                </c:pt>
                <c:pt idx="20000">
                  <c:v>-264.43728599999997</c:v>
                </c:pt>
                <c:pt idx="20020">
                  <c:v>-263.05147299999999</c:v>
                </c:pt>
                <c:pt idx="20040">
                  <c:v>-262.85508199999998</c:v>
                </c:pt>
                <c:pt idx="20060">
                  <c:v>-250.55136899999999</c:v>
                </c:pt>
                <c:pt idx="20080">
                  <c:v>-258.18239299999999</c:v>
                </c:pt>
                <c:pt idx="20100">
                  <c:v>-255.710757</c:v>
                </c:pt>
                <c:pt idx="20120">
                  <c:v>-265.02394800000002</c:v>
                </c:pt>
                <c:pt idx="20140">
                  <c:v>-261.45682299999999</c:v>
                </c:pt>
                <c:pt idx="20160">
                  <c:v>-280.44201600000002</c:v>
                </c:pt>
                <c:pt idx="20180">
                  <c:v>-261.47835700000002</c:v>
                </c:pt>
                <c:pt idx="20200">
                  <c:v>-284.31028700000002</c:v>
                </c:pt>
                <c:pt idx="20220">
                  <c:v>-314.54900900000001</c:v>
                </c:pt>
                <c:pt idx="20240">
                  <c:v>-270.89779900000002</c:v>
                </c:pt>
                <c:pt idx="20260">
                  <c:v>-284.354488</c:v>
                </c:pt>
                <c:pt idx="20280">
                  <c:v>-263.74562200000003</c:v>
                </c:pt>
                <c:pt idx="20300">
                  <c:v>-282.81201600000003</c:v>
                </c:pt>
                <c:pt idx="20320">
                  <c:v>-271.80760500000002</c:v>
                </c:pt>
                <c:pt idx="20340">
                  <c:v>-261.71390600000001</c:v>
                </c:pt>
                <c:pt idx="20360">
                  <c:v>-278.12737199999998</c:v>
                </c:pt>
                <c:pt idx="20380">
                  <c:v>-282.074567</c:v>
                </c:pt>
                <c:pt idx="20400">
                  <c:v>-278.340304</c:v>
                </c:pt>
                <c:pt idx="20420">
                  <c:v>-270.47487599999999</c:v>
                </c:pt>
                <c:pt idx="20440">
                  <c:v>-261.37610899999999</c:v>
                </c:pt>
                <c:pt idx="20460">
                  <c:v>-259.72556200000002</c:v>
                </c:pt>
                <c:pt idx="20480">
                  <c:v>-269.77530300000001</c:v>
                </c:pt>
                <c:pt idx="20500">
                  <c:v>-268.64506799999998</c:v>
                </c:pt>
                <c:pt idx="20520">
                  <c:v>-276.75254699999999</c:v>
                </c:pt>
                <c:pt idx="20540">
                  <c:v>-278.40255100000002</c:v>
                </c:pt>
                <c:pt idx="20560">
                  <c:v>-281.53265900000002</c:v>
                </c:pt>
                <c:pt idx="20580">
                  <c:v>-284.88100600000001</c:v>
                </c:pt>
                <c:pt idx="20600">
                  <c:v>-283.80416200000002</c:v>
                </c:pt>
                <c:pt idx="20620">
                  <c:v>-272.96268800000001</c:v>
                </c:pt>
                <c:pt idx="20640">
                  <c:v>-275.19124299999999</c:v>
                </c:pt>
                <c:pt idx="20660">
                  <c:v>-266.35523999999998</c:v>
                </c:pt>
                <c:pt idx="20680">
                  <c:v>-264.23911500000003</c:v>
                </c:pt>
                <c:pt idx="20700">
                  <c:v>-262.32195899999999</c:v>
                </c:pt>
                <c:pt idx="20720">
                  <c:v>-267.74152900000001</c:v>
                </c:pt>
                <c:pt idx="20740">
                  <c:v>-265.22071099999999</c:v>
                </c:pt>
                <c:pt idx="20760">
                  <c:v>-270.085397</c:v>
                </c:pt>
                <c:pt idx="20780">
                  <c:v>-263.64017899999999</c:v>
                </c:pt>
                <c:pt idx="20800">
                  <c:v>-270.45049699999998</c:v>
                </c:pt>
                <c:pt idx="20820">
                  <c:v>-258.01577099999997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B-427A-91B3-7F05BD3B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(2)'!$A$1:$A$4392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'all (2)'!$B$1:$B$4392</c:f>
              <c:numCache>
                <c:formatCode>General</c:formatCode>
                <c:ptCount val="4392"/>
                <c:pt idx="0">
                  <c:v>-340.77931000000001</c:v>
                </c:pt>
                <c:pt idx="1">
                  <c:v>-1210.0047939999999</c:v>
                </c:pt>
                <c:pt idx="2">
                  <c:v>-1132.812604</c:v>
                </c:pt>
                <c:pt idx="3">
                  <c:v>-1389.093261</c:v>
                </c:pt>
                <c:pt idx="4">
                  <c:v>-1208.186097</c:v>
                </c:pt>
                <c:pt idx="5">
                  <c:v>-1378.9083989999999</c:v>
                </c:pt>
                <c:pt idx="6">
                  <c:v>-1497.832463</c:v>
                </c:pt>
                <c:pt idx="7">
                  <c:v>-1387.653317</c:v>
                </c:pt>
                <c:pt idx="8">
                  <c:v>-1146.737439</c:v>
                </c:pt>
                <c:pt idx="9">
                  <c:v>-1465.7254780000001</c:v>
                </c:pt>
                <c:pt idx="10">
                  <c:v>-1187.68217</c:v>
                </c:pt>
                <c:pt idx="11">
                  <c:v>-1518.6378050000001</c:v>
                </c:pt>
                <c:pt idx="12">
                  <c:v>-792.09128699999997</c:v>
                </c:pt>
                <c:pt idx="13">
                  <c:v>-1368.1476580000001</c:v>
                </c:pt>
                <c:pt idx="14">
                  <c:v>-815.56645200000003</c:v>
                </c:pt>
                <c:pt idx="15">
                  <c:v>-1306.161163</c:v>
                </c:pt>
                <c:pt idx="16">
                  <c:v>-63.139783000000001</c:v>
                </c:pt>
                <c:pt idx="17">
                  <c:v>-1239.2263869999999</c:v>
                </c:pt>
                <c:pt idx="18">
                  <c:v>-1402.864286</c:v>
                </c:pt>
                <c:pt idx="19">
                  <c:v>-1538.8951730000001</c:v>
                </c:pt>
                <c:pt idx="20">
                  <c:v>-1696.0807179999999</c:v>
                </c:pt>
                <c:pt idx="21">
                  <c:v>-1253.1568440000001</c:v>
                </c:pt>
                <c:pt idx="22">
                  <c:v>-1240.314402</c:v>
                </c:pt>
                <c:pt idx="23">
                  <c:v>-601.80385000000001</c:v>
                </c:pt>
                <c:pt idx="24">
                  <c:v>-1137.4290249999999</c:v>
                </c:pt>
                <c:pt idx="25">
                  <c:v>-1187.7644419999999</c:v>
                </c:pt>
                <c:pt idx="26">
                  <c:v>-1146.620265</c:v>
                </c:pt>
                <c:pt idx="27">
                  <c:v>-1232.6157900000001</c:v>
                </c:pt>
                <c:pt idx="28">
                  <c:v>-1323.7822430000001</c:v>
                </c:pt>
                <c:pt idx="29">
                  <c:v>-278.47044499999998</c:v>
                </c:pt>
                <c:pt idx="30">
                  <c:v>-466.79886199999999</c:v>
                </c:pt>
                <c:pt idx="31">
                  <c:v>-566.67849100000001</c:v>
                </c:pt>
                <c:pt idx="32">
                  <c:v>-143.635074</c:v>
                </c:pt>
                <c:pt idx="33">
                  <c:v>-1534.5332370000001</c:v>
                </c:pt>
                <c:pt idx="34">
                  <c:v>-1222.440149</c:v>
                </c:pt>
                <c:pt idx="35">
                  <c:v>-1037.794075</c:v>
                </c:pt>
                <c:pt idx="36">
                  <c:v>-785.92297399999995</c:v>
                </c:pt>
                <c:pt idx="37">
                  <c:v>-220.20379500000001</c:v>
                </c:pt>
                <c:pt idx="38">
                  <c:v>-1223.819898</c:v>
                </c:pt>
                <c:pt idx="39">
                  <c:v>-709.39811399999996</c:v>
                </c:pt>
                <c:pt idx="40">
                  <c:v>-1001.759169</c:v>
                </c:pt>
                <c:pt idx="41">
                  <c:v>-1866.1249270000001</c:v>
                </c:pt>
                <c:pt idx="42">
                  <c:v>-1519.4252759999999</c:v>
                </c:pt>
                <c:pt idx="43">
                  <c:v>-452.02251999999999</c:v>
                </c:pt>
                <c:pt idx="44">
                  <c:v>-1541.386154</c:v>
                </c:pt>
                <c:pt idx="45">
                  <c:v>-1572.350056</c:v>
                </c:pt>
                <c:pt idx="46">
                  <c:v>-1309.5442909999999</c:v>
                </c:pt>
                <c:pt idx="47">
                  <c:v>-291.39871599999998</c:v>
                </c:pt>
                <c:pt idx="48">
                  <c:v>-229.054225</c:v>
                </c:pt>
                <c:pt idx="49">
                  <c:v>-757.72678099999996</c:v>
                </c:pt>
                <c:pt idx="50">
                  <c:v>-1444.4910689999999</c:v>
                </c:pt>
                <c:pt idx="51">
                  <c:v>-1137.1096230000001</c:v>
                </c:pt>
                <c:pt idx="52">
                  <c:v>-850.02931599999999</c:v>
                </c:pt>
                <c:pt idx="53">
                  <c:v>-928.006979</c:v>
                </c:pt>
                <c:pt idx="54">
                  <c:v>-2077.4301500000001</c:v>
                </c:pt>
                <c:pt idx="55">
                  <c:v>-419.625023</c:v>
                </c:pt>
                <c:pt idx="56">
                  <c:v>-1348.722516</c:v>
                </c:pt>
                <c:pt idx="57">
                  <c:v>-958.72017600000004</c:v>
                </c:pt>
                <c:pt idx="58">
                  <c:v>-1775.8380159999999</c:v>
                </c:pt>
                <c:pt idx="59">
                  <c:v>-1380.6267949999999</c:v>
                </c:pt>
                <c:pt idx="60">
                  <c:v>-1352.844507</c:v>
                </c:pt>
                <c:pt idx="61">
                  <c:v>-1384.6774559999999</c:v>
                </c:pt>
                <c:pt idx="62">
                  <c:v>-904.43541100000004</c:v>
                </c:pt>
                <c:pt idx="63">
                  <c:v>-901.72660499999995</c:v>
                </c:pt>
                <c:pt idx="64">
                  <c:v>-1383.1106930000001</c:v>
                </c:pt>
                <c:pt idx="65">
                  <c:v>-1692.14039</c:v>
                </c:pt>
                <c:pt idx="66">
                  <c:v>-1037.7858670000001</c:v>
                </c:pt>
                <c:pt idx="67">
                  <c:v>-1106.820408</c:v>
                </c:pt>
                <c:pt idx="68">
                  <c:v>-600.71225800000002</c:v>
                </c:pt>
                <c:pt idx="69">
                  <c:v>-1086.6336819999999</c:v>
                </c:pt>
                <c:pt idx="70">
                  <c:v>-220.84214299999999</c:v>
                </c:pt>
                <c:pt idx="71">
                  <c:v>-1174.8743030000001</c:v>
                </c:pt>
                <c:pt idx="72">
                  <c:v>-1026.99899</c:v>
                </c:pt>
                <c:pt idx="73">
                  <c:v>-1344.333365</c:v>
                </c:pt>
                <c:pt idx="74">
                  <c:v>-647.97044600000004</c:v>
                </c:pt>
                <c:pt idx="75">
                  <c:v>-844.36696300000006</c:v>
                </c:pt>
                <c:pt idx="76">
                  <c:v>-749.71803199999999</c:v>
                </c:pt>
                <c:pt idx="77">
                  <c:v>-1205.198969</c:v>
                </c:pt>
                <c:pt idx="78">
                  <c:v>-1475.7888270000001</c:v>
                </c:pt>
                <c:pt idx="79">
                  <c:v>-884.74567400000001</c:v>
                </c:pt>
                <c:pt idx="80">
                  <c:v>-1314.138058</c:v>
                </c:pt>
                <c:pt idx="81">
                  <c:v>-1040.213872</c:v>
                </c:pt>
                <c:pt idx="82">
                  <c:v>-998.69678399999998</c:v>
                </c:pt>
                <c:pt idx="83">
                  <c:v>-415.71107000000001</c:v>
                </c:pt>
                <c:pt idx="84">
                  <c:v>-1298.483923</c:v>
                </c:pt>
                <c:pt idx="85">
                  <c:v>-747.80328499999996</c:v>
                </c:pt>
                <c:pt idx="86">
                  <c:v>-1397.345108</c:v>
                </c:pt>
                <c:pt idx="87">
                  <c:v>-204.05539200000001</c:v>
                </c:pt>
                <c:pt idx="88">
                  <c:v>-1546.776509</c:v>
                </c:pt>
                <c:pt idx="89">
                  <c:v>-1301.1738929999999</c:v>
                </c:pt>
                <c:pt idx="90">
                  <c:v>-1066.2658280000001</c:v>
                </c:pt>
                <c:pt idx="91">
                  <c:v>-1319.7525459999999</c:v>
                </c:pt>
                <c:pt idx="92">
                  <c:v>-494.28336300000001</c:v>
                </c:pt>
                <c:pt idx="93">
                  <c:v>-834.86858099999995</c:v>
                </c:pt>
                <c:pt idx="94">
                  <c:v>-1488.7345580000001</c:v>
                </c:pt>
                <c:pt idx="95">
                  <c:v>-1041.113124</c:v>
                </c:pt>
                <c:pt idx="96">
                  <c:v>-790.20509900000002</c:v>
                </c:pt>
                <c:pt idx="97">
                  <c:v>-1402.962293</c:v>
                </c:pt>
                <c:pt idx="98">
                  <c:v>-1198.2044619999999</c:v>
                </c:pt>
                <c:pt idx="99">
                  <c:v>-1342.4805670000001</c:v>
                </c:pt>
                <c:pt idx="100">
                  <c:v>-551.58241799999996</c:v>
                </c:pt>
                <c:pt idx="101">
                  <c:v>-1644.7081929999999</c:v>
                </c:pt>
                <c:pt idx="102">
                  <c:v>-1526.291616</c:v>
                </c:pt>
                <c:pt idx="103">
                  <c:v>-1446.7052610000001</c:v>
                </c:pt>
                <c:pt idx="104">
                  <c:v>-1244.467341</c:v>
                </c:pt>
                <c:pt idx="105">
                  <c:v>-771.87837000000002</c:v>
                </c:pt>
                <c:pt idx="106">
                  <c:v>-1196.1328269999999</c:v>
                </c:pt>
                <c:pt idx="107">
                  <c:v>-1223.5989239999999</c:v>
                </c:pt>
                <c:pt idx="108">
                  <c:v>-774.98889199999996</c:v>
                </c:pt>
                <c:pt idx="109">
                  <c:v>-490.41293999999999</c:v>
                </c:pt>
                <c:pt idx="110">
                  <c:v>-1313.206747</c:v>
                </c:pt>
                <c:pt idx="111">
                  <c:v>-1086.1592700000001</c:v>
                </c:pt>
                <c:pt idx="112">
                  <c:v>-894.49033499999996</c:v>
                </c:pt>
                <c:pt idx="113">
                  <c:v>-1127.4479120000001</c:v>
                </c:pt>
                <c:pt idx="114">
                  <c:v>-668.957807</c:v>
                </c:pt>
                <c:pt idx="115">
                  <c:v>-1450.226668</c:v>
                </c:pt>
                <c:pt idx="116">
                  <c:v>-1491.5276269999999</c:v>
                </c:pt>
                <c:pt idx="117">
                  <c:v>-1491.5584289999999</c:v>
                </c:pt>
                <c:pt idx="118">
                  <c:v>-147.344899</c:v>
                </c:pt>
                <c:pt idx="119">
                  <c:v>-412.16885600000001</c:v>
                </c:pt>
                <c:pt idx="120">
                  <c:v>-1550.1839030000001</c:v>
                </c:pt>
                <c:pt idx="121">
                  <c:v>-835.62910099999999</c:v>
                </c:pt>
                <c:pt idx="122">
                  <c:v>-458.59132399999999</c:v>
                </c:pt>
                <c:pt idx="123">
                  <c:v>-795.51594699999998</c:v>
                </c:pt>
                <c:pt idx="124">
                  <c:v>-657.78723600000001</c:v>
                </c:pt>
                <c:pt idx="125">
                  <c:v>-891.41866900000002</c:v>
                </c:pt>
                <c:pt idx="126">
                  <c:v>-1546.4764250000001</c:v>
                </c:pt>
                <c:pt idx="127">
                  <c:v>-699.40028900000004</c:v>
                </c:pt>
                <c:pt idx="128">
                  <c:v>-909.73533199999997</c:v>
                </c:pt>
                <c:pt idx="129">
                  <c:v>-1650.936872</c:v>
                </c:pt>
                <c:pt idx="130">
                  <c:v>-111.60825199999999</c:v>
                </c:pt>
                <c:pt idx="131">
                  <c:v>-1529.1801579999999</c:v>
                </c:pt>
                <c:pt idx="132">
                  <c:v>-1126.756517</c:v>
                </c:pt>
                <c:pt idx="133">
                  <c:v>-782.51257599999997</c:v>
                </c:pt>
                <c:pt idx="134">
                  <c:v>-638.70448599999997</c:v>
                </c:pt>
                <c:pt idx="135">
                  <c:v>-1501.7442840000001</c:v>
                </c:pt>
                <c:pt idx="136">
                  <c:v>-1018.869004</c:v>
                </c:pt>
                <c:pt idx="137">
                  <c:v>-1322.5778519999999</c:v>
                </c:pt>
                <c:pt idx="138">
                  <c:v>-880.87504899999999</c:v>
                </c:pt>
                <c:pt idx="139">
                  <c:v>-515.85282800000004</c:v>
                </c:pt>
                <c:pt idx="140">
                  <c:v>-1239.3374309999999</c:v>
                </c:pt>
                <c:pt idx="141">
                  <c:v>-1045.321138</c:v>
                </c:pt>
                <c:pt idx="142">
                  <c:v>-937.337355</c:v>
                </c:pt>
                <c:pt idx="143">
                  <c:v>-1074.853083</c:v>
                </c:pt>
                <c:pt idx="144">
                  <c:v>-763.00155299999994</c:v>
                </c:pt>
                <c:pt idx="145">
                  <c:v>-1576.377133</c:v>
                </c:pt>
                <c:pt idx="146">
                  <c:v>-1178.0602960000001</c:v>
                </c:pt>
                <c:pt idx="147">
                  <c:v>-516.16386999999997</c:v>
                </c:pt>
                <c:pt idx="148">
                  <c:v>-337.65083900000002</c:v>
                </c:pt>
                <c:pt idx="149">
                  <c:v>-1020.082226</c:v>
                </c:pt>
                <c:pt idx="150">
                  <c:v>-548.69474300000002</c:v>
                </c:pt>
                <c:pt idx="151">
                  <c:v>-804.51320899999996</c:v>
                </c:pt>
                <c:pt idx="152">
                  <c:v>-567.03682000000003</c:v>
                </c:pt>
                <c:pt idx="153">
                  <c:v>-1314.1865230000001</c:v>
                </c:pt>
                <c:pt idx="154">
                  <c:v>-1224.2365380000001</c:v>
                </c:pt>
                <c:pt idx="155">
                  <c:v>-1566.7942459999999</c:v>
                </c:pt>
                <c:pt idx="156">
                  <c:v>-1316.1280489999999</c:v>
                </c:pt>
                <c:pt idx="157">
                  <c:v>-503.553763</c:v>
                </c:pt>
                <c:pt idx="158">
                  <c:v>-1234.0049550000001</c:v>
                </c:pt>
                <c:pt idx="159">
                  <c:v>-1267.412155</c:v>
                </c:pt>
                <c:pt idx="160">
                  <c:v>-1044.927893</c:v>
                </c:pt>
                <c:pt idx="161">
                  <c:v>-1348.856663</c:v>
                </c:pt>
                <c:pt idx="162">
                  <c:v>-1049.541365</c:v>
                </c:pt>
                <c:pt idx="163">
                  <c:v>-234.69514699999999</c:v>
                </c:pt>
                <c:pt idx="164">
                  <c:v>-1361.397506</c:v>
                </c:pt>
                <c:pt idx="165">
                  <c:v>-1143.080009</c:v>
                </c:pt>
                <c:pt idx="166">
                  <c:v>-553.96304699999996</c:v>
                </c:pt>
                <c:pt idx="167">
                  <c:v>-1373.070991</c:v>
                </c:pt>
                <c:pt idx="168">
                  <c:v>-564.06666900000005</c:v>
                </c:pt>
                <c:pt idx="169">
                  <c:v>-1191.2306530000001</c:v>
                </c:pt>
                <c:pt idx="170">
                  <c:v>-1460.254007</c:v>
                </c:pt>
                <c:pt idx="171">
                  <c:v>-1128.5169619999999</c:v>
                </c:pt>
                <c:pt idx="172">
                  <c:v>-1085.214162</c:v>
                </c:pt>
                <c:pt idx="173">
                  <c:v>-923.18300699999998</c:v>
                </c:pt>
                <c:pt idx="174">
                  <c:v>-1428.388175</c:v>
                </c:pt>
                <c:pt idx="175">
                  <c:v>-1374.962358</c:v>
                </c:pt>
                <c:pt idx="176">
                  <c:v>-66.233853999999994</c:v>
                </c:pt>
                <c:pt idx="177">
                  <c:v>-919.38314500000001</c:v>
                </c:pt>
                <c:pt idx="178">
                  <c:v>-424.09747199999998</c:v>
                </c:pt>
                <c:pt idx="179">
                  <c:v>-605.81876599999998</c:v>
                </c:pt>
                <c:pt idx="180">
                  <c:v>-711.19687599999997</c:v>
                </c:pt>
                <c:pt idx="181">
                  <c:v>-757.48015299999997</c:v>
                </c:pt>
                <c:pt idx="182">
                  <c:v>-536.56123100000002</c:v>
                </c:pt>
                <c:pt idx="183">
                  <c:v>-1112.37348</c:v>
                </c:pt>
                <c:pt idx="184">
                  <c:v>-1520.5794840000001</c:v>
                </c:pt>
                <c:pt idx="185">
                  <c:v>-1058.421783</c:v>
                </c:pt>
                <c:pt idx="186">
                  <c:v>-1423.3773470000001</c:v>
                </c:pt>
                <c:pt idx="187">
                  <c:v>-1146.6000899999999</c:v>
                </c:pt>
                <c:pt idx="188">
                  <c:v>-1038.9603500000001</c:v>
                </c:pt>
                <c:pt idx="189">
                  <c:v>-715.53379199999995</c:v>
                </c:pt>
                <c:pt idx="190">
                  <c:v>-1186.9621119999999</c:v>
                </c:pt>
                <c:pt idx="191">
                  <c:v>-1125.5620160000001</c:v>
                </c:pt>
                <c:pt idx="192">
                  <c:v>-596.10683600000004</c:v>
                </c:pt>
                <c:pt idx="193">
                  <c:v>-571.07457899999997</c:v>
                </c:pt>
                <c:pt idx="194">
                  <c:v>-573.86452599999996</c:v>
                </c:pt>
                <c:pt idx="195">
                  <c:v>-225.052054</c:v>
                </c:pt>
                <c:pt idx="196">
                  <c:v>-1122.0776940000001</c:v>
                </c:pt>
                <c:pt idx="197">
                  <c:v>-381.64392500000002</c:v>
                </c:pt>
                <c:pt idx="198">
                  <c:v>-1061.368489</c:v>
                </c:pt>
                <c:pt idx="199">
                  <c:v>-854.24753199999998</c:v>
                </c:pt>
                <c:pt idx="200">
                  <c:v>-1638.7227359999999</c:v>
                </c:pt>
                <c:pt idx="201">
                  <c:v>-1367.7785100000001</c:v>
                </c:pt>
                <c:pt idx="202">
                  <c:v>-232.21402</c:v>
                </c:pt>
                <c:pt idx="203">
                  <c:v>-337.141277</c:v>
                </c:pt>
                <c:pt idx="204">
                  <c:v>-891.25556500000005</c:v>
                </c:pt>
                <c:pt idx="205">
                  <c:v>-903.58088099999998</c:v>
                </c:pt>
                <c:pt idx="206">
                  <c:v>-1439.650367</c:v>
                </c:pt>
                <c:pt idx="207">
                  <c:v>-1337.765034</c:v>
                </c:pt>
                <c:pt idx="208">
                  <c:v>-114.188591</c:v>
                </c:pt>
                <c:pt idx="209">
                  <c:v>-1550.1584</c:v>
                </c:pt>
                <c:pt idx="210">
                  <c:v>-927.30259999999998</c:v>
                </c:pt>
                <c:pt idx="211">
                  <c:v>-780.54904099999999</c:v>
                </c:pt>
                <c:pt idx="212">
                  <c:v>-678.99907299999995</c:v>
                </c:pt>
                <c:pt idx="213">
                  <c:v>-392.91367300000002</c:v>
                </c:pt>
                <c:pt idx="214">
                  <c:v>-893.84150899999997</c:v>
                </c:pt>
                <c:pt idx="215">
                  <c:v>-968.34064000000001</c:v>
                </c:pt>
                <c:pt idx="216">
                  <c:v>-1230.722536</c:v>
                </c:pt>
                <c:pt idx="217">
                  <c:v>-807.55726200000004</c:v>
                </c:pt>
                <c:pt idx="218">
                  <c:v>-941.73620900000003</c:v>
                </c:pt>
                <c:pt idx="219">
                  <c:v>-1137.1740130000001</c:v>
                </c:pt>
                <c:pt idx="220">
                  <c:v>-784.82577000000003</c:v>
                </c:pt>
                <c:pt idx="221">
                  <c:v>-1061.553148</c:v>
                </c:pt>
                <c:pt idx="222">
                  <c:v>-1594.77505</c:v>
                </c:pt>
                <c:pt idx="223">
                  <c:v>-1405.6856009999999</c:v>
                </c:pt>
                <c:pt idx="224">
                  <c:v>-704.31911300000002</c:v>
                </c:pt>
                <c:pt idx="225">
                  <c:v>-723.61085300000002</c:v>
                </c:pt>
                <c:pt idx="226">
                  <c:v>-204.676018</c:v>
                </c:pt>
                <c:pt idx="227">
                  <c:v>-746.483024</c:v>
                </c:pt>
                <c:pt idx="228">
                  <c:v>-1647.7893489999999</c:v>
                </c:pt>
                <c:pt idx="229">
                  <c:v>-1180.9090530000001</c:v>
                </c:pt>
                <c:pt idx="230">
                  <c:v>-1096.7490740000001</c:v>
                </c:pt>
                <c:pt idx="231">
                  <c:v>-420.90141299999999</c:v>
                </c:pt>
                <c:pt idx="232">
                  <c:v>-846.50977599999999</c:v>
                </c:pt>
                <c:pt idx="233">
                  <c:v>-1501.8406090000001</c:v>
                </c:pt>
                <c:pt idx="234">
                  <c:v>-777.280933</c:v>
                </c:pt>
                <c:pt idx="235">
                  <c:v>-702.96995200000003</c:v>
                </c:pt>
                <c:pt idx="236">
                  <c:v>-1035.480953</c:v>
                </c:pt>
                <c:pt idx="237">
                  <c:v>-1352.404172</c:v>
                </c:pt>
                <c:pt idx="238">
                  <c:v>-928.92157699999996</c:v>
                </c:pt>
                <c:pt idx="239">
                  <c:v>-303.02767299999999</c:v>
                </c:pt>
                <c:pt idx="240">
                  <c:v>-1096.656389</c:v>
                </c:pt>
                <c:pt idx="241">
                  <c:v>-431.98820000000001</c:v>
                </c:pt>
                <c:pt idx="242">
                  <c:v>-1196.772995</c:v>
                </c:pt>
                <c:pt idx="243">
                  <c:v>-1496.5705840000001</c:v>
                </c:pt>
                <c:pt idx="244">
                  <c:v>-441.454295</c:v>
                </c:pt>
                <c:pt idx="245">
                  <c:v>-523.90704700000003</c:v>
                </c:pt>
                <c:pt idx="246">
                  <c:v>-843.35456299999998</c:v>
                </c:pt>
                <c:pt idx="247">
                  <c:v>-620.37412200000006</c:v>
                </c:pt>
                <c:pt idx="248">
                  <c:v>-1249.4687060000001</c:v>
                </c:pt>
                <c:pt idx="249">
                  <c:v>-1367.710073</c:v>
                </c:pt>
                <c:pt idx="250">
                  <c:v>-930.34074799999996</c:v>
                </c:pt>
                <c:pt idx="251">
                  <c:v>-521.01879599999995</c:v>
                </c:pt>
                <c:pt idx="252">
                  <c:v>-643.30118300000004</c:v>
                </c:pt>
                <c:pt idx="253">
                  <c:v>-450.74063999999998</c:v>
                </c:pt>
                <c:pt idx="254">
                  <c:v>-1045.234612</c:v>
                </c:pt>
                <c:pt idx="255">
                  <c:v>-1600.4980860000001</c:v>
                </c:pt>
                <c:pt idx="256">
                  <c:v>-631.69176100000004</c:v>
                </c:pt>
                <c:pt idx="257">
                  <c:v>-1560.932329</c:v>
                </c:pt>
                <c:pt idx="258">
                  <c:v>-1081.506729</c:v>
                </c:pt>
                <c:pt idx="259">
                  <c:v>-1328.0343310000001</c:v>
                </c:pt>
                <c:pt idx="260">
                  <c:v>-688.27197999999999</c:v>
                </c:pt>
                <c:pt idx="261">
                  <c:v>-1546.363769</c:v>
                </c:pt>
                <c:pt idx="262">
                  <c:v>-1798.9676019999999</c:v>
                </c:pt>
                <c:pt idx="263">
                  <c:v>-728.55765599999995</c:v>
                </c:pt>
                <c:pt idx="264">
                  <c:v>-456.50196299999999</c:v>
                </c:pt>
                <c:pt idx="265">
                  <c:v>-835.33518400000003</c:v>
                </c:pt>
                <c:pt idx="266">
                  <c:v>-357.31661200000002</c:v>
                </c:pt>
                <c:pt idx="267">
                  <c:v>-761.531789</c:v>
                </c:pt>
                <c:pt idx="268">
                  <c:v>-1129.1290120000001</c:v>
                </c:pt>
                <c:pt idx="269">
                  <c:v>-548.79025100000001</c:v>
                </c:pt>
                <c:pt idx="270">
                  <c:v>-1380.8674229999999</c:v>
                </c:pt>
                <c:pt idx="271">
                  <c:v>-1530.39636</c:v>
                </c:pt>
                <c:pt idx="272">
                  <c:v>-867.38244599999996</c:v>
                </c:pt>
                <c:pt idx="273">
                  <c:v>-1189.445236</c:v>
                </c:pt>
                <c:pt idx="274">
                  <c:v>-555.56329600000004</c:v>
                </c:pt>
                <c:pt idx="275">
                  <c:v>-815.39936</c:v>
                </c:pt>
                <c:pt idx="276">
                  <c:v>-507.230662</c:v>
                </c:pt>
                <c:pt idx="277">
                  <c:v>-662.547774</c:v>
                </c:pt>
                <c:pt idx="278">
                  <c:v>-1299.926064</c:v>
                </c:pt>
                <c:pt idx="279">
                  <c:v>-1128.2744170000001</c:v>
                </c:pt>
                <c:pt idx="280">
                  <c:v>-1256.409805</c:v>
                </c:pt>
                <c:pt idx="281">
                  <c:v>-514.48231799999996</c:v>
                </c:pt>
                <c:pt idx="282">
                  <c:v>-1924.939537</c:v>
                </c:pt>
                <c:pt idx="283">
                  <c:v>-1759.411151</c:v>
                </c:pt>
                <c:pt idx="284">
                  <c:v>-884.34861999999998</c:v>
                </c:pt>
                <c:pt idx="285">
                  <c:v>-242.762709</c:v>
                </c:pt>
                <c:pt idx="286">
                  <c:v>-621.10496499999999</c:v>
                </c:pt>
                <c:pt idx="287">
                  <c:v>-1036.3099380000001</c:v>
                </c:pt>
                <c:pt idx="288">
                  <c:v>-1364.731771</c:v>
                </c:pt>
                <c:pt idx="289">
                  <c:v>-870.02664300000004</c:v>
                </c:pt>
                <c:pt idx="290">
                  <c:v>-1313.249204</c:v>
                </c:pt>
                <c:pt idx="291">
                  <c:v>-893.571642</c:v>
                </c:pt>
                <c:pt idx="292">
                  <c:v>-1324.76073</c:v>
                </c:pt>
                <c:pt idx="293">
                  <c:v>-491.79221200000001</c:v>
                </c:pt>
                <c:pt idx="294">
                  <c:v>-619.32157199999995</c:v>
                </c:pt>
                <c:pt idx="295">
                  <c:v>-876.46598100000006</c:v>
                </c:pt>
                <c:pt idx="296">
                  <c:v>-130.039177</c:v>
                </c:pt>
                <c:pt idx="297">
                  <c:v>-572.17563399999995</c:v>
                </c:pt>
                <c:pt idx="298">
                  <c:v>-1106.651128</c:v>
                </c:pt>
                <c:pt idx="299">
                  <c:v>-263.14776999999998</c:v>
                </c:pt>
                <c:pt idx="300">
                  <c:v>-854.56664999999998</c:v>
                </c:pt>
                <c:pt idx="301">
                  <c:v>-467.84916700000002</c:v>
                </c:pt>
                <c:pt idx="302">
                  <c:v>-460.25979999999998</c:v>
                </c:pt>
                <c:pt idx="303">
                  <c:v>-734.12550399999998</c:v>
                </c:pt>
                <c:pt idx="304">
                  <c:v>-993.558358</c:v>
                </c:pt>
                <c:pt idx="305">
                  <c:v>-1233.771602</c:v>
                </c:pt>
                <c:pt idx="306">
                  <c:v>-767.88366399999995</c:v>
                </c:pt>
                <c:pt idx="307">
                  <c:v>-406.68160899999998</c:v>
                </c:pt>
                <c:pt idx="308">
                  <c:v>-986.06352100000004</c:v>
                </c:pt>
                <c:pt idx="309">
                  <c:v>-381.26854900000001</c:v>
                </c:pt>
                <c:pt idx="310">
                  <c:v>-1099.5246420000001</c:v>
                </c:pt>
                <c:pt idx="311">
                  <c:v>-959.90394300000003</c:v>
                </c:pt>
                <c:pt idx="312">
                  <c:v>-1136.759714</c:v>
                </c:pt>
                <c:pt idx="313">
                  <c:v>-1805.09537</c:v>
                </c:pt>
                <c:pt idx="314">
                  <c:v>-826.59507599999995</c:v>
                </c:pt>
                <c:pt idx="315">
                  <c:v>-1092.9083639999999</c:v>
                </c:pt>
                <c:pt idx="316">
                  <c:v>-464.50197300000002</c:v>
                </c:pt>
                <c:pt idx="317">
                  <c:v>-270.78101900000001</c:v>
                </c:pt>
                <c:pt idx="318">
                  <c:v>-1216.3269829999999</c:v>
                </c:pt>
                <c:pt idx="319">
                  <c:v>-1372.528804</c:v>
                </c:pt>
                <c:pt idx="320">
                  <c:v>-1059.7227270000001</c:v>
                </c:pt>
                <c:pt idx="321">
                  <c:v>-1092.2705169999999</c:v>
                </c:pt>
                <c:pt idx="322">
                  <c:v>-346.749573</c:v>
                </c:pt>
                <c:pt idx="323">
                  <c:v>-625.05578600000001</c:v>
                </c:pt>
                <c:pt idx="324">
                  <c:v>-441.90814899999998</c:v>
                </c:pt>
                <c:pt idx="325">
                  <c:v>-627.178898</c:v>
                </c:pt>
                <c:pt idx="326">
                  <c:v>-1115.1583390000001</c:v>
                </c:pt>
                <c:pt idx="327">
                  <c:v>-658.67306399999995</c:v>
                </c:pt>
                <c:pt idx="328">
                  <c:v>-905.855096</c:v>
                </c:pt>
                <c:pt idx="329">
                  <c:v>-616.572586</c:v>
                </c:pt>
                <c:pt idx="330">
                  <c:v>-706.87690999999995</c:v>
                </c:pt>
                <c:pt idx="331">
                  <c:v>-606.43168900000001</c:v>
                </c:pt>
                <c:pt idx="332">
                  <c:v>-467.692364</c:v>
                </c:pt>
                <c:pt idx="333">
                  <c:v>-1210.4000120000001</c:v>
                </c:pt>
                <c:pt idx="334">
                  <c:v>-1146.1558339999999</c:v>
                </c:pt>
                <c:pt idx="335">
                  <c:v>-843.51802799999996</c:v>
                </c:pt>
                <c:pt idx="336">
                  <c:v>-674.16040999999996</c:v>
                </c:pt>
                <c:pt idx="337">
                  <c:v>-969.60575600000004</c:v>
                </c:pt>
                <c:pt idx="338">
                  <c:v>-862.15311399999996</c:v>
                </c:pt>
                <c:pt idx="339">
                  <c:v>-679.15661499999999</c:v>
                </c:pt>
                <c:pt idx="340">
                  <c:v>-978.26245300000005</c:v>
                </c:pt>
                <c:pt idx="341">
                  <c:v>-1224.1905240000001</c:v>
                </c:pt>
                <c:pt idx="342">
                  <c:v>-179.27365699999999</c:v>
                </c:pt>
                <c:pt idx="343">
                  <c:v>-1246.309313</c:v>
                </c:pt>
                <c:pt idx="344">
                  <c:v>-1148.951501</c:v>
                </c:pt>
                <c:pt idx="345">
                  <c:v>-1046.113445</c:v>
                </c:pt>
                <c:pt idx="346">
                  <c:v>-773.49461099999996</c:v>
                </c:pt>
                <c:pt idx="347">
                  <c:v>-1108.082073</c:v>
                </c:pt>
                <c:pt idx="348">
                  <c:v>-168.34846099999999</c:v>
                </c:pt>
                <c:pt idx="349">
                  <c:v>-1898.1550099999999</c:v>
                </c:pt>
                <c:pt idx="350">
                  <c:v>-902.77122899999995</c:v>
                </c:pt>
                <c:pt idx="351">
                  <c:v>-614.46753100000001</c:v>
                </c:pt>
                <c:pt idx="352">
                  <c:v>-1663.76124</c:v>
                </c:pt>
                <c:pt idx="353">
                  <c:v>-1065.335053</c:v>
                </c:pt>
                <c:pt idx="354">
                  <c:v>-608.51410799999996</c:v>
                </c:pt>
                <c:pt idx="355">
                  <c:v>-932.39241500000003</c:v>
                </c:pt>
                <c:pt idx="356">
                  <c:v>-898.90318000000002</c:v>
                </c:pt>
                <c:pt idx="357">
                  <c:v>-515.865452</c:v>
                </c:pt>
                <c:pt idx="358">
                  <c:v>-915.05674199999999</c:v>
                </c:pt>
                <c:pt idx="359">
                  <c:v>-387.38053000000002</c:v>
                </c:pt>
                <c:pt idx="360">
                  <c:v>-623.28161999999998</c:v>
                </c:pt>
                <c:pt idx="361">
                  <c:v>-746.97858900000006</c:v>
                </c:pt>
                <c:pt idx="362">
                  <c:v>-910.07519000000002</c:v>
                </c:pt>
                <c:pt idx="363">
                  <c:v>-1066.828685</c:v>
                </c:pt>
                <c:pt idx="364">
                  <c:v>-1297.411511</c:v>
                </c:pt>
                <c:pt idx="365">
                  <c:v>-1010.0378009999999</c:v>
                </c:pt>
                <c:pt idx="366">
                  <c:v>-677.76288</c:v>
                </c:pt>
                <c:pt idx="367">
                  <c:v>-398.70615299999997</c:v>
                </c:pt>
                <c:pt idx="368">
                  <c:v>-853.09285599999998</c:v>
                </c:pt>
                <c:pt idx="369">
                  <c:v>-981.62223100000006</c:v>
                </c:pt>
                <c:pt idx="370">
                  <c:v>-940.74721099999999</c:v>
                </c:pt>
                <c:pt idx="371">
                  <c:v>-1232.294114</c:v>
                </c:pt>
                <c:pt idx="372">
                  <c:v>-952.75390300000004</c:v>
                </c:pt>
                <c:pt idx="373">
                  <c:v>-435.55976199999998</c:v>
                </c:pt>
                <c:pt idx="374">
                  <c:v>-1089.8235810000001</c:v>
                </c:pt>
                <c:pt idx="375">
                  <c:v>-2016.7802360000001</c:v>
                </c:pt>
                <c:pt idx="376">
                  <c:v>-206.79261199999999</c:v>
                </c:pt>
                <c:pt idx="377">
                  <c:v>-275.59141799999998</c:v>
                </c:pt>
                <c:pt idx="378">
                  <c:v>-604.58057899999994</c:v>
                </c:pt>
                <c:pt idx="379">
                  <c:v>-1254.5851640000001</c:v>
                </c:pt>
                <c:pt idx="380">
                  <c:v>-821.08315400000004</c:v>
                </c:pt>
                <c:pt idx="381">
                  <c:v>-1150.8596219999999</c:v>
                </c:pt>
                <c:pt idx="382">
                  <c:v>-718.07754899999998</c:v>
                </c:pt>
                <c:pt idx="383">
                  <c:v>-660.89514999999994</c:v>
                </c:pt>
                <c:pt idx="384">
                  <c:v>-790.35283600000002</c:v>
                </c:pt>
                <c:pt idx="385">
                  <c:v>-1276.7224859999999</c:v>
                </c:pt>
                <c:pt idx="386">
                  <c:v>-387.64030100000002</c:v>
                </c:pt>
                <c:pt idx="387">
                  <c:v>-789.49231799999995</c:v>
                </c:pt>
                <c:pt idx="388">
                  <c:v>-1250.826695</c:v>
                </c:pt>
                <c:pt idx="389">
                  <c:v>-796.38508400000001</c:v>
                </c:pt>
                <c:pt idx="390">
                  <c:v>-789.439795</c:v>
                </c:pt>
                <c:pt idx="391">
                  <c:v>-333.25848100000002</c:v>
                </c:pt>
                <c:pt idx="392">
                  <c:v>-992.89457100000004</c:v>
                </c:pt>
                <c:pt idx="393">
                  <c:v>-1246.556368</c:v>
                </c:pt>
                <c:pt idx="394">
                  <c:v>-1177.714205</c:v>
                </c:pt>
                <c:pt idx="395">
                  <c:v>-942.53172400000005</c:v>
                </c:pt>
                <c:pt idx="396">
                  <c:v>-1182.1253850000001</c:v>
                </c:pt>
                <c:pt idx="397">
                  <c:v>-1082.280409</c:v>
                </c:pt>
                <c:pt idx="398">
                  <c:v>-918.14324199999999</c:v>
                </c:pt>
                <c:pt idx="399">
                  <c:v>-1036.108072</c:v>
                </c:pt>
                <c:pt idx="400">
                  <c:v>-745.27541699999995</c:v>
                </c:pt>
                <c:pt idx="401">
                  <c:v>-870.66309000000001</c:v>
                </c:pt>
                <c:pt idx="402">
                  <c:v>-880.17523400000005</c:v>
                </c:pt>
                <c:pt idx="403">
                  <c:v>-907.61794099999997</c:v>
                </c:pt>
                <c:pt idx="404">
                  <c:v>-1285.6482920000001</c:v>
                </c:pt>
                <c:pt idx="405">
                  <c:v>-1581.4125120000001</c:v>
                </c:pt>
                <c:pt idx="406">
                  <c:v>-993.55988200000002</c:v>
                </c:pt>
                <c:pt idx="407">
                  <c:v>-1275.0962810000001</c:v>
                </c:pt>
                <c:pt idx="408">
                  <c:v>-1046.118395</c:v>
                </c:pt>
                <c:pt idx="409">
                  <c:v>-503.34834699999999</c:v>
                </c:pt>
                <c:pt idx="410">
                  <c:v>-1363.569264</c:v>
                </c:pt>
                <c:pt idx="411">
                  <c:v>-1121.8913640000001</c:v>
                </c:pt>
                <c:pt idx="412">
                  <c:v>-341.70878599999998</c:v>
                </c:pt>
                <c:pt idx="413">
                  <c:v>-1312.940605</c:v>
                </c:pt>
                <c:pt idx="414">
                  <c:v>-1003.195601</c:v>
                </c:pt>
                <c:pt idx="415">
                  <c:v>-262.49226700000003</c:v>
                </c:pt>
                <c:pt idx="416">
                  <c:v>-1196.5204630000001</c:v>
                </c:pt>
                <c:pt idx="417">
                  <c:v>-1989.9646170000001</c:v>
                </c:pt>
                <c:pt idx="418">
                  <c:v>-161.277535</c:v>
                </c:pt>
                <c:pt idx="419">
                  <c:v>-619.53929400000004</c:v>
                </c:pt>
                <c:pt idx="420">
                  <c:v>-635.702403</c:v>
                </c:pt>
                <c:pt idx="421">
                  <c:v>-266.26565799999997</c:v>
                </c:pt>
                <c:pt idx="422">
                  <c:v>-1105.0056870000001</c:v>
                </c:pt>
                <c:pt idx="423">
                  <c:v>-962.06167300000004</c:v>
                </c:pt>
                <c:pt idx="424">
                  <c:v>-1140.339252</c:v>
                </c:pt>
                <c:pt idx="425">
                  <c:v>-1247.3703539999999</c:v>
                </c:pt>
                <c:pt idx="426">
                  <c:v>-1128.341144</c:v>
                </c:pt>
                <c:pt idx="427">
                  <c:v>-726.56874100000005</c:v>
                </c:pt>
                <c:pt idx="428">
                  <c:v>-1118.864681</c:v>
                </c:pt>
                <c:pt idx="429">
                  <c:v>-1206.340387</c:v>
                </c:pt>
                <c:pt idx="430">
                  <c:v>-1279.619715</c:v>
                </c:pt>
                <c:pt idx="431">
                  <c:v>-171.14308700000001</c:v>
                </c:pt>
                <c:pt idx="432">
                  <c:v>-406.28296399999999</c:v>
                </c:pt>
                <c:pt idx="433">
                  <c:v>-1292.2432690000001</c:v>
                </c:pt>
                <c:pt idx="434">
                  <c:v>-1148.4287260000001</c:v>
                </c:pt>
                <c:pt idx="435">
                  <c:v>-973.75053200000002</c:v>
                </c:pt>
                <c:pt idx="436">
                  <c:v>-1279.50162</c:v>
                </c:pt>
                <c:pt idx="437">
                  <c:v>-1369.983698</c:v>
                </c:pt>
                <c:pt idx="438">
                  <c:v>-1010.08096</c:v>
                </c:pt>
                <c:pt idx="439">
                  <c:v>-1051.810299</c:v>
                </c:pt>
                <c:pt idx="440">
                  <c:v>-683.79446800000005</c:v>
                </c:pt>
                <c:pt idx="441">
                  <c:v>-1468.6661790000001</c:v>
                </c:pt>
                <c:pt idx="442">
                  <c:v>-1011.351541</c:v>
                </c:pt>
                <c:pt idx="443">
                  <c:v>-1133.6576540000001</c:v>
                </c:pt>
                <c:pt idx="444">
                  <c:v>-1094.645381</c:v>
                </c:pt>
                <c:pt idx="445">
                  <c:v>-198.535155</c:v>
                </c:pt>
                <c:pt idx="446">
                  <c:v>-254.523642</c:v>
                </c:pt>
                <c:pt idx="447">
                  <c:v>-1297.9973010000001</c:v>
                </c:pt>
                <c:pt idx="448">
                  <c:v>-424.15527100000003</c:v>
                </c:pt>
                <c:pt idx="449">
                  <c:v>-1039.3786720000001</c:v>
                </c:pt>
                <c:pt idx="450">
                  <c:v>-399.66299700000002</c:v>
                </c:pt>
                <c:pt idx="451">
                  <c:v>-1021.20376</c:v>
                </c:pt>
                <c:pt idx="452">
                  <c:v>-892.05273899999997</c:v>
                </c:pt>
                <c:pt idx="453">
                  <c:v>-304.24151000000001</c:v>
                </c:pt>
                <c:pt idx="454">
                  <c:v>-1695.9967859999999</c:v>
                </c:pt>
                <c:pt idx="455">
                  <c:v>-560.80064800000002</c:v>
                </c:pt>
                <c:pt idx="456">
                  <c:v>-508.24854699999997</c:v>
                </c:pt>
                <c:pt idx="457">
                  <c:v>-421.80792400000001</c:v>
                </c:pt>
                <c:pt idx="458">
                  <c:v>-1094.5696499999999</c:v>
                </c:pt>
                <c:pt idx="459">
                  <c:v>-351.32828599999999</c:v>
                </c:pt>
                <c:pt idx="460">
                  <c:v>-382.47972299999998</c:v>
                </c:pt>
                <c:pt idx="461">
                  <c:v>-649.40148899999997</c:v>
                </c:pt>
                <c:pt idx="462">
                  <c:v>-265.75863199999998</c:v>
                </c:pt>
                <c:pt idx="463">
                  <c:v>-696.84936800000003</c:v>
                </c:pt>
                <c:pt idx="464">
                  <c:v>-219.36897400000001</c:v>
                </c:pt>
                <c:pt idx="465">
                  <c:v>-2458.0555380000001</c:v>
                </c:pt>
                <c:pt idx="466">
                  <c:v>-1308.723532</c:v>
                </c:pt>
                <c:pt idx="467">
                  <c:v>-772.84568200000001</c:v>
                </c:pt>
                <c:pt idx="468">
                  <c:v>-1692.390985</c:v>
                </c:pt>
                <c:pt idx="469">
                  <c:v>-911.23069499999997</c:v>
                </c:pt>
                <c:pt idx="470">
                  <c:v>-1148.387964</c:v>
                </c:pt>
                <c:pt idx="471">
                  <c:v>-789.14796100000001</c:v>
                </c:pt>
                <c:pt idx="472">
                  <c:v>-2301.3082730000001</c:v>
                </c:pt>
                <c:pt idx="473">
                  <c:v>-655.78683799999999</c:v>
                </c:pt>
                <c:pt idx="474">
                  <c:v>-891.95659499999999</c:v>
                </c:pt>
                <c:pt idx="475">
                  <c:v>-791.80363399999999</c:v>
                </c:pt>
                <c:pt idx="476">
                  <c:v>-887.34344799999997</c:v>
                </c:pt>
                <c:pt idx="477">
                  <c:v>-826.81429800000001</c:v>
                </c:pt>
                <c:pt idx="478">
                  <c:v>-576.19910800000002</c:v>
                </c:pt>
                <c:pt idx="479">
                  <c:v>-514.78650900000002</c:v>
                </c:pt>
                <c:pt idx="480">
                  <c:v>-322.608836</c:v>
                </c:pt>
                <c:pt idx="481">
                  <c:v>-1302.0664810000001</c:v>
                </c:pt>
                <c:pt idx="482">
                  <c:v>-996.31869200000006</c:v>
                </c:pt>
                <c:pt idx="483">
                  <c:v>-2606.2044409999999</c:v>
                </c:pt>
                <c:pt idx="484">
                  <c:v>-1498.1448909999999</c:v>
                </c:pt>
                <c:pt idx="485">
                  <c:v>-803.99520500000006</c:v>
                </c:pt>
                <c:pt idx="486">
                  <c:v>-966.29698499999995</c:v>
                </c:pt>
                <c:pt idx="487">
                  <c:v>-1116.651752</c:v>
                </c:pt>
                <c:pt idx="488">
                  <c:v>-544.69733099999996</c:v>
                </c:pt>
                <c:pt idx="489">
                  <c:v>-182.98737499999999</c:v>
                </c:pt>
                <c:pt idx="490">
                  <c:v>-296.50673999999998</c:v>
                </c:pt>
                <c:pt idx="491">
                  <c:v>-932.80647799999997</c:v>
                </c:pt>
                <c:pt idx="492">
                  <c:v>-2272.317395</c:v>
                </c:pt>
                <c:pt idx="493">
                  <c:v>-2718.2681339999999</c:v>
                </c:pt>
                <c:pt idx="494">
                  <c:v>-628.45003399999996</c:v>
                </c:pt>
                <c:pt idx="495">
                  <c:v>-1419.0742250000001</c:v>
                </c:pt>
                <c:pt idx="496">
                  <c:v>-424.81522999999999</c:v>
                </c:pt>
                <c:pt idx="497">
                  <c:v>-188.566101</c:v>
                </c:pt>
                <c:pt idx="498">
                  <c:v>-517.80225700000005</c:v>
                </c:pt>
                <c:pt idx="499">
                  <c:v>-531.76590399999998</c:v>
                </c:pt>
                <c:pt idx="500">
                  <c:v>-1023.182675</c:v>
                </c:pt>
                <c:pt idx="501">
                  <c:v>-2720.522939</c:v>
                </c:pt>
                <c:pt idx="502">
                  <c:v>-927.88559099999998</c:v>
                </c:pt>
                <c:pt idx="503">
                  <c:v>-1188.709386</c:v>
                </c:pt>
                <c:pt idx="504">
                  <c:v>-572.78778299999999</c:v>
                </c:pt>
                <c:pt idx="505">
                  <c:v>-1711.6838419999999</c:v>
                </c:pt>
                <c:pt idx="506">
                  <c:v>-486.43589400000002</c:v>
                </c:pt>
                <c:pt idx="507">
                  <c:v>-626.03814599999998</c:v>
                </c:pt>
                <c:pt idx="508">
                  <c:v>-752.1336</c:v>
                </c:pt>
                <c:pt idx="509">
                  <c:v>-208.29507000000001</c:v>
                </c:pt>
                <c:pt idx="510">
                  <c:v>-1229.3825790000001</c:v>
                </c:pt>
                <c:pt idx="511">
                  <c:v>-561.82389799999999</c:v>
                </c:pt>
                <c:pt idx="512">
                  <c:v>-994.860636</c:v>
                </c:pt>
                <c:pt idx="513">
                  <c:v>-750.68297700000005</c:v>
                </c:pt>
                <c:pt idx="514">
                  <c:v>-269.504411</c:v>
                </c:pt>
                <c:pt idx="515">
                  <c:v>-923.33492200000001</c:v>
                </c:pt>
                <c:pt idx="516">
                  <c:v>-916.35282299999994</c:v>
                </c:pt>
                <c:pt idx="517">
                  <c:v>-949.43515300000001</c:v>
                </c:pt>
                <c:pt idx="518">
                  <c:v>-501.73577899999998</c:v>
                </c:pt>
                <c:pt idx="519">
                  <c:v>-248.52595600000001</c:v>
                </c:pt>
                <c:pt idx="520">
                  <c:v>-2005.6259070000001</c:v>
                </c:pt>
                <c:pt idx="521">
                  <c:v>-670.03860399999996</c:v>
                </c:pt>
                <c:pt idx="522">
                  <c:v>-1111.910985</c:v>
                </c:pt>
                <c:pt idx="523">
                  <c:v>-808.94865300000004</c:v>
                </c:pt>
                <c:pt idx="524">
                  <c:v>-1729.9345800000001</c:v>
                </c:pt>
                <c:pt idx="525">
                  <c:v>-666.61169099999995</c:v>
                </c:pt>
                <c:pt idx="526">
                  <c:v>-410.13397700000002</c:v>
                </c:pt>
                <c:pt idx="527">
                  <c:v>-374.71849300000002</c:v>
                </c:pt>
                <c:pt idx="528">
                  <c:v>-391.02540699999997</c:v>
                </c:pt>
                <c:pt idx="529">
                  <c:v>-1294.3601900000001</c:v>
                </c:pt>
                <c:pt idx="530">
                  <c:v>-1410.6840689999999</c:v>
                </c:pt>
                <c:pt idx="531">
                  <c:v>-266.94846100000001</c:v>
                </c:pt>
                <c:pt idx="532">
                  <c:v>-525.31336799999997</c:v>
                </c:pt>
                <c:pt idx="533">
                  <c:v>-1445.4747130000001</c:v>
                </c:pt>
                <c:pt idx="534">
                  <c:v>-889.02489000000003</c:v>
                </c:pt>
                <c:pt idx="535">
                  <c:v>-1597.8291850000001</c:v>
                </c:pt>
                <c:pt idx="536">
                  <c:v>-596.639636</c:v>
                </c:pt>
                <c:pt idx="537">
                  <c:v>-1034.8486290000001</c:v>
                </c:pt>
                <c:pt idx="538">
                  <c:v>-1636.7339469999999</c:v>
                </c:pt>
                <c:pt idx="539">
                  <c:v>-1834.0920100000001</c:v>
                </c:pt>
                <c:pt idx="540">
                  <c:v>-3153.5413530000001</c:v>
                </c:pt>
                <c:pt idx="541">
                  <c:v>-2884.5374160000001</c:v>
                </c:pt>
                <c:pt idx="542">
                  <c:v>-2874.3235599999998</c:v>
                </c:pt>
                <c:pt idx="543">
                  <c:v>-1563.932296</c:v>
                </c:pt>
                <c:pt idx="544">
                  <c:v>-1179.9856689999999</c:v>
                </c:pt>
                <c:pt idx="545">
                  <c:v>-668.17312200000003</c:v>
                </c:pt>
                <c:pt idx="546">
                  <c:v>-554.46625700000004</c:v>
                </c:pt>
                <c:pt idx="547">
                  <c:v>-123.866518</c:v>
                </c:pt>
                <c:pt idx="548">
                  <c:v>-152.83282800000001</c:v>
                </c:pt>
                <c:pt idx="549">
                  <c:v>-375.00711200000001</c:v>
                </c:pt>
                <c:pt idx="550">
                  <c:v>-410.14140400000002</c:v>
                </c:pt>
                <c:pt idx="551">
                  <c:v>-460.70456999999999</c:v>
                </c:pt>
                <c:pt idx="552">
                  <c:v>-379.69885799999997</c:v>
                </c:pt>
                <c:pt idx="553">
                  <c:v>-685.99273800000003</c:v>
                </c:pt>
                <c:pt idx="554">
                  <c:v>-318.66321299999998</c:v>
                </c:pt>
                <c:pt idx="555">
                  <c:v>-496.80249400000002</c:v>
                </c:pt>
                <c:pt idx="556">
                  <c:v>-386.03403500000002</c:v>
                </c:pt>
                <c:pt idx="557">
                  <c:v>-888.56891399999995</c:v>
                </c:pt>
                <c:pt idx="558">
                  <c:v>-1150.1705979999999</c:v>
                </c:pt>
                <c:pt idx="559">
                  <c:v>-1429.265995</c:v>
                </c:pt>
                <c:pt idx="560">
                  <c:v>-345.49678699999998</c:v>
                </c:pt>
                <c:pt idx="561">
                  <c:v>-455.72610600000002</c:v>
                </c:pt>
                <c:pt idx="562">
                  <c:v>-229.28008700000001</c:v>
                </c:pt>
                <c:pt idx="563">
                  <c:v>-124.440448</c:v>
                </c:pt>
                <c:pt idx="564">
                  <c:v>-826.717443</c:v>
                </c:pt>
                <c:pt idx="565">
                  <c:v>-489.56017600000001</c:v>
                </c:pt>
                <c:pt idx="566">
                  <c:v>-417.621152</c:v>
                </c:pt>
                <c:pt idx="567">
                  <c:v>-801.13666999999998</c:v>
                </c:pt>
                <c:pt idx="568">
                  <c:v>-991.03566799999999</c:v>
                </c:pt>
                <c:pt idx="569">
                  <c:v>-905.62271399999997</c:v>
                </c:pt>
                <c:pt idx="570">
                  <c:v>-534.80239600000004</c:v>
                </c:pt>
                <c:pt idx="571">
                  <c:v>-846.03090199999997</c:v>
                </c:pt>
                <c:pt idx="572">
                  <c:v>-427.417171</c:v>
                </c:pt>
                <c:pt idx="573">
                  <c:v>-187.60919999999999</c:v>
                </c:pt>
                <c:pt idx="574">
                  <c:v>-1791.9322460000001</c:v>
                </c:pt>
                <c:pt idx="575">
                  <c:v>-1684.8718919999999</c:v>
                </c:pt>
                <c:pt idx="576">
                  <c:v>-119.519375</c:v>
                </c:pt>
                <c:pt idx="577">
                  <c:v>-355.530237</c:v>
                </c:pt>
                <c:pt idx="578">
                  <c:v>-732.18192699999997</c:v>
                </c:pt>
                <c:pt idx="579">
                  <c:v>-816.12533399999995</c:v>
                </c:pt>
                <c:pt idx="580">
                  <c:v>-391.64729799999998</c:v>
                </c:pt>
                <c:pt idx="581">
                  <c:v>-654.94577300000003</c:v>
                </c:pt>
                <c:pt idx="582">
                  <c:v>-563.55688899999996</c:v>
                </c:pt>
                <c:pt idx="583">
                  <c:v>-807.658728</c:v>
                </c:pt>
                <c:pt idx="584">
                  <c:v>-797.27112299999999</c:v>
                </c:pt>
                <c:pt idx="585">
                  <c:v>-2540.6770470000001</c:v>
                </c:pt>
                <c:pt idx="586">
                  <c:v>-2951.9601029999999</c:v>
                </c:pt>
                <c:pt idx="587">
                  <c:v>-879.83707200000003</c:v>
                </c:pt>
                <c:pt idx="588">
                  <c:v>-216.70433299999999</c:v>
                </c:pt>
                <c:pt idx="589">
                  <c:v>-407.033974</c:v>
                </c:pt>
                <c:pt idx="590">
                  <c:v>-1317.7163109999999</c:v>
                </c:pt>
                <c:pt idx="591">
                  <c:v>-2825.5605460000002</c:v>
                </c:pt>
                <c:pt idx="592">
                  <c:v>-708.49604599999998</c:v>
                </c:pt>
                <c:pt idx="593">
                  <c:v>-3028.5437149999998</c:v>
                </c:pt>
                <c:pt idx="594">
                  <c:v>-212.18494699999999</c:v>
                </c:pt>
                <c:pt idx="595">
                  <c:v>-99.904686999999996</c:v>
                </c:pt>
                <c:pt idx="596">
                  <c:v>-393.15981299999999</c:v>
                </c:pt>
                <c:pt idx="597">
                  <c:v>-522.71233500000005</c:v>
                </c:pt>
                <c:pt idx="598">
                  <c:v>-887.44645000000003</c:v>
                </c:pt>
                <c:pt idx="599">
                  <c:v>-64.232230999999999</c:v>
                </c:pt>
                <c:pt idx="600">
                  <c:v>-490.59410400000002</c:v>
                </c:pt>
                <c:pt idx="601">
                  <c:v>-120.51156400000001</c:v>
                </c:pt>
                <c:pt idx="602">
                  <c:v>-994.13282200000003</c:v>
                </c:pt>
                <c:pt idx="603">
                  <c:v>-1173.1942959999999</c:v>
                </c:pt>
                <c:pt idx="604">
                  <c:v>-1336.8574430000001</c:v>
                </c:pt>
                <c:pt idx="605">
                  <c:v>-426.397178</c:v>
                </c:pt>
                <c:pt idx="606">
                  <c:v>-1124.2658369999999</c:v>
                </c:pt>
                <c:pt idx="607">
                  <c:v>-962.98501699999997</c:v>
                </c:pt>
                <c:pt idx="608">
                  <c:v>-499.37096200000002</c:v>
                </c:pt>
                <c:pt idx="609">
                  <c:v>-147.296627</c:v>
                </c:pt>
                <c:pt idx="610">
                  <c:v>-1136.5015109999999</c:v>
                </c:pt>
                <c:pt idx="611">
                  <c:v>-272.67794199999997</c:v>
                </c:pt>
                <c:pt idx="612">
                  <c:v>-521.70071299999995</c:v>
                </c:pt>
                <c:pt idx="613">
                  <c:v>-1633.8047570000001</c:v>
                </c:pt>
                <c:pt idx="614">
                  <c:v>-555.00742100000002</c:v>
                </c:pt>
                <c:pt idx="615">
                  <c:v>-969.747075</c:v>
                </c:pt>
                <c:pt idx="616">
                  <c:v>-693.33005500000002</c:v>
                </c:pt>
                <c:pt idx="617">
                  <c:v>-431.37437399999999</c:v>
                </c:pt>
                <c:pt idx="618">
                  <c:v>-301.48847000000001</c:v>
                </c:pt>
                <c:pt idx="619">
                  <c:v>-1028.7640120000001</c:v>
                </c:pt>
                <c:pt idx="620">
                  <c:v>-1050.0416279999999</c:v>
                </c:pt>
                <c:pt idx="621">
                  <c:v>-683.01210500000002</c:v>
                </c:pt>
                <c:pt idx="622">
                  <c:v>-1071.4395939999999</c:v>
                </c:pt>
                <c:pt idx="623">
                  <c:v>-616.90719999999999</c:v>
                </c:pt>
                <c:pt idx="624">
                  <c:v>-62.738323999999999</c:v>
                </c:pt>
                <c:pt idx="625">
                  <c:v>-369.03495500000002</c:v>
                </c:pt>
                <c:pt idx="626">
                  <c:v>-405.04483900000002</c:v>
                </c:pt>
                <c:pt idx="627">
                  <c:v>-273.76803100000001</c:v>
                </c:pt>
                <c:pt idx="628">
                  <c:v>-1325.0641089999999</c:v>
                </c:pt>
                <c:pt idx="629">
                  <c:v>-393.98007699999999</c:v>
                </c:pt>
                <c:pt idx="630">
                  <c:v>-899.86385399999995</c:v>
                </c:pt>
                <c:pt idx="631">
                  <c:v>-979.66674799999998</c:v>
                </c:pt>
                <c:pt idx="632">
                  <c:v>-990.82084799999996</c:v>
                </c:pt>
                <c:pt idx="633">
                  <c:v>-383.49019600000003</c:v>
                </c:pt>
                <c:pt idx="634">
                  <c:v>-361.99784</c:v>
                </c:pt>
                <c:pt idx="635">
                  <c:v>-3533.474138</c:v>
                </c:pt>
                <c:pt idx="636">
                  <c:v>-254.655158</c:v>
                </c:pt>
                <c:pt idx="637">
                  <c:v>-682.30129699999998</c:v>
                </c:pt>
                <c:pt idx="638">
                  <c:v>-991.80990799999995</c:v>
                </c:pt>
                <c:pt idx="639">
                  <c:v>-363.73818699999998</c:v>
                </c:pt>
                <c:pt idx="640">
                  <c:v>-392.730276</c:v>
                </c:pt>
                <c:pt idx="641">
                  <c:v>-782.29770199999996</c:v>
                </c:pt>
                <c:pt idx="642">
                  <c:v>-300.79726399999998</c:v>
                </c:pt>
                <c:pt idx="643">
                  <c:v>-309.18662599999999</c:v>
                </c:pt>
                <c:pt idx="644">
                  <c:v>-1509.7225289999999</c:v>
                </c:pt>
                <c:pt idx="645">
                  <c:v>-428.460016</c:v>
                </c:pt>
                <c:pt idx="646">
                  <c:v>-417.06874599999998</c:v>
                </c:pt>
                <c:pt idx="647">
                  <c:v>-797.36498800000004</c:v>
                </c:pt>
                <c:pt idx="648">
                  <c:v>-932.76712099999997</c:v>
                </c:pt>
                <c:pt idx="649">
                  <c:v>-257.45779499999998</c:v>
                </c:pt>
                <c:pt idx="650">
                  <c:v>-1006.079416</c:v>
                </c:pt>
                <c:pt idx="651">
                  <c:v>-973.34614099999999</c:v>
                </c:pt>
                <c:pt idx="652">
                  <c:v>-313.89921399999997</c:v>
                </c:pt>
                <c:pt idx="653">
                  <c:v>-347.58992599999999</c:v>
                </c:pt>
                <c:pt idx="654">
                  <c:v>-526.19142799999997</c:v>
                </c:pt>
                <c:pt idx="655">
                  <c:v>-1722.2421549999999</c:v>
                </c:pt>
                <c:pt idx="656">
                  <c:v>-1263.598757</c:v>
                </c:pt>
                <c:pt idx="657">
                  <c:v>-413.58709700000003</c:v>
                </c:pt>
                <c:pt idx="658">
                  <c:v>-1377.592187</c:v>
                </c:pt>
                <c:pt idx="659">
                  <c:v>-571.594381</c:v>
                </c:pt>
                <c:pt idx="660">
                  <c:v>-644.50131099999999</c:v>
                </c:pt>
                <c:pt idx="661">
                  <c:v>-608.35650099999998</c:v>
                </c:pt>
                <c:pt idx="662">
                  <c:v>-831.87634200000002</c:v>
                </c:pt>
                <c:pt idx="663">
                  <c:v>-313.35431299999999</c:v>
                </c:pt>
                <c:pt idx="664">
                  <c:v>-942.78627500000005</c:v>
                </c:pt>
                <c:pt idx="665">
                  <c:v>-900.95138299999996</c:v>
                </c:pt>
                <c:pt idx="666">
                  <c:v>-1324.0278780000001</c:v>
                </c:pt>
                <c:pt idx="667">
                  <c:v>-599.90296799999999</c:v>
                </c:pt>
                <c:pt idx="668">
                  <c:v>-578.68976299999997</c:v>
                </c:pt>
                <c:pt idx="669">
                  <c:v>-226.437567</c:v>
                </c:pt>
                <c:pt idx="670">
                  <c:v>-540.74079300000005</c:v>
                </c:pt>
                <c:pt idx="671">
                  <c:v>-543.90848900000003</c:v>
                </c:pt>
                <c:pt idx="672">
                  <c:v>-946.02203399999996</c:v>
                </c:pt>
                <c:pt idx="673">
                  <c:v>-801.17612199999996</c:v>
                </c:pt>
                <c:pt idx="674">
                  <c:v>-1232.0001010000001</c:v>
                </c:pt>
                <c:pt idx="675">
                  <c:v>-668.05327899999997</c:v>
                </c:pt>
                <c:pt idx="676">
                  <c:v>-756.04795899999999</c:v>
                </c:pt>
                <c:pt idx="677">
                  <c:v>-695.09788400000002</c:v>
                </c:pt>
                <c:pt idx="678">
                  <c:v>-391.60333100000003</c:v>
                </c:pt>
                <c:pt idx="679">
                  <c:v>-339.4554</c:v>
                </c:pt>
                <c:pt idx="680">
                  <c:v>-173.211939</c:v>
                </c:pt>
                <c:pt idx="681">
                  <c:v>-1016.773108</c:v>
                </c:pt>
                <c:pt idx="682">
                  <c:v>-429.84326800000002</c:v>
                </c:pt>
                <c:pt idx="683">
                  <c:v>-631.71168299999999</c:v>
                </c:pt>
                <c:pt idx="684">
                  <c:v>-1261.8947439999999</c:v>
                </c:pt>
                <c:pt idx="685">
                  <c:v>-488.33024799999998</c:v>
                </c:pt>
                <c:pt idx="686">
                  <c:v>-452.04761500000001</c:v>
                </c:pt>
                <c:pt idx="687">
                  <c:v>-1185.100786</c:v>
                </c:pt>
                <c:pt idx="688">
                  <c:v>-688.59938799999998</c:v>
                </c:pt>
                <c:pt idx="689">
                  <c:v>-347.273032</c:v>
                </c:pt>
                <c:pt idx="690">
                  <c:v>-304.16633200000001</c:v>
                </c:pt>
                <c:pt idx="691">
                  <c:v>-618.16774199999998</c:v>
                </c:pt>
                <c:pt idx="692">
                  <c:v>-533.40331200000003</c:v>
                </c:pt>
                <c:pt idx="693">
                  <c:v>-914.24259400000005</c:v>
                </c:pt>
                <c:pt idx="694">
                  <c:v>-1091.213501</c:v>
                </c:pt>
                <c:pt idx="695">
                  <c:v>-807.31616399999996</c:v>
                </c:pt>
                <c:pt idx="696">
                  <c:v>-641.323669</c:v>
                </c:pt>
                <c:pt idx="697">
                  <c:v>-501.66736700000001</c:v>
                </c:pt>
                <c:pt idx="698">
                  <c:v>-876.69326699999999</c:v>
                </c:pt>
                <c:pt idx="699">
                  <c:v>-1006.555257</c:v>
                </c:pt>
                <c:pt idx="700">
                  <c:v>-643.74749699999995</c:v>
                </c:pt>
                <c:pt idx="701">
                  <c:v>-838.09191699999997</c:v>
                </c:pt>
                <c:pt idx="702">
                  <c:v>-1050.9319660000001</c:v>
                </c:pt>
                <c:pt idx="703">
                  <c:v>-1145.2747139999999</c:v>
                </c:pt>
                <c:pt idx="704">
                  <c:v>-877.70426699999996</c:v>
                </c:pt>
                <c:pt idx="705">
                  <c:v>-519.81591100000003</c:v>
                </c:pt>
                <c:pt idx="706">
                  <c:v>-162.525195</c:v>
                </c:pt>
                <c:pt idx="707">
                  <c:v>-179.34120300000001</c:v>
                </c:pt>
                <c:pt idx="708">
                  <c:v>-518.91172300000005</c:v>
                </c:pt>
                <c:pt idx="709">
                  <c:v>-70.818478999999996</c:v>
                </c:pt>
                <c:pt idx="710">
                  <c:v>-352.005989</c:v>
                </c:pt>
                <c:pt idx="711">
                  <c:v>-313.79001599999998</c:v>
                </c:pt>
                <c:pt idx="712">
                  <c:v>-826.42577500000004</c:v>
                </c:pt>
                <c:pt idx="713">
                  <c:v>-890.40448900000001</c:v>
                </c:pt>
                <c:pt idx="714">
                  <c:v>-693.55929200000003</c:v>
                </c:pt>
                <c:pt idx="715">
                  <c:v>-308.89479999999998</c:v>
                </c:pt>
                <c:pt idx="716">
                  <c:v>-2085.973825</c:v>
                </c:pt>
                <c:pt idx="717">
                  <c:v>-277.86640499999999</c:v>
                </c:pt>
                <c:pt idx="718">
                  <c:v>-1104.689441</c:v>
                </c:pt>
                <c:pt idx="719">
                  <c:v>-331.82138500000002</c:v>
                </c:pt>
                <c:pt idx="720">
                  <c:v>-299.60436800000002</c:v>
                </c:pt>
                <c:pt idx="721">
                  <c:v>-1777.8205539999999</c:v>
                </c:pt>
                <c:pt idx="722">
                  <c:v>-589.41697499999998</c:v>
                </c:pt>
                <c:pt idx="723">
                  <c:v>-255.80292499999999</c:v>
                </c:pt>
                <c:pt idx="724">
                  <c:v>-872.64896899999997</c:v>
                </c:pt>
                <c:pt idx="725">
                  <c:v>-221.03711000000001</c:v>
                </c:pt>
                <c:pt idx="726">
                  <c:v>-1060.434254</c:v>
                </c:pt>
                <c:pt idx="727">
                  <c:v>-695.03070600000001</c:v>
                </c:pt>
                <c:pt idx="728">
                  <c:v>-915.47271899999998</c:v>
                </c:pt>
                <c:pt idx="729">
                  <c:v>-740.23956599999997</c:v>
                </c:pt>
                <c:pt idx="730">
                  <c:v>-653.08598600000005</c:v>
                </c:pt>
                <c:pt idx="731">
                  <c:v>-910.36841700000002</c:v>
                </c:pt>
                <c:pt idx="732">
                  <c:v>-391.92723999999998</c:v>
                </c:pt>
                <c:pt idx="733">
                  <c:v>-619.29873099999998</c:v>
                </c:pt>
                <c:pt idx="734">
                  <c:v>-540.67021099999999</c:v>
                </c:pt>
                <c:pt idx="735">
                  <c:v>-392.90745900000002</c:v>
                </c:pt>
                <c:pt idx="736">
                  <c:v>-463.51667600000002</c:v>
                </c:pt>
                <c:pt idx="737">
                  <c:v>-422.874661</c:v>
                </c:pt>
                <c:pt idx="738">
                  <c:v>-780.01051900000004</c:v>
                </c:pt>
                <c:pt idx="739">
                  <c:v>-368.28784999999999</c:v>
                </c:pt>
                <c:pt idx="740">
                  <c:v>-902.77842199999998</c:v>
                </c:pt>
                <c:pt idx="741">
                  <c:v>-638.37840800000004</c:v>
                </c:pt>
                <c:pt idx="742">
                  <c:v>-880.90700500000003</c:v>
                </c:pt>
                <c:pt idx="743">
                  <c:v>-511.388958</c:v>
                </c:pt>
                <c:pt idx="744">
                  <c:v>-843.54890499999999</c:v>
                </c:pt>
                <c:pt idx="745">
                  <c:v>-394.37476800000002</c:v>
                </c:pt>
                <c:pt idx="746">
                  <c:v>-786.79254100000003</c:v>
                </c:pt>
                <c:pt idx="747">
                  <c:v>-276.34007100000002</c:v>
                </c:pt>
                <c:pt idx="748">
                  <c:v>-157.349896</c:v>
                </c:pt>
                <c:pt idx="749">
                  <c:v>-155.88706300000001</c:v>
                </c:pt>
                <c:pt idx="750">
                  <c:v>-422.819388</c:v>
                </c:pt>
                <c:pt idx="751">
                  <c:v>-666.34628999999995</c:v>
                </c:pt>
                <c:pt idx="752">
                  <c:v>-538.02537500000005</c:v>
                </c:pt>
                <c:pt idx="753">
                  <c:v>-464.42087500000002</c:v>
                </c:pt>
                <c:pt idx="754">
                  <c:v>-312.79474399999998</c:v>
                </c:pt>
                <c:pt idx="755">
                  <c:v>-140.06257600000001</c:v>
                </c:pt>
                <c:pt idx="756">
                  <c:v>-697.160888</c:v>
                </c:pt>
                <c:pt idx="757">
                  <c:v>-788.82473900000002</c:v>
                </c:pt>
                <c:pt idx="758">
                  <c:v>-906.59016899999995</c:v>
                </c:pt>
                <c:pt idx="759">
                  <c:v>-1408.08646</c:v>
                </c:pt>
                <c:pt idx="760">
                  <c:v>-314.95011899999997</c:v>
                </c:pt>
                <c:pt idx="761">
                  <c:v>-547.63418799999999</c:v>
                </c:pt>
                <c:pt idx="762">
                  <c:v>-635.67554500000006</c:v>
                </c:pt>
                <c:pt idx="763">
                  <c:v>-716.09212300000002</c:v>
                </c:pt>
                <c:pt idx="764">
                  <c:v>-652.11624099999995</c:v>
                </c:pt>
                <c:pt idx="765">
                  <c:v>-140.52455699999999</c:v>
                </c:pt>
                <c:pt idx="766">
                  <c:v>-249.18397999999999</c:v>
                </c:pt>
                <c:pt idx="767">
                  <c:v>-611.66603299999997</c:v>
                </c:pt>
                <c:pt idx="768">
                  <c:v>-636.00624800000003</c:v>
                </c:pt>
                <c:pt idx="769">
                  <c:v>-289.382407</c:v>
                </c:pt>
                <c:pt idx="770">
                  <c:v>-697.87775499999998</c:v>
                </c:pt>
                <c:pt idx="771">
                  <c:v>-684.35012500000005</c:v>
                </c:pt>
                <c:pt idx="772">
                  <c:v>-754.45135100000005</c:v>
                </c:pt>
                <c:pt idx="773">
                  <c:v>-709.91255200000001</c:v>
                </c:pt>
                <c:pt idx="774">
                  <c:v>-272.838525</c:v>
                </c:pt>
                <c:pt idx="775">
                  <c:v>-1046.813361</c:v>
                </c:pt>
                <c:pt idx="776">
                  <c:v>-847.80922099999998</c:v>
                </c:pt>
                <c:pt idx="777">
                  <c:v>-873.35563100000002</c:v>
                </c:pt>
                <c:pt idx="778">
                  <c:v>-231.25819999999999</c:v>
                </c:pt>
                <c:pt idx="779">
                  <c:v>-435.63506899999999</c:v>
                </c:pt>
                <c:pt idx="780">
                  <c:v>-402.31332400000002</c:v>
                </c:pt>
                <c:pt idx="781">
                  <c:v>-125.75482</c:v>
                </c:pt>
                <c:pt idx="782">
                  <c:v>-653.34791800000005</c:v>
                </c:pt>
                <c:pt idx="783">
                  <c:v>-241.91613899999999</c:v>
                </c:pt>
                <c:pt idx="784">
                  <c:v>-240.39021700000001</c:v>
                </c:pt>
                <c:pt idx="785">
                  <c:v>-803.39252199999999</c:v>
                </c:pt>
                <c:pt idx="786">
                  <c:v>-183.345417</c:v>
                </c:pt>
                <c:pt idx="787">
                  <c:v>-876.67535999999996</c:v>
                </c:pt>
                <c:pt idx="788">
                  <c:v>-610.46876599999996</c:v>
                </c:pt>
                <c:pt idx="789">
                  <c:v>-365.58675199999999</c:v>
                </c:pt>
                <c:pt idx="790">
                  <c:v>-215.890207</c:v>
                </c:pt>
                <c:pt idx="791">
                  <c:v>-692.16156100000001</c:v>
                </c:pt>
                <c:pt idx="792">
                  <c:v>-1145.147794</c:v>
                </c:pt>
                <c:pt idx="793">
                  <c:v>-584.05793900000003</c:v>
                </c:pt>
                <c:pt idx="794">
                  <c:v>-644.91672000000005</c:v>
                </c:pt>
                <c:pt idx="795">
                  <c:v>-387.14110599999998</c:v>
                </c:pt>
                <c:pt idx="796">
                  <c:v>-229.85888199999999</c:v>
                </c:pt>
                <c:pt idx="797">
                  <c:v>-392.07086299999997</c:v>
                </c:pt>
                <c:pt idx="798">
                  <c:v>-279.102553</c:v>
                </c:pt>
                <c:pt idx="799">
                  <c:v>-293.67392100000001</c:v>
                </c:pt>
                <c:pt idx="800">
                  <c:v>-337.23381000000001</c:v>
                </c:pt>
                <c:pt idx="801">
                  <c:v>-230.89847900000001</c:v>
                </c:pt>
                <c:pt idx="802">
                  <c:v>-250.937825</c:v>
                </c:pt>
                <c:pt idx="803">
                  <c:v>-359.73164700000001</c:v>
                </c:pt>
                <c:pt idx="804">
                  <c:v>-179.86726100000001</c:v>
                </c:pt>
                <c:pt idx="805">
                  <c:v>-362.16512699999998</c:v>
                </c:pt>
                <c:pt idx="806">
                  <c:v>-151.71515600000001</c:v>
                </c:pt>
                <c:pt idx="807">
                  <c:v>-390.07413600000001</c:v>
                </c:pt>
                <c:pt idx="808">
                  <c:v>-177.33493100000001</c:v>
                </c:pt>
                <c:pt idx="809">
                  <c:v>-569.17292499999996</c:v>
                </c:pt>
                <c:pt idx="810">
                  <c:v>-350.75444099999999</c:v>
                </c:pt>
                <c:pt idx="811">
                  <c:v>-630.43902100000003</c:v>
                </c:pt>
                <c:pt idx="812">
                  <c:v>-819.117794</c:v>
                </c:pt>
                <c:pt idx="813">
                  <c:v>-545.27312400000005</c:v>
                </c:pt>
                <c:pt idx="814">
                  <c:v>-319.62534799999997</c:v>
                </c:pt>
                <c:pt idx="815">
                  <c:v>-292.34691400000003</c:v>
                </c:pt>
                <c:pt idx="816">
                  <c:v>-434.54493100000002</c:v>
                </c:pt>
                <c:pt idx="817">
                  <c:v>-283.36444399999999</c:v>
                </c:pt>
                <c:pt idx="818">
                  <c:v>-782.84469100000001</c:v>
                </c:pt>
                <c:pt idx="819">
                  <c:v>-847.10269000000005</c:v>
                </c:pt>
                <c:pt idx="820">
                  <c:v>-606.50633300000004</c:v>
                </c:pt>
                <c:pt idx="821">
                  <c:v>-410.13618000000002</c:v>
                </c:pt>
                <c:pt idx="822">
                  <c:v>-503.57340799999997</c:v>
                </c:pt>
                <c:pt idx="823">
                  <c:v>-239.31747999999999</c:v>
                </c:pt>
                <c:pt idx="824">
                  <c:v>-263.46295500000002</c:v>
                </c:pt>
                <c:pt idx="825">
                  <c:v>-156.208226</c:v>
                </c:pt>
                <c:pt idx="826">
                  <c:v>-875.531925</c:v>
                </c:pt>
                <c:pt idx="827">
                  <c:v>-202.632451</c:v>
                </c:pt>
                <c:pt idx="828">
                  <c:v>-52.487636999999999</c:v>
                </c:pt>
                <c:pt idx="829">
                  <c:v>-425.03210100000001</c:v>
                </c:pt>
                <c:pt idx="830">
                  <c:v>-253.28192799999999</c:v>
                </c:pt>
                <c:pt idx="831">
                  <c:v>-948.70992799999999</c:v>
                </c:pt>
                <c:pt idx="832">
                  <c:v>-387.06297499999999</c:v>
                </c:pt>
                <c:pt idx="833">
                  <c:v>-784.94776300000001</c:v>
                </c:pt>
                <c:pt idx="834">
                  <c:v>-416.50072999999998</c:v>
                </c:pt>
                <c:pt idx="835">
                  <c:v>-143.37218799999999</c:v>
                </c:pt>
                <c:pt idx="836">
                  <c:v>-417.73403200000001</c:v>
                </c:pt>
                <c:pt idx="837">
                  <c:v>-245.37086500000001</c:v>
                </c:pt>
                <c:pt idx="838">
                  <c:v>-501.27015599999999</c:v>
                </c:pt>
                <c:pt idx="839">
                  <c:v>-550.83835499999998</c:v>
                </c:pt>
                <c:pt idx="840">
                  <c:v>-248.841812</c:v>
                </c:pt>
                <c:pt idx="841">
                  <c:v>-606.49465599999996</c:v>
                </c:pt>
                <c:pt idx="842">
                  <c:v>-669.18729199999996</c:v>
                </c:pt>
                <c:pt idx="843">
                  <c:v>-735.114147</c:v>
                </c:pt>
                <c:pt idx="844">
                  <c:v>-422.61064099999999</c:v>
                </c:pt>
                <c:pt idx="845">
                  <c:v>-263.95943299999999</c:v>
                </c:pt>
                <c:pt idx="846">
                  <c:v>-734.92693299999996</c:v>
                </c:pt>
                <c:pt idx="847">
                  <c:v>-178.79865699999999</c:v>
                </c:pt>
                <c:pt idx="848">
                  <c:v>-380.19075099999998</c:v>
                </c:pt>
                <c:pt idx="849">
                  <c:v>-169.34409600000001</c:v>
                </c:pt>
                <c:pt idx="850">
                  <c:v>-313.45927499999999</c:v>
                </c:pt>
                <c:pt idx="851">
                  <c:v>-522.01620500000001</c:v>
                </c:pt>
                <c:pt idx="852">
                  <c:v>-246.53151800000001</c:v>
                </c:pt>
                <c:pt idx="853">
                  <c:v>-112.619218</c:v>
                </c:pt>
                <c:pt idx="854">
                  <c:v>-270.72923400000002</c:v>
                </c:pt>
                <c:pt idx="855">
                  <c:v>-147.42675299999999</c:v>
                </c:pt>
                <c:pt idx="856">
                  <c:v>-414.65010999999998</c:v>
                </c:pt>
                <c:pt idx="857">
                  <c:v>-181.765547</c:v>
                </c:pt>
                <c:pt idx="858">
                  <c:v>-136.68514999999999</c:v>
                </c:pt>
                <c:pt idx="859">
                  <c:v>-465.57170400000001</c:v>
                </c:pt>
                <c:pt idx="860">
                  <c:v>-443.75351999999998</c:v>
                </c:pt>
                <c:pt idx="861">
                  <c:v>-722.06322799999998</c:v>
                </c:pt>
                <c:pt idx="862">
                  <c:v>-444.49868099999998</c:v>
                </c:pt>
                <c:pt idx="863">
                  <c:v>-379.53570000000002</c:v>
                </c:pt>
                <c:pt idx="864">
                  <c:v>-597.17043100000001</c:v>
                </c:pt>
                <c:pt idx="865">
                  <c:v>-449.87935499999998</c:v>
                </c:pt>
                <c:pt idx="866">
                  <c:v>-883.74023</c:v>
                </c:pt>
                <c:pt idx="867">
                  <c:v>-120.645674</c:v>
                </c:pt>
                <c:pt idx="868">
                  <c:v>-137.23380499999999</c:v>
                </c:pt>
                <c:pt idx="869">
                  <c:v>-394.177301</c:v>
                </c:pt>
                <c:pt idx="870">
                  <c:v>-483.58158800000001</c:v>
                </c:pt>
                <c:pt idx="871">
                  <c:v>-607.35390400000006</c:v>
                </c:pt>
                <c:pt idx="872">
                  <c:v>-243.28493900000001</c:v>
                </c:pt>
                <c:pt idx="873">
                  <c:v>-849.97564199999999</c:v>
                </c:pt>
                <c:pt idx="874">
                  <c:v>-959.50856399999998</c:v>
                </c:pt>
                <c:pt idx="875">
                  <c:v>-154.13816800000001</c:v>
                </c:pt>
                <c:pt idx="876">
                  <c:v>-556.71026400000005</c:v>
                </c:pt>
                <c:pt idx="877">
                  <c:v>-778.78617899999995</c:v>
                </c:pt>
                <c:pt idx="878">
                  <c:v>-569.22517500000004</c:v>
                </c:pt>
                <c:pt idx="879">
                  <c:v>-304.89858099999998</c:v>
                </c:pt>
                <c:pt idx="880">
                  <c:v>-146.910742</c:v>
                </c:pt>
                <c:pt idx="881">
                  <c:v>-239.09119000000001</c:v>
                </c:pt>
                <c:pt idx="882">
                  <c:v>-154.348287</c:v>
                </c:pt>
                <c:pt idx="883">
                  <c:v>-136.342828</c:v>
                </c:pt>
                <c:pt idx="884">
                  <c:v>-206.700378</c:v>
                </c:pt>
                <c:pt idx="885">
                  <c:v>-171.53080199999999</c:v>
                </c:pt>
                <c:pt idx="886">
                  <c:v>-498.65469200000001</c:v>
                </c:pt>
                <c:pt idx="887">
                  <c:v>-762.57527900000002</c:v>
                </c:pt>
                <c:pt idx="888">
                  <c:v>-101.090745</c:v>
                </c:pt>
                <c:pt idx="889">
                  <c:v>-70.287467000000007</c:v>
                </c:pt>
                <c:pt idx="890">
                  <c:v>-467.07238999999998</c:v>
                </c:pt>
                <c:pt idx="891">
                  <c:v>-154.462378</c:v>
                </c:pt>
                <c:pt idx="892">
                  <c:v>-54.566099000000001</c:v>
                </c:pt>
                <c:pt idx="893">
                  <c:v>-75.688890999999998</c:v>
                </c:pt>
                <c:pt idx="894">
                  <c:v>-84.468618000000006</c:v>
                </c:pt>
                <c:pt idx="895">
                  <c:v>-301.59025300000002</c:v>
                </c:pt>
                <c:pt idx="896">
                  <c:v>-845.11798099999999</c:v>
                </c:pt>
                <c:pt idx="897">
                  <c:v>-178.179092</c:v>
                </c:pt>
                <c:pt idx="898">
                  <c:v>-102.737942</c:v>
                </c:pt>
                <c:pt idx="899">
                  <c:v>-225.131011</c:v>
                </c:pt>
                <c:pt idx="900">
                  <c:v>-978.54460200000005</c:v>
                </c:pt>
                <c:pt idx="901">
                  <c:v>-297.62620099999998</c:v>
                </c:pt>
                <c:pt idx="902">
                  <c:v>-354.558674</c:v>
                </c:pt>
                <c:pt idx="903">
                  <c:v>-410.25200899999999</c:v>
                </c:pt>
                <c:pt idx="904">
                  <c:v>-215.34036499999999</c:v>
                </c:pt>
                <c:pt idx="905">
                  <c:v>-747.23877900000002</c:v>
                </c:pt>
                <c:pt idx="906">
                  <c:v>-924.61398899999995</c:v>
                </c:pt>
                <c:pt idx="907">
                  <c:v>-279.18369899999999</c:v>
                </c:pt>
                <c:pt idx="908">
                  <c:v>-608.15361700000005</c:v>
                </c:pt>
                <c:pt idx="909">
                  <c:v>-227.61364800000001</c:v>
                </c:pt>
                <c:pt idx="910">
                  <c:v>-409.40014200000002</c:v>
                </c:pt>
                <c:pt idx="911">
                  <c:v>-120.23746800000001</c:v>
                </c:pt>
                <c:pt idx="912">
                  <c:v>-544.98528799999997</c:v>
                </c:pt>
                <c:pt idx="913">
                  <c:v>-154.70051900000001</c:v>
                </c:pt>
                <c:pt idx="914">
                  <c:v>-268.77817299999998</c:v>
                </c:pt>
                <c:pt idx="915">
                  <c:v>-652.61168199999997</c:v>
                </c:pt>
                <c:pt idx="916">
                  <c:v>-345.262136</c:v>
                </c:pt>
                <c:pt idx="917">
                  <c:v>-127.083825</c:v>
                </c:pt>
                <c:pt idx="918">
                  <c:v>-126.054788</c:v>
                </c:pt>
                <c:pt idx="919">
                  <c:v>-204.157296</c:v>
                </c:pt>
                <c:pt idx="920">
                  <c:v>-298.238135</c:v>
                </c:pt>
                <c:pt idx="921">
                  <c:v>-157.92826600000001</c:v>
                </c:pt>
                <c:pt idx="922">
                  <c:v>-383.56858</c:v>
                </c:pt>
                <c:pt idx="923">
                  <c:v>-388.70528200000001</c:v>
                </c:pt>
                <c:pt idx="924">
                  <c:v>-187.13138599999999</c:v>
                </c:pt>
                <c:pt idx="925">
                  <c:v>-152.57142200000001</c:v>
                </c:pt>
                <c:pt idx="926">
                  <c:v>-321.39101900000003</c:v>
                </c:pt>
                <c:pt idx="927">
                  <c:v>-756.18381799999997</c:v>
                </c:pt>
                <c:pt idx="928">
                  <c:v>-515.20179099999996</c:v>
                </c:pt>
                <c:pt idx="929">
                  <c:v>-803.93170699999996</c:v>
                </c:pt>
                <c:pt idx="930">
                  <c:v>-476.29106000000002</c:v>
                </c:pt>
                <c:pt idx="931">
                  <c:v>-197.223433</c:v>
                </c:pt>
                <c:pt idx="932">
                  <c:v>-542.23755000000006</c:v>
                </c:pt>
                <c:pt idx="933">
                  <c:v>-152.54583400000001</c:v>
                </c:pt>
                <c:pt idx="934">
                  <c:v>-81.419651000000002</c:v>
                </c:pt>
                <c:pt idx="935">
                  <c:v>-214.49234200000001</c:v>
                </c:pt>
                <c:pt idx="936">
                  <c:v>-121.306387</c:v>
                </c:pt>
                <c:pt idx="937">
                  <c:v>-1058.757848</c:v>
                </c:pt>
                <c:pt idx="938">
                  <c:v>-165.206514</c:v>
                </c:pt>
                <c:pt idx="939">
                  <c:v>-596.94327599999997</c:v>
                </c:pt>
                <c:pt idx="940">
                  <c:v>-201.65894800000001</c:v>
                </c:pt>
                <c:pt idx="941">
                  <c:v>-86.860187999999994</c:v>
                </c:pt>
                <c:pt idx="942">
                  <c:v>-95.451273999999998</c:v>
                </c:pt>
                <c:pt idx="943">
                  <c:v>-629.565156</c:v>
                </c:pt>
                <c:pt idx="944">
                  <c:v>-134.198373</c:v>
                </c:pt>
                <c:pt idx="945">
                  <c:v>-115.42524</c:v>
                </c:pt>
                <c:pt idx="946">
                  <c:v>-218.954196</c:v>
                </c:pt>
                <c:pt idx="947">
                  <c:v>-340.826412</c:v>
                </c:pt>
                <c:pt idx="948">
                  <c:v>-306.76309800000001</c:v>
                </c:pt>
                <c:pt idx="949">
                  <c:v>-268.11620499999998</c:v>
                </c:pt>
                <c:pt idx="950">
                  <c:v>-962.93381099999999</c:v>
                </c:pt>
                <c:pt idx="951">
                  <c:v>-569.382385</c:v>
                </c:pt>
                <c:pt idx="952">
                  <c:v>-284.58746200000002</c:v>
                </c:pt>
                <c:pt idx="953">
                  <c:v>-359.75577299999998</c:v>
                </c:pt>
                <c:pt idx="954">
                  <c:v>-250.97672</c:v>
                </c:pt>
                <c:pt idx="955">
                  <c:v>-100.921977</c:v>
                </c:pt>
                <c:pt idx="956">
                  <c:v>-640.73531700000001</c:v>
                </c:pt>
                <c:pt idx="957">
                  <c:v>-236.106244</c:v>
                </c:pt>
                <c:pt idx="958">
                  <c:v>-303.73421000000002</c:v>
                </c:pt>
                <c:pt idx="959">
                  <c:v>-852.742704</c:v>
                </c:pt>
                <c:pt idx="960">
                  <c:v>-619.84938599999998</c:v>
                </c:pt>
                <c:pt idx="961">
                  <c:v>-697.01841100000001</c:v>
                </c:pt>
                <c:pt idx="962">
                  <c:v>-440.71759800000001</c:v>
                </c:pt>
                <c:pt idx="963">
                  <c:v>-270.64117099999999</c:v>
                </c:pt>
                <c:pt idx="964">
                  <c:v>-501.24843499999997</c:v>
                </c:pt>
                <c:pt idx="965">
                  <c:v>-406.51868899999999</c:v>
                </c:pt>
                <c:pt idx="966">
                  <c:v>-390.21734600000002</c:v>
                </c:pt>
                <c:pt idx="967">
                  <c:v>-410.51271300000002</c:v>
                </c:pt>
                <c:pt idx="968">
                  <c:v>-177.020961</c:v>
                </c:pt>
                <c:pt idx="969">
                  <c:v>-561.43615799999998</c:v>
                </c:pt>
                <c:pt idx="970">
                  <c:v>-354.51061199999998</c:v>
                </c:pt>
                <c:pt idx="971">
                  <c:v>-203.240555</c:v>
                </c:pt>
                <c:pt idx="972">
                  <c:v>-212.31499199999999</c:v>
                </c:pt>
                <c:pt idx="973">
                  <c:v>-211.21012899999999</c:v>
                </c:pt>
                <c:pt idx="974">
                  <c:v>-700.08008099999995</c:v>
                </c:pt>
                <c:pt idx="975">
                  <c:v>-247.10831999999999</c:v>
                </c:pt>
                <c:pt idx="976">
                  <c:v>-364.82992400000001</c:v>
                </c:pt>
                <c:pt idx="977">
                  <c:v>-216.12068300000001</c:v>
                </c:pt>
                <c:pt idx="978">
                  <c:v>-76.030835999999994</c:v>
                </c:pt>
                <c:pt idx="979">
                  <c:v>-121.96085100000001</c:v>
                </c:pt>
                <c:pt idx="980">
                  <c:v>-144.55333300000001</c:v>
                </c:pt>
                <c:pt idx="981">
                  <c:v>-636.95351900000003</c:v>
                </c:pt>
                <c:pt idx="982">
                  <c:v>-600.30927499999996</c:v>
                </c:pt>
                <c:pt idx="983">
                  <c:v>-196.428493</c:v>
                </c:pt>
                <c:pt idx="984">
                  <c:v>-464.26888500000001</c:v>
                </c:pt>
                <c:pt idx="985">
                  <c:v>-149.263746</c:v>
                </c:pt>
                <c:pt idx="986">
                  <c:v>-147.32360199999999</c:v>
                </c:pt>
                <c:pt idx="987">
                  <c:v>-321.74928799999998</c:v>
                </c:pt>
                <c:pt idx="988">
                  <c:v>-361.066101</c:v>
                </c:pt>
                <c:pt idx="989">
                  <c:v>-136.261087</c:v>
                </c:pt>
                <c:pt idx="990">
                  <c:v>-407.201956</c:v>
                </c:pt>
                <c:pt idx="991">
                  <c:v>-371.29093699999999</c:v>
                </c:pt>
                <c:pt idx="992">
                  <c:v>-151.11478099999999</c:v>
                </c:pt>
                <c:pt idx="993">
                  <c:v>-573.27128000000005</c:v>
                </c:pt>
                <c:pt idx="994">
                  <c:v>-162.03736900000001</c:v>
                </c:pt>
                <c:pt idx="995">
                  <c:v>-56.856349999999999</c:v>
                </c:pt>
                <c:pt idx="996">
                  <c:v>-426.991961</c:v>
                </c:pt>
                <c:pt idx="997">
                  <c:v>-419.07879500000001</c:v>
                </c:pt>
                <c:pt idx="998">
                  <c:v>-122.357552</c:v>
                </c:pt>
                <c:pt idx="999">
                  <c:v>-168.58391499999999</c:v>
                </c:pt>
                <c:pt idx="1000">
                  <c:v>-64.638813999999996</c:v>
                </c:pt>
                <c:pt idx="1001">
                  <c:v>-90.008292999999995</c:v>
                </c:pt>
                <c:pt idx="1002">
                  <c:v>-374.45692700000001</c:v>
                </c:pt>
                <c:pt idx="1003">
                  <c:v>-201.63576800000001</c:v>
                </c:pt>
                <c:pt idx="1004">
                  <c:v>-187.99328399999999</c:v>
                </c:pt>
                <c:pt idx="1005">
                  <c:v>-585.04665699999998</c:v>
                </c:pt>
                <c:pt idx="1006">
                  <c:v>-230.316442</c:v>
                </c:pt>
                <c:pt idx="1007">
                  <c:v>-52.488486999999999</c:v>
                </c:pt>
                <c:pt idx="1008">
                  <c:v>-544.40988300000004</c:v>
                </c:pt>
                <c:pt idx="1009">
                  <c:v>-219.154369</c:v>
                </c:pt>
                <c:pt idx="1010">
                  <c:v>-281.74744600000002</c:v>
                </c:pt>
                <c:pt idx="1011">
                  <c:v>-360.70544100000001</c:v>
                </c:pt>
                <c:pt idx="1012">
                  <c:v>-167.255368</c:v>
                </c:pt>
                <c:pt idx="1013">
                  <c:v>-429.83540199999999</c:v>
                </c:pt>
                <c:pt idx="1014">
                  <c:v>-237.42920799999999</c:v>
                </c:pt>
                <c:pt idx="1015">
                  <c:v>-178.998561</c:v>
                </c:pt>
                <c:pt idx="1016">
                  <c:v>-848.49482799999998</c:v>
                </c:pt>
                <c:pt idx="1017">
                  <c:v>-706.32060999999999</c:v>
                </c:pt>
                <c:pt idx="1018">
                  <c:v>-65.717101999999997</c:v>
                </c:pt>
                <c:pt idx="1019">
                  <c:v>-364.64223500000003</c:v>
                </c:pt>
                <c:pt idx="1020">
                  <c:v>-337.69698899999997</c:v>
                </c:pt>
                <c:pt idx="1021">
                  <c:v>-322.05251700000002</c:v>
                </c:pt>
                <c:pt idx="1022">
                  <c:v>-488.09005100000002</c:v>
                </c:pt>
                <c:pt idx="1023">
                  <c:v>-228.027591</c:v>
                </c:pt>
                <c:pt idx="1024">
                  <c:v>-433.56966999999997</c:v>
                </c:pt>
                <c:pt idx="1025">
                  <c:v>-167.47318799999999</c:v>
                </c:pt>
                <c:pt idx="1026">
                  <c:v>-107.537958</c:v>
                </c:pt>
                <c:pt idx="1027">
                  <c:v>-405.67947800000002</c:v>
                </c:pt>
                <c:pt idx="1028">
                  <c:v>-435.56768799999998</c:v>
                </c:pt>
                <c:pt idx="1029">
                  <c:v>-56.067525000000003</c:v>
                </c:pt>
                <c:pt idx="1030">
                  <c:v>-459.233768</c:v>
                </c:pt>
                <c:pt idx="1031">
                  <c:v>-51.257925999999998</c:v>
                </c:pt>
                <c:pt idx="1032">
                  <c:v>-491.642808</c:v>
                </c:pt>
                <c:pt idx="1033">
                  <c:v>-247.864465</c:v>
                </c:pt>
                <c:pt idx="1034">
                  <c:v>-554.53265899999997</c:v>
                </c:pt>
                <c:pt idx="1035">
                  <c:v>-511.21660700000001</c:v>
                </c:pt>
                <c:pt idx="1036">
                  <c:v>-105.158489</c:v>
                </c:pt>
                <c:pt idx="1037">
                  <c:v>-132.486546</c:v>
                </c:pt>
                <c:pt idx="1038">
                  <c:v>-414.33146900000003</c:v>
                </c:pt>
                <c:pt idx="1039">
                  <c:v>-620.19409700000006</c:v>
                </c:pt>
                <c:pt idx="1040">
                  <c:v>-403.20997399999999</c:v>
                </c:pt>
                <c:pt idx="1041">
                  <c:v>-695.64759800000002</c:v>
                </c:pt>
                <c:pt idx="1042">
                  <c:v>-103.15275800000001</c:v>
                </c:pt>
                <c:pt idx="1043">
                  <c:v>-86.159255000000002</c:v>
                </c:pt>
                <c:pt idx="1044">
                  <c:v>-227.71089699999999</c:v>
                </c:pt>
                <c:pt idx="1045">
                  <c:v>-292.43248599999998</c:v>
                </c:pt>
                <c:pt idx="1046">
                  <c:v>-721.74737500000003</c:v>
                </c:pt>
                <c:pt idx="1047">
                  <c:v>-63.447119000000001</c:v>
                </c:pt>
                <c:pt idx="1048">
                  <c:v>-488.461704</c:v>
                </c:pt>
                <c:pt idx="1049">
                  <c:v>-459.99774000000002</c:v>
                </c:pt>
                <c:pt idx="1050">
                  <c:v>-396.67627599999997</c:v>
                </c:pt>
                <c:pt idx="1051">
                  <c:v>-125.64141100000001</c:v>
                </c:pt>
                <c:pt idx="1052">
                  <c:v>-75.497816</c:v>
                </c:pt>
                <c:pt idx="1053">
                  <c:v>-155.93312900000001</c:v>
                </c:pt>
                <c:pt idx="1054">
                  <c:v>-73.361226000000002</c:v>
                </c:pt>
                <c:pt idx="1055">
                  <c:v>-340.34947</c:v>
                </c:pt>
                <c:pt idx="1056">
                  <c:v>-101.40445200000001</c:v>
                </c:pt>
                <c:pt idx="1057">
                  <c:v>-336.29783500000002</c:v>
                </c:pt>
                <c:pt idx="1058">
                  <c:v>-354.74780600000003</c:v>
                </c:pt>
                <c:pt idx="1059">
                  <c:v>-492.80692099999999</c:v>
                </c:pt>
                <c:pt idx="1060">
                  <c:v>-195.29432499999999</c:v>
                </c:pt>
                <c:pt idx="1061">
                  <c:v>-428.76825500000001</c:v>
                </c:pt>
                <c:pt idx="1062">
                  <c:v>-208.35679099999999</c:v>
                </c:pt>
                <c:pt idx="1063">
                  <c:v>-117.05830400000001</c:v>
                </c:pt>
                <c:pt idx="1064">
                  <c:v>-101.48516499999999</c:v>
                </c:pt>
                <c:pt idx="1065">
                  <c:v>-48.733702000000001</c:v>
                </c:pt>
                <c:pt idx="1066">
                  <c:v>-379.83159499999999</c:v>
                </c:pt>
                <c:pt idx="1067">
                  <c:v>-906.04660999999999</c:v>
                </c:pt>
                <c:pt idx="1068">
                  <c:v>-529.73593800000003</c:v>
                </c:pt>
                <c:pt idx="1069">
                  <c:v>-124.2923</c:v>
                </c:pt>
                <c:pt idx="1070">
                  <c:v>-93.553205000000005</c:v>
                </c:pt>
                <c:pt idx="1071">
                  <c:v>-106.342521</c:v>
                </c:pt>
                <c:pt idx="1072">
                  <c:v>-92.418471999999994</c:v>
                </c:pt>
                <c:pt idx="1073">
                  <c:v>-435.83784900000001</c:v>
                </c:pt>
                <c:pt idx="1074">
                  <c:v>-34.153737</c:v>
                </c:pt>
                <c:pt idx="1075">
                  <c:v>-115.725061</c:v>
                </c:pt>
                <c:pt idx="1076">
                  <c:v>-720.43597699999998</c:v>
                </c:pt>
                <c:pt idx="1077">
                  <c:v>-476.07611700000001</c:v>
                </c:pt>
                <c:pt idx="1078">
                  <c:v>-163.23765900000001</c:v>
                </c:pt>
                <c:pt idx="1079">
                  <c:v>-482.45579600000002</c:v>
                </c:pt>
                <c:pt idx="1080">
                  <c:v>-516.41707599999995</c:v>
                </c:pt>
                <c:pt idx="1081">
                  <c:v>-125.002093</c:v>
                </c:pt>
                <c:pt idx="1082">
                  <c:v>-446.20401399999997</c:v>
                </c:pt>
                <c:pt idx="1083">
                  <c:v>-531.88204599999995</c:v>
                </c:pt>
                <c:pt idx="1084">
                  <c:v>-389.655417</c:v>
                </c:pt>
                <c:pt idx="1085">
                  <c:v>-88.395045999999994</c:v>
                </c:pt>
                <c:pt idx="1086">
                  <c:v>-119.40281899999999</c:v>
                </c:pt>
                <c:pt idx="1087">
                  <c:v>-685.30926999999997</c:v>
                </c:pt>
                <c:pt idx="1088">
                  <c:v>-124.42677399999999</c:v>
                </c:pt>
                <c:pt idx="1089">
                  <c:v>-193.17596</c:v>
                </c:pt>
                <c:pt idx="1090">
                  <c:v>-203.74690699999999</c:v>
                </c:pt>
                <c:pt idx="1091">
                  <c:v>-776.01763000000005</c:v>
                </c:pt>
                <c:pt idx="1092">
                  <c:v>-143.845572</c:v>
                </c:pt>
                <c:pt idx="1093">
                  <c:v>-475.97845100000001</c:v>
                </c:pt>
                <c:pt idx="1094">
                  <c:v>-436.41212300000001</c:v>
                </c:pt>
                <c:pt idx="1095">
                  <c:v>-89.192627000000002</c:v>
                </c:pt>
                <c:pt idx="1096">
                  <c:v>-229.93109000000001</c:v>
                </c:pt>
                <c:pt idx="1097">
                  <c:v>-153.456638</c:v>
                </c:pt>
                <c:pt idx="1098">
                  <c:v>-249.543519</c:v>
                </c:pt>
                <c:pt idx="1099">
                  <c:v>-219.20376400000001</c:v>
                </c:pt>
                <c:pt idx="1100">
                  <c:v>-381.40832799999998</c:v>
                </c:pt>
                <c:pt idx="1101">
                  <c:v>-229.577485</c:v>
                </c:pt>
                <c:pt idx="1102">
                  <c:v>-343.62188300000003</c:v>
                </c:pt>
                <c:pt idx="1103">
                  <c:v>-206.509208</c:v>
                </c:pt>
                <c:pt idx="1104">
                  <c:v>-97.300695000000005</c:v>
                </c:pt>
                <c:pt idx="1105">
                  <c:v>-257.46907399999998</c:v>
                </c:pt>
                <c:pt idx="1106">
                  <c:v>-194.24148600000001</c:v>
                </c:pt>
                <c:pt idx="1107">
                  <c:v>-543.02178000000004</c:v>
                </c:pt>
                <c:pt idx="1108">
                  <c:v>-787.901028</c:v>
                </c:pt>
                <c:pt idx="1109">
                  <c:v>-669.95125399999995</c:v>
                </c:pt>
                <c:pt idx="1110">
                  <c:v>-245.92476500000001</c:v>
                </c:pt>
                <c:pt idx="1111">
                  <c:v>-639.12192300000004</c:v>
                </c:pt>
                <c:pt idx="1112">
                  <c:v>-353.20777500000003</c:v>
                </c:pt>
                <c:pt idx="1113">
                  <c:v>-446.387922</c:v>
                </c:pt>
                <c:pt idx="1114">
                  <c:v>-72.378772999999995</c:v>
                </c:pt>
                <c:pt idx="1115">
                  <c:v>-398.37422400000003</c:v>
                </c:pt>
                <c:pt idx="1116">
                  <c:v>-160.22346899999999</c:v>
                </c:pt>
                <c:pt idx="1117">
                  <c:v>-376.09862299999998</c:v>
                </c:pt>
                <c:pt idx="1118">
                  <c:v>-448.906274</c:v>
                </c:pt>
                <c:pt idx="1119">
                  <c:v>-662.25420999999994</c:v>
                </c:pt>
                <c:pt idx="1120">
                  <c:v>-11.959339</c:v>
                </c:pt>
                <c:pt idx="1121">
                  <c:v>-92.205157999999997</c:v>
                </c:pt>
                <c:pt idx="1122">
                  <c:v>-224.22235499999999</c:v>
                </c:pt>
                <c:pt idx="1123">
                  <c:v>-664.20568100000003</c:v>
                </c:pt>
                <c:pt idx="1124">
                  <c:v>-178.79060000000001</c:v>
                </c:pt>
                <c:pt idx="1125">
                  <c:v>-89.787644999999998</c:v>
                </c:pt>
                <c:pt idx="1126">
                  <c:v>-127.660651</c:v>
                </c:pt>
                <c:pt idx="1127">
                  <c:v>-173.927481</c:v>
                </c:pt>
                <c:pt idx="1128">
                  <c:v>-416.72206799999998</c:v>
                </c:pt>
                <c:pt idx="1129">
                  <c:v>-119.877488</c:v>
                </c:pt>
                <c:pt idx="1130">
                  <c:v>-223.089179</c:v>
                </c:pt>
                <c:pt idx="1131">
                  <c:v>-228.08931000000001</c:v>
                </c:pt>
                <c:pt idx="1132">
                  <c:v>-189.51909699999999</c:v>
                </c:pt>
                <c:pt idx="1133">
                  <c:v>-508.52686299999999</c:v>
                </c:pt>
                <c:pt idx="1134">
                  <c:v>-24.630292000000001</c:v>
                </c:pt>
                <c:pt idx="1135">
                  <c:v>-374.96378700000002</c:v>
                </c:pt>
                <c:pt idx="1136">
                  <c:v>-144.351507</c:v>
                </c:pt>
                <c:pt idx="1137">
                  <c:v>-607.66166399999997</c:v>
                </c:pt>
                <c:pt idx="1138">
                  <c:v>-352.42657600000001</c:v>
                </c:pt>
                <c:pt idx="1139">
                  <c:v>-64.76482</c:v>
                </c:pt>
                <c:pt idx="1140">
                  <c:v>-357.40869600000002</c:v>
                </c:pt>
                <c:pt idx="1141">
                  <c:v>-164.484421</c:v>
                </c:pt>
                <c:pt idx="1142">
                  <c:v>-343.80887100000001</c:v>
                </c:pt>
                <c:pt idx="1143">
                  <c:v>-89.996714999999995</c:v>
                </c:pt>
                <c:pt idx="1144">
                  <c:v>-248.79520199999999</c:v>
                </c:pt>
                <c:pt idx="1145">
                  <c:v>-203.232662</c:v>
                </c:pt>
                <c:pt idx="1146">
                  <c:v>-343.385717</c:v>
                </c:pt>
                <c:pt idx="1147">
                  <c:v>-46.064464000000001</c:v>
                </c:pt>
                <c:pt idx="1148">
                  <c:v>-539.44024300000001</c:v>
                </c:pt>
                <c:pt idx="1149">
                  <c:v>-175.23450099999999</c:v>
                </c:pt>
                <c:pt idx="1150">
                  <c:v>-210.974313</c:v>
                </c:pt>
                <c:pt idx="1151">
                  <c:v>-141.24250000000001</c:v>
                </c:pt>
                <c:pt idx="1152">
                  <c:v>-272.19160299999999</c:v>
                </c:pt>
                <c:pt idx="1153">
                  <c:v>-249.347351</c:v>
                </c:pt>
                <c:pt idx="1154">
                  <c:v>-194.448757</c:v>
                </c:pt>
                <c:pt idx="1155">
                  <c:v>-60.971159999999998</c:v>
                </c:pt>
                <c:pt idx="1156">
                  <c:v>-266.461296</c:v>
                </c:pt>
                <c:pt idx="1157">
                  <c:v>-226.58768900000001</c:v>
                </c:pt>
                <c:pt idx="1158">
                  <c:v>-493.05257499999999</c:v>
                </c:pt>
                <c:pt idx="1159">
                  <c:v>-54.368780000000001</c:v>
                </c:pt>
                <c:pt idx="1160">
                  <c:v>-196.94556800000001</c:v>
                </c:pt>
                <c:pt idx="1161">
                  <c:v>-467.88025900000002</c:v>
                </c:pt>
                <c:pt idx="1162">
                  <c:v>-78.247971000000007</c:v>
                </c:pt>
                <c:pt idx="1163">
                  <c:v>-330.98613</c:v>
                </c:pt>
                <c:pt idx="1164">
                  <c:v>-373.14398999999997</c:v>
                </c:pt>
                <c:pt idx="1165">
                  <c:v>-117.375693</c:v>
                </c:pt>
                <c:pt idx="1166">
                  <c:v>-99.254413999999997</c:v>
                </c:pt>
                <c:pt idx="1167">
                  <c:v>-175.20039199999999</c:v>
                </c:pt>
                <c:pt idx="1168">
                  <c:v>-556.73943699999995</c:v>
                </c:pt>
                <c:pt idx="1169">
                  <c:v>-372.32881700000002</c:v>
                </c:pt>
                <c:pt idx="1170">
                  <c:v>-381.972579</c:v>
                </c:pt>
                <c:pt idx="1171">
                  <c:v>-159.271458</c:v>
                </c:pt>
                <c:pt idx="1172">
                  <c:v>-796.28135899999995</c:v>
                </c:pt>
                <c:pt idx="1173">
                  <c:v>-118.927026</c:v>
                </c:pt>
                <c:pt idx="1174">
                  <c:v>-211.83909199999999</c:v>
                </c:pt>
                <c:pt idx="1175">
                  <c:v>-38.588876999999997</c:v>
                </c:pt>
                <c:pt idx="1176">
                  <c:v>-1233.1674069999999</c:v>
                </c:pt>
                <c:pt idx="1177">
                  <c:v>-143.585431</c:v>
                </c:pt>
                <c:pt idx="1178">
                  <c:v>-357.939054</c:v>
                </c:pt>
                <c:pt idx="1179">
                  <c:v>-347.45142600000003</c:v>
                </c:pt>
                <c:pt idx="1180">
                  <c:v>-62.386361999999998</c:v>
                </c:pt>
                <c:pt idx="1181">
                  <c:v>-547.13736800000004</c:v>
                </c:pt>
                <c:pt idx="1182">
                  <c:v>-579.27729699999998</c:v>
                </c:pt>
                <c:pt idx="1183">
                  <c:v>-82.962638999999996</c:v>
                </c:pt>
                <c:pt idx="1184">
                  <c:v>-433.43619899999999</c:v>
                </c:pt>
                <c:pt idx="1185">
                  <c:v>-304.45259600000003</c:v>
                </c:pt>
                <c:pt idx="1186">
                  <c:v>-471.921426</c:v>
                </c:pt>
                <c:pt idx="1187">
                  <c:v>-340.59517</c:v>
                </c:pt>
                <c:pt idx="1188">
                  <c:v>-471.74073800000002</c:v>
                </c:pt>
                <c:pt idx="1189">
                  <c:v>-226.69604699999999</c:v>
                </c:pt>
                <c:pt idx="1190">
                  <c:v>-325.46723700000001</c:v>
                </c:pt>
                <c:pt idx="1191">
                  <c:v>-110.883337</c:v>
                </c:pt>
                <c:pt idx="1192">
                  <c:v>-466.93289900000002</c:v>
                </c:pt>
                <c:pt idx="1193">
                  <c:v>-41.936596999999999</c:v>
                </c:pt>
                <c:pt idx="1194">
                  <c:v>-282.543319</c:v>
                </c:pt>
                <c:pt idx="1195">
                  <c:v>-91.929196000000005</c:v>
                </c:pt>
                <c:pt idx="1196">
                  <c:v>-766.69430799999998</c:v>
                </c:pt>
                <c:pt idx="1197">
                  <c:v>-471.80679600000002</c:v>
                </c:pt>
                <c:pt idx="1198">
                  <c:v>-147.715093</c:v>
                </c:pt>
                <c:pt idx="1199">
                  <c:v>-228.16658699999999</c:v>
                </c:pt>
                <c:pt idx="1200">
                  <c:v>-112.08728000000001</c:v>
                </c:pt>
                <c:pt idx="1201">
                  <c:v>-328.26122099999998</c:v>
                </c:pt>
                <c:pt idx="1202">
                  <c:v>-220.61810600000001</c:v>
                </c:pt>
                <c:pt idx="1203">
                  <c:v>-10.886780999999999</c:v>
                </c:pt>
                <c:pt idx="1204">
                  <c:v>-61.867204999999998</c:v>
                </c:pt>
                <c:pt idx="1205">
                  <c:v>-579.05579399999999</c:v>
                </c:pt>
                <c:pt idx="1206">
                  <c:v>-144.60325</c:v>
                </c:pt>
                <c:pt idx="1207">
                  <c:v>-576.19509200000005</c:v>
                </c:pt>
                <c:pt idx="1208">
                  <c:v>-209.54534699999999</c:v>
                </c:pt>
                <c:pt idx="1209">
                  <c:v>-344.24244199999998</c:v>
                </c:pt>
                <c:pt idx="1210">
                  <c:v>-36.024684999999998</c:v>
                </c:pt>
                <c:pt idx="1211">
                  <c:v>-226.49807300000001</c:v>
                </c:pt>
                <c:pt idx="1212">
                  <c:v>-238.440403</c:v>
                </c:pt>
                <c:pt idx="1213">
                  <c:v>-146.07524699999999</c:v>
                </c:pt>
                <c:pt idx="1214">
                  <c:v>-452.06773099999998</c:v>
                </c:pt>
                <c:pt idx="1215">
                  <c:v>-376.70193399999999</c:v>
                </c:pt>
                <c:pt idx="1216">
                  <c:v>-571.34341099999995</c:v>
                </c:pt>
                <c:pt idx="1217">
                  <c:v>-299.04882600000002</c:v>
                </c:pt>
                <c:pt idx="1218">
                  <c:v>-141.29391000000001</c:v>
                </c:pt>
                <c:pt idx="1219">
                  <c:v>-178.816577</c:v>
                </c:pt>
                <c:pt idx="1220">
                  <c:v>-658.82990900000004</c:v>
                </c:pt>
                <c:pt idx="1221">
                  <c:v>-293.26730099999997</c:v>
                </c:pt>
                <c:pt idx="1222">
                  <c:v>-135.496422</c:v>
                </c:pt>
                <c:pt idx="1223">
                  <c:v>-342.45181000000002</c:v>
                </c:pt>
                <c:pt idx="1224">
                  <c:v>-158.76307700000001</c:v>
                </c:pt>
                <c:pt idx="1225">
                  <c:v>-445.28038099999998</c:v>
                </c:pt>
                <c:pt idx="1226">
                  <c:v>-452.42133200000001</c:v>
                </c:pt>
                <c:pt idx="1227">
                  <c:v>-48.285390999999997</c:v>
                </c:pt>
                <c:pt idx="1228">
                  <c:v>-670.09421399999997</c:v>
                </c:pt>
                <c:pt idx="1229">
                  <c:v>-597.58838300000002</c:v>
                </c:pt>
                <c:pt idx="1230">
                  <c:v>-181.42204000000001</c:v>
                </c:pt>
                <c:pt idx="1231">
                  <c:v>-640.30260899999996</c:v>
                </c:pt>
                <c:pt idx="1232">
                  <c:v>-77.250602000000001</c:v>
                </c:pt>
                <c:pt idx="1233">
                  <c:v>-211.18114199999999</c:v>
                </c:pt>
                <c:pt idx="1234">
                  <c:v>-141.98057499999999</c:v>
                </c:pt>
                <c:pt idx="1235">
                  <c:v>-124.319095</c:v>
                </c:pt>
                <c:pt idx="1236">
                  <c:v>-147.54924800000001</c:v>
                </c:pt>
                <c:pt idx="1237">
                  <c:v>-402.57486299999999</c:v>
                </c:pt>
                <c:pt idx="1238">
                  <c:v>-69.764398999999997</c:v>
                </c:pt>
                <c:pt idx="1239">
                  <c:v>-150.505529</c:v>
                </c:pt>
                <c:pt idx="1240">
                  <c:v>-29.955385</c:v>
                </c:pt>
                <c:pt idx="1241">
                  <c:v>-492.517808</c:v>
                </c:pt>
                <c:pt idx="1242">
                  <c:v>-36.247594999999997</c:v>
                </c:pt>
                <c:pt idx="1243">
                  <c:v>-101.661751</c:v>
                </c:pt>
                <c:pt idx="1244">
                  <c:v>-572.62180499999999</c:v>
                </c:pt>
                <c:pt idx="1245">
                  <c:v>-159.02883</c:v>
                </c:pt>
                <c:pt idx="1246">
                  <c:v>-104.296577</c:v>
                </c:pt>
                <c:pt idx="1247">
                  <c:v>-222.21546599999999</c:v>
                </c:pt>
                <c:pt idx="1248">
                  <c:v>-183.66371899999999</c:v>
                </c:pt>
                <c:pt idx="1249">
                  <c:v>-462.94394899999998</c:v>
                </c:pt>
                <c:pt idx="1250">
                  <c:v>-293.35906</c:v>
                </c:pt>
                <c:pt idx="1251">
                  <c:v>-405.23029400000001</c:v>
                </c:pt>
                <c:pt idx="1252">
                  <c:v>-395.72740700000003</c:v>
                </c:pt>
                <c:pt idx="1253">
                  <c:v>-451.26118200000002</c:v>
                </c:pt>
                <c:pt idx="1254">
                  <c:v>-412.82424800000001</c:v>
                </c:pt>
                <c:pt idx="1255">
                  <c:v>-20.513995999999999</c:v>
                </c:pt>
                <c:pt idx="1256">
                  <c:v>-14.485606000000001</c:v>
                </c:pt>
                <c:pt idx="1257">
                  <c:v>-459.53242799999998</c:v>
                </c:pt>
                <c:pt idx="1258">
                  <c:v>-292.87857400000001</c:v>
                </c:pt>
                <c:pt idx="1259">
                  <c:v>-207.190099</c:v>
                </c:pt>
                <c:pt idx="1260">
                  <c:v>-649.38729000000001</c:v>
                </c:pt>
                <c:pt idx="1261">
                  <c:v>-117.185722</c:v>
                </c:pt>
                <c:pt idx="1262">
                  <c:v>-521.05432499999995</c:v>
                </c:pt>
                <c:pt idx="1263">
                  <c:v>-707.94970000000001</c:v>
                </c:pt>
                <c:pt idx="1264">
                  <c:v>-206.636259</c:v>
                </c:pt>
                <c:pt idx="1265">
                  <c:v>-161.74312</c:v>
                </c:pt>
                <c:pt idx="1266">
                  <c:v>-97.600751000000002</c:v>
                </c:pt>
                <c:pt idx="1267">
                  <c:v>-574.05098299999997</c:v>
                </c:pt>
                <c:pt idx="1268">
                  <c:v>-161.83559399999999</c:v>
                </c:pt>
                <c:pt idx="1269">
                  <c:v>-291.52752700000002</c:v>
                </c:pt>
                <c:pt idx="1270">
                  <c:v>-340.31070299999999</c:v>
                </c:pt>
                <c:pt idx="1271">
                  <c:v>-40.184694999999998</c:v>
                </c:pt>
                <c:pt idx="1272">
                  <c:v>-441.99099200000001</c:v>
                </c:pt>
                <c:pt idx="1273">
                  <c:v>-161.21171899999999</c:v>
                </c:pt>
                <c:pt idx="1274">
                  <c:v>-192.47139200000001</c:v>
                </c:pt>
                <c:pt idx="1275">
                  <c:v>-245.04866999999999</c:v>
                </c:pt>
                <c:pt idx="1276">
                  <c:v>-494.73259100000001</c:v>
                </c:pt>
                <c:pt idx="1277">
                  <c:v>-325.15172699999999</c:v>
                </c:pt>
                <c:pt idx="1278">
                  <c:v>-65.705506</c:v>
                </c:pt>
                <c:pt idx="1279">
                  <c:v>-74.853256000000002</c:v>
                </c:pt>
                <c:pt idx="1280">
                  <c:v>-363.66578800000002</c:v>
                </c:pt>
                <c:pt idx="1281">
                  <c:v>-276.923406</c:v>
                </c:pt>
                <c:pt idx="1282">
                  <c:v>-95.800245000000004</c:v>
                </c:pt>
                <c:pt idx="1283">
                  <c:v>-790.29185800000005</c:v>
                </c:pt>
                <c:pt idx="1284">
                  <c:v>-276.38370500000002</c:v>
                </c:pt>
                <c:pt idx="1285">
                  <c:v>-106.99642900000001</c:v>
                </c:pt>
                <c:pt idx="1286">
                  <c:v>-367.43140899999997</c:v>
                </c:pt>
                <c:pt idx="1287">
                  <c:v>-213.07485500000001</c:v>
                </c:pt>
                <c:pt idx="1288">
                  <c:v>-32.861376999999997</c:v>
                </c:pt>
                <c:pt idx="1289">
                  <c:v>-302.80874499999999</c:v>
                </c:pt>
                <c:pt idx="1290">
                  <c:v>-328.55784799999998</c:v>
                </c:pt>
                <c:pt idx="1291">
                  <c:v>-160.95039499999999</c:v>
                </c:pt>
                <c:pt idx="1292">
                  <c:v>-380.05961100000002</c:v>
                </c:pt>
                <c:pt idx="1293">
                  <c:v>-35.043112000000001</c:v>
                </c:pt>
                <c:pt idx="1294">
                  <c:v>-184.91285099999999</c:v>
                </c:pt>
                <c:pt idx="1295">
                  <c:v>-926.03792399999998</c:v>
                </c:pt>
                <c:pt idx="1296">
                  <c:v>-76.862881999999999</c:v>
                </c:pt>
                <c:pt idx="1297">
                  <c:v>-43.537992000000003</c:v>
                </c:pt>
                <c:pt idx="1298">
                  <c:v>-200.67362499999999</c:v>
                </c:pt>
                <c:pt idx="1299">
                  <c:v>-152.961895</c:v>
                </c:pt>
                <c:pt idx="1300">
                  <c:v>-586.16370300000005</c:v>
                </c:pt>
                <c:pt idx="1301">
                  <c:v>-63.060960999999999</c:v>
                </c:pt>
                <c:pt idx="1302">
                  <c:v>-444.768663</c:v>
                </c:pt>
                <c:pt idx="1303">
                  <c:v>-254.74481900000001</c:v>
                </c:pt>
                <c:pt idx="1304">
                  <c:v>-336.09725400000002</c:v>
                </c:pt>
                <c:pt idx="1305">
                  <c:v>-613.73865599999999</c:v>
                </c:pt>
                <c:pt idx="1306">
                  <c:v>-219.99654000000001</c:v>
                </c:pt>
                <c:pt idx="1307">
                  <c:v>-507.37920700000001</c:v>
                </c:pt>
                <c:pt idx="1308">
                  <c:v>-533.43561399999999</c:v>
                </c:pt>
                <c:pt idx="1309">
                  <c:v>-126.26085</c:v>
                </c:pt>
                <c:pt idx="1310">
                  <c:v>-226.54002600000001</c:v>
                </c:pt>
                <c:pt idx="1311">
                  <c:v>-250.05662599999999</c:v>
                </c:pt>
                <c:pt idx="1312">
                  <c:v>-605.14901399999997</c:v>
                </c:pt>
                <c:pt idx="1313">
                  <c:v>-104.382418</c:v>
                </c:pt>
                <c:pt idx="1314">
                  <c:v>-169.680578</c:v>
                </c:pt>
                <c:pt idx="1315">
                  <c:v>-527.75696200000004</c:v>
                </c:pt>
                <c:pt idx="1316">
                  <c:v>-406.83738899999997</c:v>
                </c:pt>
                <c:pt idx="1317">
                  <c:v>-531.56531600000005</c:v>
                </c:pt>
                <c:pt idx="1318">
                  <c:v>-467.27243399999998</c:v>
                </c:pt>
                <c:pt idx="1319">
                  <c:v>-38.493676999999998</c:v>
                </c:pt>
                <c:pt idx="1320">
                  <c:v>-731.64571699999999</c:v>
                </c:pt>
                <c:pt idx="1321">
                  <c:v>-234.15860699999999</c:v>
                </c:pt>
                <c:pt idx="1322">
                  <c:v>-112.07615199999999</c:v>
                </c:pt>
                <c:pt idx="1323">
                  <c:v>-637.809124</c:v>
                </c:pt>
                <c:pt idx="1324">
                  <c:v>-503.76262400000002</c:v>
                </c:pt>
                <c:pt idx="1325">
                  <c:v>-730.99848299999996</c:v>
                </c:pt>
                <c:pt idx="1326">
                  <c:v>-371.20472799999999</c:v>
                </c:pt>
                <c:pt idx="1327">
                  <c:v>-171.571922</c:v>
                </c:pt>
                <c:pt idx="1328">
                  <c:v>-940.70824100000004</c:v>
                </c:pt>
                <c:pt idx="1329">
                  <c:v>-267.39301999999998</c:v>
                </c:pt>
                <c:pt idx="1330">
                  <c:v>-76.325669000000005</c:v>
                </c:pt>
                <c:pt idx="1331">
                  <c:v>-669.94244600000002</c:v>
                </c:pt>
                <c:pt idx="1332">
                  <c:v>-687.59153200000003</c:v>
                </c:pt>
                <c:pt idx="1333">
                  <c:v>-553.78655000000003</c:v>
                </c:pt>
                <c:pt idx="1334">
                  <c:v>-192.58643900000001</c:v>
                </c:pt>
                <c:pt idx="1335">
                  <c:v>-620.64997200000005</c:v>
                </c:pt>
                <c:pt idx="1336">
                  <c:v>-190.18213700000001</c:v>
                </c:pt>
                <c:pt idx="1337">
                  <c:v>-378.39641699999999</c:v>
                </c:pt>
                <c:pt idx="1338">
                  <c:v>-427.21677299999999</c:v>
                </c:pt>
                <c:pt idx="1339">
                  <c:v>-224.037023</c:v>
                </c:pt>
                <c:pt idx="1340">
                  <c:v>-32.921989000000004</c:v>
                </c:pt>
                <c:pt idx="1341">
                  <c:v>-469.82067699999999</c:v>
                </c:pt>
                <c:pt idx="1342">
                  <c:v>-139.13848999999999</c:v>
                </c:pt>
                <c:pt idx="1343">
                  <c:v>-52.105397000000004</c:v>
                </c:pt>
                <c:pt idx="1344">
                  <c:v>-434.85490499999997</c:v>
                </c:pt>
                <c:pt idx="1345">
                  <c:v>-613.08630900000003</c:v>
                </c:pt>
                <c:pt idx="1346">
                  <c:v>-360.10628500000001</c:v>
                </c:pt>
                <c:pt idx="1347">
                  <c:v>-477.32493699999998</c:v>
                </c:pt>
                <c:pt idx="1348">
                  <c:v>-244.45635300000001</c:v>
                </c:pt>
                <c:pt idx="1349">
                  <c:v>-47.154611000000003</c:v>
                </c:pt>
                <c:pt idx="1350">
                  <c:v>-591.12459699999999</c:v>
                </c:pt>
                <c:pt idx="1351">
                  <c:v>-263.13814400000001</c:v>
                </c:pt>
                <c:pt idx="1352">
                  <c:v>-126.256811</c:v>
                </c:pt>
                <c:pt idx="1353">
                  <c:v>-398.14728200000002</c:v>
                </c:pt>
                <c:pt idx="1354">
                  <c:v>-145.68954199999999</c:v>
                </c:pt>
                <c:pt idx="1355">
                  <c:v>-152.87756400000001</c:v>
                </c:pt>
                <c:pt idx="1356">
                  <c:v>-118.20249200000001</c:v>
                </c:pt>
                <c:pt idx="1357">
                  <c:v>-182.43926200000001</c:v>
                </c:pt>
                <c:pt idx="1358">
                  <c:v>-315.71853700000003</c:v>
                </c:pt>
                <c:pt idx="1359">
                  <c:v>-559.83914900000002</c:v>
                </c:pt>
                <c:pt idx="1360">
                  <c:v>-413.309166</c:v>
                </c:pt>
                <c:pt idx="1361">
                  <c:v>-522.14502200000004</c:v>
                </c:pt>
                <c:pt idx="1362">
                  <c:v>-688.453936</c:v>
                </c:pt>
                <c:pt idx="1363">
                  <c:v>-131.341656</c:v>
                </c:pt>
                <c:pt idx="1364">
                  <c:v>-297.33386100000001</c:v>
                </c:pt>
                <c:pt idx="1365">
                  <c:v>-562.58386499999995</c:v>
                </c:pt>
                <c:pt idx="1366">
                  <c:v>-70.395770999999996</c:v>
                </c:pt>
                <c:pt idx="1367">
                  <c:v>-447.16612900000001</c:v>
                </c:pt>
                <c:pt idx="1368">
                  <c:v>-733.64091199999996</c:v>
                </c:pt>
                <c:pt idx="1369">
                  <c:v>-707.50855100000001</c:v>
                </c:pt>
                <c:pt idx="1370">
                  <c:v>-720.48194999999998</c:v>
                </c:pt>
                <c:pt idx="1371">
                  <c:v>-637.76361799999995</c:v>
                </c:pt>
                <c:pt idx="1372">
                  <c:v>-44.987488999999997</c:v>
                </c:pt>
                <c:pt idx="1373">
                  <c:v>-185.09776600000001</c:v>
                </c:pt>
                <c:pt idx="1374">
                  <c:v>-392.708798</c:v>
                </c:pt>
                <c:pt idx="1375">
                  <c:v>-130.26512099999999</c:v>
                </c:pt>
                <c:pt idx="1376">
                  <c:v>-454.77961499999998</c:v>
                </c:pt>
                <c:pt idx="1377">
                  <c:v>-782.50161800000001</c:v>
                </c:pt>
                <c:pt idx="1378">
                  <c:v>-457.677053</c:v>
                </c:pt>
                <c:pt idx="1379">
                  <c:v>-608.60713599999997</c:v>
                </c:pt>
                <c:pt idx="1380">
                  <c:v>-229.78934799999999</c:v>
                </c:pt>
                <c:pt idx="1381">
                  <c:v>-325.45226000000002</c:v>
                </c:pt>
                <c:pt idx="1382">
                  <c:v>-667.30108700000005</c:v>
                </c:pt>
                <c:pt idx="1383">
                  <c:v>-502.94153599999999</c:v>
                </c:pt>
                <c:pt idx="1384">
                  <c:v>-61.945537999999999</c:v>
                </c:pt>
                <c:pt idx="1385">
                  <c:v>-186.60490300000001</c:v>
                </c:pt>
                <c:pt idx="1386">
                  <c:v>-612.30656899999997</c:v>
                </c:pt>
                <c:pt idx="1387">
                  <c:v>-134.33124599999999</c:v>
                </c:pt>
                <c:pt idx="1388">
                  <c:v>-219.8681</c:v>
                </c:pt>
                <c:pt idx="1389">
                  <c:v>-341.67936400000002</c:v>
                </c:pt>
                <c:pt idx="1390">
                  <c:v>-123.28984199999999</c:v>
                </c:pt>
                <c:pt idx="1391">
                  <c:v>-543.95318899999995</c:v>
                </c:pt>
                <c:pt idx="1392">
                  <c:v>-299.221723</c:v>
                </c:pt>
                <c:pt idx="1393">
                  <c:v>-320.38152400000001</c:v>
                </c:pt>
                <c:pt idx="1394">
                  <c:v>-798.16539299999999</c:v>
                </c:pt>
                <c:pt idx="1395">
                  <c:v>-139.740667</c:v>
                </c:pt>
                <c:pt idx="1396">
                  <c:v>-655.07916599999999</c:v>
                </c:pt>
                <c:pt idx="1397">
                  <c:v>-255.77491900000001</c:v>
                </c:pt>
                <c:pt idx="1398">
                  <c:v>-163.08349799999999</c:v>
                </c:pt>
                <c:pt idx="1399">
                  <c:v>-320.90756699999997</c:v>
                </c:pt>
                <c:pt idx="1400">
                  <c:v>-260.77346</c:v>
                </c:pt>
                <c:pt idx="1401">
                  <c:v>-141.30242899999999</c:v>
                </c:pt>
                <c:pt idx="1402">
                  <c:v>-477.41841499999998</c:v>
                </c:pt>
                <c:pt idx="1403">
                  <c:v>-86.848971000000006</c:v>
                </c:pt>
                <c:pt idx="1404">
                  <c:v>-379.05629199999998</c:v>
                </c:pt>
                <c:pt idx="1405">
                  <c:v>-647.38352699999996</c:v>
                </c:pt>
                <c:pt idx="1406">
                  <c:v>-86.616741000000005</c:v>
                </c:pt>
                <c:pt idx="1407">
                  <c:v>-133.23683600000001</c:v>
                </c:pt>
                <c:pt idx="1408">
                  <c:v>-318.44487199999998</c:v>
                </c:pt>
                <c:pt idx="1409">
                  <c:v>-568.11598900000001</c:v>
                </c:pt>
                <c:pt idx="1410">
                  <c:v>-353.52125699999999</c:v>
                </c:pt>
                <c:pt idx="1411">
                  <c:v>-561.11113499999999</c:v>
                </c:pt>
                <c:pt idx="1412">
                  <c:v>-785.46344699999997</c:v>
                </c:pt>
                <c:pt idx="1413">
                  <c:v>-757.77889600000003</c:v>
                </c:pt>
                <c:pt idx="1414">
                  <c:v>-604.58309499999996</c:v>
                </c:pt>
                <c:pt idx="1415">
                  <c:v>-360.77463999999998</c:v>
                </c:pt>
                <c:pt idx="1416">
                  <c:v>-238.10931099999999</c:v>
                </c:pt>
                <c:pt idx="1417">
                  <c:v>-821.20426999999995</c:v>
                </c:pt>
                <c:pt idx="1418">
                  <c:v>-1252.0910349999999</c:v>
                </c:pt>
                <c:pt idx="1419">
                  <c:v>-288.90781500000003</c:v>
                </c:pt>
                <c:pt idx="1420">
                  <c:v>-452.73634900000002</c:v>
                </c:pt>
                <c:pt idx="1421">
                  <c:v>-128.741793</c:v>
                </c:pt>
                <c:pt idx="1422">
                  <c:v>-485.41426100000001</c:v>
                </c:pt>
                <c:pt idx="1423">
                  <c:v>-435.07383099999998</c:v>
                </c:pt>
                <c:pt idx="1424">
                  <c:v>-653.00257299999998</c:v>
                </c:pt>
                <c:pt idx="1425">
                  <c:v>-147.327155</c:v>
                </c:pt>
                <c:pt idx="1426">
                  <c:v>-355.05527599999999</c:v>
                </c:pt>
                <c:pt idx="1427">
                  <c:v>-274.94247000000001</c:v>
                </c:pt>
                <c:pt idx="1428">
                  <c:v>-280.91299400000003</c:v>
                </c:pt>
                <c:pt idx="1429">
                  <c:v>-387.20071899999999</c:v>
                </c:pt>
                <c:pt idx="1430">
                  <c:v>-68.841543000000001</c:v>
                </c:pt>
                <c:pt idx="1431">
                  <c:v>-556.74715700000002</c:v>
                </c:pt>
                <c:pt idx="1432">
                  <c:v>-126.005572</c:v>
                </c:pt>
                <c:pt idx="1433">
                  <c:v>-196.67260899999999</c:v>
                </c:pt>
                <c:pt idx="1434">
                  <c:v>-602.72568100000001</c:v>
                </c:pt>
                <c:pt idx="1435">
                  <c:v>-730.96271999999999</c:v>
                </c:pt>
                <c:pt idx="1436">
                  <c:v>-266.00623899999999</c:v>
                </c:pt>
                <c:pt idx="1437">
                  <c:v>-258.40142800000001</c:v>
                </c:pt>
                <c:pt idx="1438">
                  <c:v>-486.71050200000002</c:v>
                </c:pt>
                <c:pt idx="1439">
                  <c:v>-299.53169400000002</c:v>
                </c:pt>
                <c:pt idx="1440">
                  <c:v>-292.175569</c:v>
                </c:pt>
                <c:pt idx="1441">
                  <c:v>-162.72169500000001</c:v>
                </c:pt>
                <c:pt idx="1442">
                  <c:v>-636.54075599999999</c:v>
                </c:pt>
                <c:pt idx="1443">
                  <c:v>-53.605835999999996</c:v>
                </c:pt>
                <c:pt idx="1444">
                  <c:v>-200.83204799999999</c:v>
                </c:pt>
                <c:pt idx="1445">
                  <c:v>-84.823609000000005</c:v>
                </c:pt>
                <c:pt idx="1446">
                  <c:v>-126.268007</c:v>
                </c:pt>
                <c:pt idx="1447">
                  <c:v>-556.96880499999997</c:v>
                </c:pt>
                <c:pt idx="1448">
                  <c:v>-518.94277299999999</c:v>
                </c:pt>
                <c:pt idx="1449">
                  <c:v>-206.460126</c:v>
                </c:pt>
                <c:pt idx="1450">
                  <c:v>-359.31312300000002</c:v>
                </c:pt>
                <c:pt idx="1451">
                  <c:v>-428.27615900000001</c:v>
                </c:pt>
                <c:pt idx="1452">
                  <c:v>-164.55453199999999</c:v>
                </c:pt>
                <c:pt idx="1453">
                  <c:v>-315.22310800000002</c:v>
                </c:pt>
                <c:pt idx="1454">
                  <c:v>-531.61425999999994</c:v>
                </c:pt>
                <c:pt idx="1455">
                  <c:v>-145.22548900000001</c:v>
                </c:pt>
                <c:pt idx="1456">
                  <c:v>-183.425003</c:v>
                </c:pt>
                <c:pt idx="1457">
                  <c:v>-598.57029699999998</c:v>
                </c:pt>
                <c:pt idx="1458">
                  <c:v>-578.21138699999995</c:v>
                </c:pt>
                <c:pt idx="1459">
                  <c:v>-216.31668199999999</c:v>
                </c:pt>
                <c:pt idx="1460">
                  <c:v>-76.914935</c:v>
                </c:pt>
                <c:pt idx="1461">
                  <c:v>-404.91056600000002</c:v>
                </c:pt>
                <c:pt idx="1462">
                  <c:v>-79.500298000000001</c:v>
                </c:pt>
                <c:pt idx="1463">
                  <c:v>-98.724909999999994</c:v>
                </c:pt>
                <c:pt idx="1464">
                  <c:v>-703.397741</c:v>
                </c:pt>
                <c:pt idx="1465">
                  <c:v>-285.79765900000001</c:v>
                </c:pt>
                <c:pt idx="1466">
                  <c:v>-389.112278</c:v>
                </c:pt>
                <c:pt idx="1467">
                  <c:v>-54.376140999999997</c:v>
                </c:pt>
                <c:pt idx="1468">
                  <c:v>-358.12681199999997</c:v>
                </c:pt>
                <c:pt idx="1469">
                  <c:v>-283.96967699999999</c:v>
                </c:pt>
                <c:pt idx="1470">
                  <c:v>-53.527821000000003</c:v>
                </c:pt>
                <c:pt idx="1471">
                  <c:v>-68.892943000000002</c:v>
                </c:pt>
                <c:pt idx="1472">
                  <c:v>-950.37884799999995</c:v>
                </c:pt>
                <c:pt idx="1473">
                  <c:v>-623.038769</c:v>
                </c:pt>
                <c:pt idx="1474">
                  <c:v>-329.02882699999998</c:v>
                </c:pt>
                <c:pt idx="1475">
                  <c:v>-458.28767099999999</c:v>
                </c:pt>
                <c:pt idx="1476">
                  <c:v>-308.93454800000001</c:v>
                </c:pt>
                <c:pt idx="1477">
                  <c:v>-669.77145399999995</c:v>
                </c:pt>
                <c:pt idx="1478">
                  <c:v>-35.102879999999999</c:v>
                </c:pt>
                <c:pt idx="1479">
                  <c:v>-49.106108999999996</c:v>
                </c:pt>
                <c:pt idx="1480">
                  <c:v>-124.469461</c:v>
                </c:pt>
                <c:pt idx="1481">
                  <c:v>-225.667745</c:v>
                </c:pt>
                <c:pt idx="1482">
                  <c:v>-605.82482900000002</c:v>
                </c:pt>
                <c:pt idx="1483">
                  <c:v>-382.99643900000001</c:v>
                </c:pt>
                <c:pt idx="1484">
                  <c:v>-123.980203</c:v>
                </c:pt>
                <c:pt idx="1485">
                  <c:v>-586.89109800000006</c:v>
                </c:pt>
                <c:pt idx="1486">
                  <c:v>-713.43789800000002</c:v>
                </c:pt>
                <c:pt idx="1487">
                  <c:v>-248.43934100000001</c:v>
                </c:pt>
                <c:pt idx="1488">
                  <c:v>-683.27814499999999</c:v>
                </c:pt>
                <c:pt idx="1489">
                  <c:v>-471.16191600000002</c:v>
                </c:pt>
                <c:pt idx="1490">
                  <c:v>-364.18318499999998</c:v>
                </c:pt>
                <c:pt idx="1491">
                  <c:v>-183.42681899999999</c:v>
                </c:pt>
                <c:pt idx="1492">
                  <c:v>-107.520038</c:v>
                </c:pt>
                <c:pt idx="1493">
                  <c:v>-159.66632799999999</c:v>
                </c:pt>
                <c:pt idx="1494">
                  <c:v>-564.21433200000001</c:v>
                </c:pt>
                <c:pt idx="1495">
                  <c:v>-536.88624700000003</c:v>
                </c:pt>
                <c:pt idx="1496">
                  <c:v>-376.47245900000001</c:v>
                </c:pt>
                <c:pt idx="1497">
                  <c:v>-229.86257900000001</c:v>
                </c:pt>
                <c:pt idx="1498">
                  <c:v>-448.762991</c:v>
                </c:pt>
                <c:pt idx="1499">
                  <c:v>-364.87677600000001</c:v>
                </c:pt>
                <c:pt idx="1500">
                  <c:v>-209.650373</c:v>
                </c:pt>
                <c:pt idx="1501">
                  <c:v>-991.11544500000002</c:v>
                </c:pt>
                <c:pt idx="1502">
                  <c:v>-121.66753799999999</c:v>
                </c:pt>
                <c:pt idx="1503">
                  <c:v>-159.755223</c:v>
                </c:pt>
                <c:pt idx="1504">
                  <c:v>-735.05770500000006</c:v>
                </c:pt>
                <c:pt idx="1505">
                  <c:v>-933.62246400000004</c:v>
                </c:pt>
                <c:pt idx="1506">
                  <c:v>-195.92102</c:v>
                </c:pt>
                <c:pt idx="1507">
                  <c:v>-298.863697</c:v>
                </c:pt>
                <c:pt idx="1508">
                  <c:v>-344.83458000000002</c:v>
                </c:pt>
                <c:pt idx="1509">
                  <c:v>-434.65623399999998</c:v>
                </c:pt>
                <c:pt idx="1510">
                  <c:v>-150.37442999999999</c:v>
                </c:pt>
                <c:pt idx="1511">
                  <c:v>-227.840565</c:v>
                </c:pt>
                <c:pt idx="1512">
                  <c:v>-229.51192800000001</c:v>
                </c:pt>
                <c:pt idx="1513">
                  <c:v>-212.00285500000001</c:v>
                </c:pt>
                <c:pt idx="1514">
                  <c:v>-290.830939</c:v>
                </c:pt>
                <c:pt idx="1515">
                  <c:v>-863.15759600000001</c:v>
                </c:pt>
                <c:pt idx="1516">
                  <c:v>-457.742074</c:v>
                </c:pt>
                <c:pt idx="1517">
                  <c:v>-517.52708700000005</c:v>
                </c:pt>
                <c:pt idx="1518">
                  <c:v>-90.907695000000004</c:v>
                </c:pt>
                <c:pt idx="1519">
                  <c:v>-31.365957000000002</c:v>
                </c:pt>
                <c:pt idx="1520">
                  <c:v>-374.35239999999999</c:v>
                </c:pt>
                <c:pt idx="1521">
                  <c:v>-102.111598</c:v>
                </c:pt>
                <c:pt idx="1522">
                  <c:v>-34.767408000000003</c:v>
                </c:pt>
                <c:pt idx="1523">
                  <c:v>-236.84526700000001</c:v>
                </c:pt>
                <c:pt idx="1524">
                  <c:v>-82.547779000000006</c:v>
                </c:pt>
                <c:pt idx="1525">
                  <c:v>-357.594922</c:v>
                </c:pt>
                <c:pt idx="1526">
                  <c:v>-72.932540000000003</c:v>
                </c:pt>
                <c:pt idx="1527">
                  <c:v>-721.02051500000005</c:v>
                </c:pt>
                <c:pt idx="1528">
                  <c:v>-157.65033500000001</c:v>
                </c:pt>
                <c:pt idx="1529">
                  <c:v>-352.03435000000002</c:v>
                </c:pt>
                <c:pt idx="1530">
                  <c:v>-492.84463</c:v>
                </c:pt>
                <c:pt idx="1531">
                  <c:v>-467.69167599999997</c:v>
                </c:pt>
                <c:pt idx="1532">
                  <c:v>-164.295491</c:v>
                </c:pt>
                <c:pt idx="1533">
                  <c:v>-642.856131</c:v>
                </c:pt>
                <c:pt idx="1534">
                  <c:v>-866.55747599999995</c:v>
                </c:pt>
                <c:pt idx="1535">
                  <c:v>-543.12371199999995</c:v>
                </c:pt>
                <c:pt idx="1536">
                  <c:v>-399.14738299999999</c:v>
                </c:pt>
                <c:pt idx="1537">
                  <c:v>-364.29204800000002</c:v>
                </c:pt>
                <c:pt idx="1538">
                  <c:v>-51.516767999999999</c:v>
                </c:pt>
                <c:pt idx="1539">
                  <c:v>-392.11839400000002</c:v>
                </c:pt>
                <c:pt idx="1540">
                  <c:v>-627.00707599999998</c:v>
                </c:pt>
                <c:pt idx="1541">
                  <c:v>-373.59984700000001</c:v>
                </c:pt>
                <c:pt idx="1542">
                  <c:v>-445.10244299999999</c:v>
                </c:pt>
                <c:pt idx="1543">
                  <c:v>-46.683926</c:v>
                </c:pt>
                <c:pt idx="1544">
                  <c:v>-277.54234200000002</c:v>
                </c:pt>
                <c:pt idx="1545">
                  <c:v>-393.74601100000001</c:v>
                </c:pt>
                <c:pt idx="1546">
                  <c:v>-107.598032</c:v>
                </c:pt>
                <c:pt idx="1547">
                  <c:v>-307.00971600000003</c:v>
                </c:pt>
                <c:pt idx="1548">
                  <c:v>-95.096024999999997</c:v>
                </c:pt>
                <c:pt idx="1549">
                  <c:v>-426.65313099999997</c:v>
                </c:pt>
                <c:pt idx="1550">
                  <c:v>-173.99383599999999</c:v>
                </c:pt>
                <c:pt idx="1551">
                  <c:v>-970.71634400000005</c:v>
                </c:pt>
                <c:pt idx="1552">
                  <c:v>-548.01924299999996</c:v>
                </c:pt>
                <c:pt idx="1553">
                  <c:v>-123.36009799999999</c:v>
                </c:pt>
                <c:pt idx="1554">
                  <c:v>-42.904316999999999</c:v>
                </c:pt>
                <c:pt idx="1555">
                  <c:v>-328.35210899999998</c:v>
                </c:pt>
                <c:pt idx="1556">
                  <c:v>-270.29474699999997</c:v>
                </c:pt>
                <c:pt idx="1557">
                  <c:v>-159.481211</c:v>
                </c:pt>
                <c:pt idx="1558">
                  <c:v>-763.37614599999995</c:v>
                </c:pt>
                <c:pt idx="1559">
                  <c:v>-263.480143</c:v>
                </c:pt>
                <c:pt idx="1560">
                  <c:v>-252.87214700000001</c:v>
                </c:pt>
                <c:pt idx="1561">
                  <c:v>-120.76606</c:v>
                </c:pt>
                <c:pt idx="1562">
                  <c:v>-878.932546</c:v>
                </c:pt>
                <c:pt idx="1563">
                  <c:v>-489.256393</c:v>
                </c:pt>
                <c:pt idx="1564">
                  <c:v>-329.69288699999998</c:v>
                </c:pt>
                <c:pt idx="1565">
                  <c:v>-264.624887</c:v>
                </c:pt>
                <c:pt idx="1566">
                  <c:v>-77.789112000000003</c:v>
                </c:pt>
                <c:pt idx="1567">
                  <c:v>-631.35109999999997</c:v>
                </c:pt>
                <c:pt idx="1568">
                  <c:v>-34.522531000000001</c:v>
                </c:pt>
                <c:pt idx="1569">
                  <c:v>-101.96041700000001</c:v>
                </c:pt>
                <c:pt idx="1570">
                  <c:v>-206.84730500000001</c:v>
                </c:pt>
                <c:pt idx="1571">
                  <c:v>-307.86630500000001</c:v>
                </c:pt>
                <c:pt idx="1572">
                  <c:v>-284.00780400000002</c:v>
                </c:pt>
                <c:pt idx="1573">
                  <c:v>-150.20351299999999</c:v>
                </c:pt>
                <c:pt idx="1574">
                  <c:v>-733.45276699999999</c:v>
                </c:pt>
                <c:pt idx="1575">
                  <c:v>-53.270243999999998</c:v>
                </c:pt>
                <c:pt idx="1576">
                  <c:v>-382.71810299999999</c:v>
                </c:pt>
                <c:pt idx="1577">
                  <c:v>-238.867662</c:v>
                </c:pt>
                <c:pt idx="1578">
                  <c:v>-176.05472800000001</c:v>
                </c:pt>
                <c:pt idx="1579">
                  <c:v>-92.677194</c:v>
                </c:pt>
                <c:pt idx="1580">
                  <c:v>-705.208844</c:v>
                </c:pt>
                <c:pt idx="1581">
                  <c:v>-517.87163499999997</c:v>
                </c:pt>
                <c:pt idx="1582">
                  <c:v>-310.86135300000001</c:v>
                </c:pt>
                <c:pt idx="1583">
                  <c:v>-210.024235</c:v>
                </c:pt>
                <c:pt idx="1584">
                  <c:v>-43.982303999999999</c:v>
                </c:pt>
                <c:pt idx="1585">
                  <c:v>-260.23838000000001</c:v>
                </c:pt>
                <c:pt idx="1586">
                  <c:v>-170.579296</c:v>
                </c:pt>
                <c:pt idx="1587">
                  <c:v>-343.13793800000002</c:v>
                </c:pt>
                <c:pt idx="1588">
                  <c:v>-393.950266</c:v>
                </c:pt>
                <c:pt idx="1589">
                  <c:v>-260.15091200000001</c:v>
                </c:pt>
                <c:pt idx="1590">
                  <c:v>-727.31454799999995</c:v>
                </c:pt>
                <c:pt idx="1591">
                  <c:v>-376.22137300000003</c:v>
                </c:pt>
                <c:pt idx="1592">
                  <c:v>-226.647437</c:v>
                </c:pt>
                <c:pt idx="1593">
                  <c:v>-546.73099100000002</c:v>
                </c:pt>
                <c:pt idx="1594">
                  <c:v>-393.285753</c:v>
                </c:pt>
                <c:pt idx="1595">
                  <c:v>-179.79088300000001</c:v>
                </c:pt>
                <c:pt idx="1596">
                  <c:v>-871.01364100000001</c:v>
                </c:pt>
                <c:pt idx="1597">
                  <c:v>-63.431863999999997</c:v>
                </c:pt>
                <c:pt idx="1598">
                  <c:v>-267.49005</c:v>
                </c:pt>
                <c:pt idx="1599">
                  <c:v>-24.94285</c:v>
                </c:pt>
                <c:pt idx="1600">
                  <c:v>-374.002612</c:v>
                </c:pt>
                <c:pt idx="1601">
                  <c:v>-372.25117</c:v>
                </c:pt>
                <c:pt idx="1602">
                  <c:v>-196.81913700000001</c:v>
                </c:pt>
                <c:pt idx="1603">
                  <c:v>-688.39401399999997</c:v>
                </c:pt>
                <c:pt idx="1604">
                  <c:v>-434.62116099999997</c:v>
                </c:pt>
                <c:pt idx="1605">
                  <c:v>-259.94575900000001</c:v>
                </c:pt>
                <c:pt idx="1606">
                  <c:v>-110.538296</c:v>
                </c:pt>
                <c:pt idx="1607">
                  <c:v>-337.60510399999998</c:v>
                </c:pt>
                <c:pt idx="1608">
                  <c:v>-498.841182</c:v>
                </c:pt>
                <c:pt idx="1609">
                  <c:v>-57.660845999999999</c:v>
                </c:pt>
                <c:pt idx="1610">
                  <c:v>-98.097237000000007</c:v>
                </c:pt>
                <c:pt idx="1611">
                  <c:v>-617.00316299999997</c:v>
                </c:pt>
                <c:pt idx="1612">
                  <c:v>-26.334564</c:v>
                </c:pt>
                <c:pt idx="1613">
                  <c:v>-579.64653199999998</c:v>
                </c:pt>
                <c:pt idx="1614">
                  <c:v>-311.33477699999997</c:v>
                </c:pt>
                <c:pt idx="1615">
                  <c:v>-306.69681500000002</c:v>
                </c:pt>
                <c:pt idx="1616">
                  <c:v>-42.053051000000004</c:v>
                </c:pt>
                <c:pt idx="1617">
                  <c:v>-403.55096700000001</c:v>
                </c:pt>
                <c:pt idx="1618">
                  <c:v>-228.42918399999999</c:v>
                </c:pt>
                <c:pt idx="1619">
                  <c:v>-89.554817999999997</c:v>
                </c:pt>
                <c:pt idx="1620">
                  <c:v>-496.97569600000003</c:v>
                </c:pt>
                <c:pt idx="1621">
                  <c:v>-506.88100300000002</c:v>
                </c:pt>
                <c:pt idx="1622">
                  <c:v>-151.13985099999999</c:v>
                </c:pt>
                <c:pt idx="1623">
                  <c:v>-160.543621</c:v>
                </c:pt>
                <c:pt idx="1624">
                  <c:v>-215.67445799999999</c:v>
                </c:pt>
                <c:pt idx="1625">
                  <c:v>-63.991867999999997</c:v>
                </c:pt>
                <c:pt idx="1626">
                  <c:v>-510.17501800000002</c:v>
                </c:pt>
                <c:pt idx="1627">
                  <c:v>-1142.407923</c:v>
                </c:pt>
                <c:pt idx="1628">
                  <c:v>-428.77409899999998</c:v>
                </c:pt>
                <c:pt idx="1629">
                  <c:v>-155.46110200000001</c:v>
                </c:pt>
                <c:pt idx="1630">
                  <c:v>-509.49845399999998</c:v>
                </c:pt>
                <c:pt idx="1631">
                  <c:v>-149.914872</c:v>
                </c:pt>
                <c:pt idx="1632">
                  <c:v>-481.69910299999998</c:v>
                </c:pt>
                <c:pt idx="1633">
                  <c:v>-87.349717999999996</c:v>
                </c:pt>
                <c:pt idx="1634">
                  <c:v>-620.547911</c:v>
                </c:pt>
                <c:pt idx="1635">
                  <c:v>-618.90587900000003</c:v>
                </c:pt>
                <c:pt idx="1636">
                  <c:v>-55.822052999999997</c:v>
                </c:pt>
                <c:pt idx="1637">
                  <c:v>-580.77205000000004</c:v>
                </c:pt>
                <c:pt idx="1638">
                  <c:v>-395.01534099999998</c:v>
                </c:pt>
                <c:pt idx="1639">
                  <c:v>-278.65519499999999</c:v>
                </c:pt>
                <c:pt idx="1640">
                  <c:v>-516.25202999999999</c:v>
                </c:pt>
                <c:pt idx="1641">
                  <c:v>-506.11251499999997</c:v>
                </c:pt>
                <c:pt idx="1642">
                  <c:v>-511.05528500000003</c:v>
                </c:pt>
                <c:pt idx="1643">
                  <c:v>-447.0215</c:v>
                </c:pt>
                <c:pt idx="1644">
                  <c:v>-45.356610000000003</c:v>
                </c:pt>
                <c:pt idx="1645">
                  <c:v>-268.17689999999999</c:v>
                </c:pt>
                <c:pt idx="1646">
                  <c:v>-324.71902599999999</c:v>
                </c:pt>
                <c:pt idx="1647">
                  <c:v>-404.36677600000002</c:v>
                </c:pt>
                <c:pt idx="1648">
                  <c:v>-801.38430500000004</c:v>
                </c:pt>
                <c:pt idx="1649">
                  <c:v>-285.02920899999998</c:v>
                </c:pt>
                <c:pt idx="1650">
                  <c:v>-294.436217</c:v>
                </c:pt>
                <c:pt idx="1651">
                  <c:v>-138.539649</c:v>
                </c:pt>
                <c:pt idx="1652">
                  <c:v>-551.229784</c:v>
                </c:pt>
                <c:pt idx="1653">
                  <c:v>-64.256084000000001</c:v>
                </c:pt>
                <c:pt idx="1654">
                  <c:v>-773.26257499999997</c:v>
                </c:pt>
                <c:pt idx="1655">
                  <c:v>-746.88498100000004</c:v>
                </c:pt>
                <c:pt idx="1656">
                  <c:v>-22.546296000000002</c:v>
                </c:pt>
                <c:pt idx="1657">
                  <c:v>-272.63458400000002</c:v>
                </c:pt>
                <c:pt idx="1658">
                  <c:v>-655.27089899999999</c:v>
                </c:pt>
                <c:pt idx="1659">
                  <c:v>-314.74939899999998</c:v>
                </c:pt>
                <c:pt idx="1660">
                  <c:v>-645.85228700000005</c:v>
                </c:pt>
                <c:pt idx="1661">
                  <c:v>-501.31061899999997</c:v>
                </c:pt>
                <c:pt idx="1662">
                  <c:v>-412.41304300000002</c:v>
                </c:pt>
                <c:pt idx="1663">
                  <c:v>-379.71976100000001</c:v>
                </c:pt>
                <c:pt idx="1664">
                  <c:v>-130.53484599999999</c:v>
                </c:pt>
                <c:pt idx="1665">
                  <c:v>-878.80973300000005</c:v>
                </c:pt>
                <c:pt idx="1666">
                  <c:v>-685.51159600000005</c:v>
                </c:pt>
                <c:pt idx="1667">
                  <c:v>-280.72088100000002</c:v>
                </c:pt>
                <c:pt idx="1668">
                  <c:v>-603.23902199999998</c:v>
                </c:pt>
                <c:pt idx="1669">
                  <c:v>-634.81417399999998</c:v>
                </c:pt>
                <c:pt idx="1670">
                  <c:v>-301.32662199999999</c:v>
                </c:pt>
                <c:pt idx="1671">
                  <c:v>-358.00688300000002</c:v>
                </c:pt>
                <c:pt idx="1672">
                  <c:v>-227.35864900000001</c:v>
                </c:pt>
                <c:pt idx="1673">
                  <c:v>-202.94955300000001</c:v>
                </c:pt>
                <c:pt idx="1674">
                  <c:v>-799.42775400000005</c:v>
                </c:pt>
                <c:pt idx="1675">
                  <c:v>-368.680724</c:v>
                </c:pt>
                <c:pt idx="1676">
                  <c:v>-648.02767500000004</c:v>
                </c:pt>
                <c:pt idx="1677">
                  <c:v>-506.26349900000002</c:v>
                </c:pt>
                <c:pt idx="1678">
                  <c:v>-640.97375899999997</c:v>
                </c:pt>
                <c:pt idx="1679">
                  <c:v>-77.051062999999999</c:v>
                </c:pt>
                <c:pt idx="1680">
                  <c:v>-51.063329000000003</c:v>
                </c:pt>
                <c:pt idx="1681">
                  <c:v>-299.63837899999999</c:v>
                </c:pt>
                <c:pt idx="1682">
                  <c:v>-363.64882999999998</c:v>
                </c:pt>
                <c:pt idx="1683">
                  <c:v>-205.71480600000001</c:v>
                </c:pt>
                <c:pt idx="1684">
                  <c:v>-427.042483</c:v>
                </c:pt>
                <c:pt idx="1685">
                  <c:v>-797.62756899999999</c:v>
                </c:pt>
                <c:pt idx="1686">
                  <c:v>-128.360894</c:v>
                </c:pt>
                <c:pt idx="1687">
                  <c:v>-454.966478</c:v>
                </c:pt>
                <c:pt idx="1688">
                  <c:v>-778.38567899999998</c:v>
                </c:pt>
                <c:pt idx="1689">
                  <c:v>-63.498030999999997</c:v>
                </c:pt>
                <c:pt idx="1690">
                  <c:v>-475.864395</c:v>
                </c:pt>
                <c:pt idx="1691">
                  <c:v>-332.20437600000002</c:v>
                </c:pt>
                <c:pt idx="1692">
                  <c:v>-419.50106099999999</c:v>
                </c:pt>
                <c:pt idx="1693">
                  <c:v>-578.56965700000001</c:v>
                </c:pt>
                <c:pt idx="1694">
                  <c:v>-365.06718699999999</c:v>
                </c:pt>
                <c:pt idx="1695">
                  <c:v>-556.05911000000003</c:v>
                </c:pt>
                <c:pt idx="1696">
                  <c:v>-324.26913999999999</c:v>
                </c:pt>
                <c:pt idx="1697">
                  <c:v>-209.591903</c:v>
                </c:pt>
                <c:pt idx="1698">
                  <c:v>-317.442477</c:v>
                </c:pt>
                <c:pt idx="1699">
                  <c:v>-465.86486500000001</c:v>
                </c:pt>
                <c:pt idx="1700">
                  <c:v>-603.13440300000002</c:v>
                </c:pt>
                <c:pt idx="1701">
                  <c:v>-523.77147100000002</c:v>
                </c:pt>
                <c:pt idx="1702">
                  <c:v>-387.45580200000001</c:v>
                </c:pt>
                <c:pt idx="1703">
                  <c:v>-120.465228</c:v>
                </c:pt>
                <c:pt idx="1704">
                  <c:v>-85.413070000000005</c:v>
                </c:pt>
                <c:pt idx="1705">
                  <c:v>-49.906129999999997</c:v>
                </c:pt>
                <c:pt idx="1706">
                  <c:v>-384.80067200000002</c:v>
                </c:pt>
                <c:pt idx="1707">
                  <c:v>-240.043339</c:v>
                </c:pt>
                <c:pt idx="1708">
                  <c:v>-546.35485400000005</c:v>
                </c:pt>
                <c:pt idx="1709">
                  <c:v>-837.16153999999995</c:v>
                </c:pt>
                <c:pt idx="1710">
                  <c:v>-48.370438</c:v>
                </c:pt>
                <c:pt idx="1711">
                  <c:v>-282.932545</c:v>
                </c:pt>
                <c:pt idx="1712">
                  <c:v>-285.915592</c:v>
                </c:pt>
                <c:pt idx="1713">
                  <c:v>-451.37220500000001</c:v>
                </c:pt>
                <c:pt idx="1714">
                  <c:v>-274.10267900000002</c:v>
                </c:pt>
                <c:pt idx="1715">
                  <c:v>-22.159562999999999</c:v>
                </c:pt>
                <c:pt idx="1716">
                  <c:v>-24.794281000000002</c:v>
                </c:pt>
                <c:pt idx="1717">
                  <c:v>-247.25148899999999</c:v>
                </c:pt>
                <c:pt idx="1718">
                  <c:v>-280.34932199999997</c:v>
                </c:pt>
                <c:pt idx="1719">
                  <c:v>-719.87711200000001</c:v>
                </c:pt>
                <c:pt idx="1720">
                  <c:v>-262.60172399999999</c:v>
                </c:pt>
                <c:pt idx="1721">
                  <c:v>-145.11535900000001</c:v>
                </c:pt>
                <c:pt idx="1722">
                  <c:v>-71.494870000000006</c:v>
                </c:pt>
                <c:pt idx="1723">
                  <c:v>-71.824046999999993</c:v>
                </c:pt>
                <c:pt idx="1724">
                  <c:v>-539.792013</c:v>
                </c:pt>
                <c:pt idx="1725">
                  <c:v>-666.58181400000001</c:v>
                </c:pt>
                <c:pt idx="1726">
                  <c:v>-682.04524800000002</c:v>
                </c:pt>
                <c:pt idx="1727">
                  <c:v>-389.109219</c:v>
                </c:pt>
                <c:pt idx="1728">
                  <c:v>-210.92018999999999</c:v>
                </c:pt>
                <c:pt idx="1729">
                  <c:v>-462.08747699999998</c:v>
                </c:pt>
                <c:pt idx="1730">
                  <c:v>-622.58407899999997</c:v>
                </c:pt>
                <c:pt idx="1731">
                  <c:v>-272.46647999999999</c:v>
                </c:pt>
                <c:pt idx="1732">
                  <c:v>-429.490566</c:v>
                </c:pt>
                <c:pt idx="1733">
                  <c:v>-984.89640799999995</c:v>
                </c:pt>
                <c:pt idx="1734">
                  <c:v>-30.330300999999999</c:v>
                </c:pt>
                <c:pt idx="1735">
                  <c:v>-639.66451900000004</c:v>
                </c:pt>
                <c:pt idx="1736">
                  <c:v>-136.87718000000001</c:v>
                </c:pt>
                <c:pt idx="1737">
                  <c:v>-161.264329</c:v>
                </c:pt>
                <c:pt idx="1738">
                  <c:v>-500.18710299999998</c:v>
                </c:pt>
                <c:pt idx="1739">
                  <c:v>-105.372193</c:v>
                </c:pt>
                <c:pt idx="1740">
                  <c:v>-332.98705799999999</c:v>
                </c:pt>
                <c:pt idx="1741">
                  <c:v>-246.14307299999999</c:v>
                </c:pt>
                <c:pt idx="1742">
                  <c:v>-642.18872699999997</c:v>
                </c:pt>
                <c:pt idx="1743">
                  <c:v>-623.21726200000001</c:v>
                </c:pt>
                <c:pt idx="1744">
                  <c:v>-247.575401</c:v>
                </c:pt>
                <c:pt idx="1745">
                  <c:v>-199.934245</c:v>
                </c:pt>
                <c:pt idx="1746">
                  <c:v>-443.64114799999999</c:v>
                </c:pt>
                <c:pt idx="1747">
                  <c:v>-652.79413699999998</c:v>
                </c:pt>
                <c:pt idx="1748">
                  <c:v>-178.14353500000001</c:v>
                </c:pt>
                <c:pt idx="1749">
                  <c:v>-498.80493100000001</c:v>
                </c:pt>
                <c:pt idx="1750">
                  <c:v>-668.41450099999997</c:v>
                </c:pt>
                <c:pt idx="1751">
                  <c:v>-182.52207799999999</c:v>
                </c:pt>
                <c:pt idx="1752">
                  <c:v>-776.66894600000001</c:v>
                </c:pt>
                <c:pt idx="1753">
                  <c:v>-765.41078400000004</c:v>
                </c:pt>
                <c:pt idx="1754">
                  <c:v>-137.633509</c:v>
                </c:pt>
                <c:pt idx="1755">
                  <c:v>-81.245756</c:v>
                </c:pt>
                <c:pt idx="1756">
                  <c:v>-331.787958</c:v>
                </c:pt>
                <c:pt idx="1757">
                  <c:v>-289.978093</c:v>
                </c:pt>
                <c:pt idx="1758">
                  <c:v>-898.86941400000001</c:v>
                </c:pt>
                <c:pt idx="1759">
                  <c:v>-215.10040699999999</c:v>
                </c:pt>
                <c:pt idx="1760">
                  <c:v>-87.384518999999997</c:v>
                </c:pt>
                <c:pt idx="1761">
                  <c:v>-300.71236399999998</c:v>
                </c:pt>
                <c:pt idx="1762">
                  <c:v>-247.5033</c:v>
                </c:pt>
                <c:pt idx="1763">
                  <c:v>-717.296875</c:v>
                </c:pt>
                <c:pt idx="1764">
                  <c:v>-503.41208399999999</c:v>
                </c:pt>
                <c:pt idx="1765">
                  <c:v>-749.98382800000002</c:v>
                </c:pt>
                <c:pt idx="1766">
                  <c:v>-732.17150300000003</c:v>
                </c:pt>
                <c:pt idx="1767">
                  <c:v>-975.47702100000004</c:v>
                </c:pt>
                <c:pt idx="1768">
                  <c:v>-254.96889899999999</c:v>
                </c:pt>
                <c:pt idx="1769">
                  <c:v>-165.52248299999999</c:v>
                </c:pt>
                <c:pt idx="1770">
                  <c:v>-13.8607</c:v>
                </c:pt>
                <c:pt idx="1771">
                  <c:v>-82.105262999999994</c:v>
                </c:pt>
                <c:pt idx="1772">
                  <c:v>-404.32946099999998</c:v>
                </c:pt>
                <c:pt idx="1773">
                  <c:v>-574.34332300000005</c:v>
                </c:pt>
                <c:pt idx="1774">
                  <c:v>-295.32981799999999</c:v>
                </c:pt>
                <c:pt idx="1775">
                  <c:v>-282.00257399999998</c:v>
                </c:pt>
                <c:pt idx="1776">
                  <c:v>-19.322362999999999</c:v>
                </c:pt>
                <c:pt idx="1777">
                  <c:v>-63.011814000000001</c:v>
                </c:pt>
                <c:pt idx="1778">
                  <c:v>-775.91738299999997</c:v>
                </c:pt>
                <c:pt idx="1779">
                  <c:v>-601.98244699999998</c:v>
                </c:pt>
                <c:pt idx="1780">
                  <c:v>-462.74653599999999</c:v>
                </c:pt>
                <c:pt idx="1781">
                  <c:v>-306.34688</c:v>
                </c:pt>
                <c:pt idx="1782">
                  <c:v>-30.928637999999999</c:v>
                </c:pt>
                <c:pt idx="1783">
                  <c:v>-186.385716</c:v>
                </c:pt>
                <c:pt idx="1784">
                  <c:v>-1002.095007</c:v>
                </c:pt>
                <c:pt idx="1785">
                  <c:v>-364.074747</c:v>
                </c:pt>
                <c:pt idx="1786">
                  <c:v>-128.41213999999999</c:v>
                </c:pt>
                <c:pt idx="1787">
                  <c:v>-512.21833500000002</c:v>
                </c:pt>
                <c:pt idx="1788">
                  <c:v>-385.42991799999999</c:v>
                </c:pt>
                <c:pt idx="1789">
                  <c:v>-415.14250199999998</c:v>
                </c:pt>
                <c:pt idx="1790">
                  <c:v>-274.69853799999999</c:v>
                </c:pt>
                <c:pt idx="1791">
                  <c:v>-597.23998500000005</c:v>
                </c:pt>
                <c:pt idx="1792">
                  <c:v>-502.93685099999999</c:v>
                </c:pt>
                <c:pt idx="1793">
                  <c:v>-666.62403900000004</c:v>
                </c:pt>
                <c:pt idx="1794">
                  <c:v>-604.10537299999999</c:v>
                </c:pt>
                <c:pt idx="1795">
                  <c:v>-683.41022399999997</c:v>
                </c:pt>
                <c:pt idx="1796">
                  <c:v>-173.926624</c:v>
                </c:pt>
                <c:pt idx="1797">
                  <c:v>-656.76594999999998</c:v>
                </c:pt>
                <c:pt idx="1798">
                  <c:v>-388.39778000000001</c:v>
                </c:pt>
                <c:pt idx="1799">
                  <c:v>-268.65274399999998</c:v>
                </c:pt>
                <c:pt idx="1800">
                  <c:v>-146.86654799999999</c:v>
                </c:pt>
                <c:pt idx="1801">
                  <c:v>-452.64531599999998</c:v>
                </c:pt>
                <c:pt idx="1802">
                  <c:v>-93.150137999999998</c:v>
                </c:pt>
                <c:pt idx="1803">
                  <c:v>-169.92789999999999</c:v>
                </c:pt>
                <c:pt idx="1804">
                  <c:v>-248.12150399999999</c:v>
                </c:pt>
                <c:pt idx="1805">
                  <c:v>-241.859782</c:v>
                </c:pt>
                <c:pt idx="1806">
                  <c:v>-204.476754</c:v>
                </c:pt>
                <c:pt idx="1807">
                  <c:v>-172.203676</c:v>
                </c:pt>
                <c:pt idx="1808">
                  <c:v>-82.035656000000003</c:v>
                </c:pt>
                <c:pt idx="1809">
                  <c:v>-495.39977299999998</c:v>
                </c:pt>
                <c:pt idx="1810">
                  <c:v>-283.35046699999998</c:v>
                </c:pt>
                <c:pt idx="1811">
                  <c:v>-641.56464800000003</c:v>
                </c:pt>
                <c:pt idx="1812">
                  <c:v>-516.80493899999999</c:v>
                </c:pt>
                <c:pt idx="1813">
                  <c:v>-322.55213900000001</c:v>
                </c:pt>
                <c:pt idx="1814">
                  <c:v>-226.0445</c:v>
                </c:pt>
                <c:pt idx="1815">
                  <c:v>-737.22766300000001</c:v>
                </c:pt>
                <c:pt idx="1816">
                  <c:v>-686.92317800000001</c:v>
                </c:pt>
                <c:pt idx="1817">
                  <c:v>-224.933232</c:v>
                </c:pt>
                <c:pt idx="1818">
                  <c:v>-266.380517</c:v>
                </c:pt>
                <c:pt idx="1819">
                  <c:v>-144.62634399999999</c:v>
                </c:pt>
                <c:pt idx="1820">
                  <c:v>-30.726704000000002</c:v>
                </c:pt>
                <c:pt idx="1821">
                  <c:v>-221.37851000000001</c:v>
                </c:pt>
                <c:pt idx="1822">
                  <c:v>-62.472805000000001</c:v>
                </c:pt>
                <c:pt idx="1823">
                  <c:v>-390.58523400000001</c:v>
                </c:pt>
                <c:pt idx="1824">
                  <c:v>-646.52185399999996</c:v>
                </c:pt>
                <c:pt idx="1825">
                  <c:v>-63.835982000000001</c:v>
                </c:pt>
                <c:pt idx="1826">
                  <c:v>-423.93665299999998</c:v>
                </c:pt>
                <c:pt idx="1827">
                  <c:v>-592.71841400000005</c:v>
                </c:pt>
                <c:pt idx="1828">
                  <c:v>-632.97653100000002</c:v>
                </c:pt>
                <c:pt idx="1829">
                  <c:v>-530.93213500000002</c:v>
                </c:pt>
                <c:pt idx="1830">
                  <c:v>-92.188653000000002</c:v>
                </c:pt>
                <c:pt idx="1831">
                  <c:v>-545.67345599999999</c:v>
                </c:pt>
                <c:pt idx="1832">
                  <c:v>-300.90247599999998</c:v>
                </c:pt>
                <c:pt idx="1833">
                  <c:v>-422.89825000000002</c:v>
                </c:pt>
                <c:pt idx="1834">
                  <c:v>-406.057323</c:v>
                </c:pt>
                <c:pt idx="1835">
                  <c:v>-566.21214299999997</c:v>
                </c:pt>
                <c:pt idx="1836">
                  <c:v>-43.965674999999997</c:v>
                </c:pt>
                <c:pt idx="1837">
                  <c:v>-103.020916</c:v>
                </c:pt>
                <c:pt idx="1838">
                  <c:v>-282.255582</c:v>
                </c:pt>
                <c:pt idx="1839">
                  <c:v>-140.32161199999999</c:v>
                </c:pt>
                <c:pt idx="1840">
                  <c:v>-554.70552299999997</c:v>
                </c:pt>
                <c:pt idx="1841">
                  <c:v>-68.625883000000002</c:v>
                </c:pt>
                <c:pt idx="1842">
                  <c:v>-421.91778099999999</c:v>
                </c:pt>
                <c:pt idx="1843">
                  <c:v>-355.321146</c:v>
                </c:pt>
                <c:pt idx="1844">
                  <c:v>-977.65754700000002</c:v>
                </c:pt>
                <c:pt idx="1845">
                  <c:v>-454.57458200000002</c:v>
                </c:pt>
                <c:pt idx="1846">
                  <c:v>-32.188687000000002</c:v>
                </c:pt>
                <c:pt idx="1847">
                  <c:v>-14.636069000000001</c:v>
                </c:pt>
                <c:pt idx="1848">
                  <c:v>-776.50064499999996</c:v>
                </c:pt>
                <c:pt idx="1849">
                  <c:v>-53.917537000000003</c:v>
                </c:pt>
                <c:pt idx="1850">
                  <c:v>-449.69334500000002</c:v>
                </c:pt>
                <c:pt idx="1851">
                  <c:v>-565.11854700000004</c:v>
                </c:pt>
                <c:pt idx="1852">
                  <c:v>-180.03245100000001</c:v>
                </c:pt>
                <c:pt idx="1853">
                  <c:v>-118.78809699999999</c:v>
                </c:pt>
                <c:pt idx="1854">
                  <c:v>-63.910876000000002</c:v>
                </c:pt>
                <c:pt idx="1855">
                  <c:v>-260.273729</c:v>
                </c:pt>
                <c:pt idx="1856">
                  <c:v>-121.183171</c:v>
                </c:pt>
                <c:pt idx="1857">
                  <c:v>-78.607577000000006</c:v>
                </c:pt>
                <c:pt idx="1858">
                  <c:v>-146.024193</c:v>
                </c:pt>
                <c:pt idx="1859">
                  <c:v>-246.291653</c:v>
                </c:pt>
                <c:pt idx="1860">
                  <c:v>-283.24733800000001</c:v>
                </c:pt>
                <c:pt idx="1861">
                  <c:v>-24.788301000000001</c:v>
                </c:pt>
                <c:pt idx="1862">
                  <c:v>-228.02457000000001</c:v>
                </c:pt>
                <c:pt idx="1863">
                  <c:v>-100.154747</c:v>
                </c:pt>
                <c:pt idx="1864">
                  <c:v>-15.232163999999999</c:v>
                </c:pt>
                <c:pt idx="1865">
                  <c:v>-308.01818700000001</c:v>
                </c:pt>
                <c:pt idx="1866">
                  <c:v>-674.83162800000002</c:v>
                </c:pt>
                <c:pt idx="1867">
                  <c:v>-125.641169</c:v>
                </c:pt>
                <c:pt idx="1868">
                  <c:v>-34.189025999999998</c:v>
                </c:pt>
                <c:pt idx="1869">
                  <c:v>-81.643291000000005</c:v>
                </c:pt>
                <c:pt idx="1870">
                  <c:v>-682.12962800000003</c:v>
                </c:pt>
                <c:pt idx="1871">
                  <c:v>-387.34157199999999</c:v>
                </c:pt>
                <c:pt idx="1872">
                  <c:v>-113.85402999999999</c:v>
                </c:pt>
                <c:pt idx="1873">
                  <c:v>-474.93349899999998</c:v>
                </c:pt>
                <c:pt idx="1874">
                  <c:v>-42.325685999999997</c:v>
                </c:pt>
                <c:pt idx="1875">
                  <c:v>-576.76839199999995</c:v>
                </c:pt>
                <c:pt idx="1876">
                  <c:v>-733.98352199999999</c:v>
                </c:pt>
                <c:pt idx="1877">
                  <c:v>-440.25257699999997</c:v>
                </c:pt>
                <c:pt idx="1878">
                  <c:v>-329.48521299999999</c:v>
                </c:pt>
                <c:pt idx="1879">
                  <c:v>-331.02973600000001</c:v>
                </c:pt>
                <c:pt idx="1880">
                  <c:v>-165.17873700000001</c:v>
                </c:pt>
                <c:pt idx="1881">
                  <c:v>-139.769983</c:v>
                </c:pt>
                <c:pt idx="1882">
                  <c:v>-443.99774500000001</c:v>
                </c:pt>
                <c:pt idx="1883">
                  <c:v>-121.579044</c:v>
                </c:pt>
                <c:pt idx="1884">
                  <c:v>-111.55233699999999</c:v>
                </c:pt>
                <c:pt idx="1885">
                  <c:v>-748.35804800000005</c:v>
                </c:pt>
                <c:pt idx="1886">
                  <c:v>-451.92263100000002</c:v>
                </c:pt>
                <c:pt idx="1887">
                  <c:v>-271.42098499999997</c:v>
                </c:pt>
                <c:pt idx="1888">
                  <c:v>-422.05468000000002</c:v>
                </c:pt>
                <c:pt idx="1889">
                  <c:v>-856.61058700000001</c:v>
                </c:pt>
                <c:pt idx="1890">
                  <c:v>-18.069672000000001</c:v>
                </c:pt>
                <c:pt idx="1891">
                  <c:v>-208.39900499999999</c:v>
                </c:pt>
                <c:pt idx="1892">
                  <c:v>-502.72200099999998</c:v>
                </c:pt>
                <c:pt idx="1893">
                  <c:v>-706.87605799999994</c:v>
                </c:pt>
                <c:pt idx="1894">
                  <c:v>-94.745723999999996</c:v>
                </c:pt>
                <c:pt idx="1895">
                  <c:v>-364.68799899999999</c:v>
                </c:pt>
                <c:pt idx="1896">
                  <c:v>-225.891289</c:v>
                </c:pt>
                <c:pt idx="1897">
                  <c:v>-376.77283799999998</c:v>
                </c:pt>
                <c:pt idx="1898">
                  <c:v>-27.153068999999999</c:v>
                </c:pt>
                <c:pt idx="1899">
                  <c:v>-194.766334</c:v>
                </c:pt>
                <c:pt idx="1900">
                  <c:v>-197.359497</c:v>
                </c:pt>
                <c:pt idx="1901">
                  <c:v>-234.05565300000001</c:v>
                </c:pt>
                <c:pt idx="1902">
                  <c:v>-390.45673499999998</c:v>
                </c:pt>
                <c:pt idx="1903">
                  <c:v>-907.88669600000003</c:v>
                </c:pt>
                <c:pt idx="1904">
                  <c:v>-189.939774</c:v>
                </c:pt>
                <c:pt idx="1905">
                  <c:v>-224.84635599999999</c:v>
                </c:pt>
                <c:pt idx="1906">
                  <c:v>-513.72256200000004</c:v>
                </c:pt>
                <c:pt idx="1907">
                  <c:v>-299.74293399999999</c:v>
                </c:pt>
                <c:pt idx="1908">
                  <c:v>-900.399495</c:v>
                </c:pt>
                <c:pt idx="1909">
                  <c:v>-579.12711100000001</c:v>
                </c:pt>
                <c:pt idx="1910">
                  <c:v>-610.36053200000003</c:v>
                </c:pt>
                <c:pt idx="1911">
                  <c:v>-348.15682299999997</c:v>
                </c:pt>
                <c:pt idx="1912">
                  <c:v>-419.813941</c:v>
                </c:pt>
                <c:pt idx="1913">
                  <c:v>-312.927481</c:v>
                </c:pt>
                <c:pt idx="1914">
                  <c:v>-723.44384600000001</c:v>
                </c:pt>
                <c:pt idx="1915">
                  <c:v>-356.55555600000002</c:v>
                </c:pt>
                <c:pt idx="1916">
                  <c:v>-584.31415200000004</c:v>
                </c:pt>
                <c:pt idx="1917">
                  <c:v>-242.54921300000001</c:v>
                </c:pt>
                <c:pt idx="1918">
                  <c:v>-147.86626100000001</c:v>
                </c:pt>
                <c:pt idx="1919">
                  <c:v>-543.11442499999998</c:v>
                </c:pt>
                <c:pt idx="1920">
                  <c:v>-145.83166499999999</c:v>
                </c:pt>
                <c:pt idx="1921">
                  <c:v>-922.24482499999999</c:v>
                </c:pt>
                <c:pt idx="1922">
                  <c:v>-59.094884999999998</c:v>
                </c:pt>
                <c:pt idx="1923">
                  <c:v>-79.678545</c:v>
                </c:pt>
                <c:pt idx="1924">
                  <c:v>-906.02337699999998</c:v>
                </c:pt>
                <c:pt idx="1925">
                  <c:v>-58.780025000000002</c:v>
                </c:pt>
                <c:pt idx="1926">
                  <c:v>-205.094796</c:v>
                </c:pt>
                <c:pt idx="1927">
                  <c:v>-268.50840499999998</c:v>
                </c:pt>
                <c:pt idx="1928">
                  <c:v>-263.90164099999998</c:v>
                </c:pt>
                <c:pt idx="1929">
                  <c:v>-131.08288899999999</c:v>
                </c:pt>
                <c:pt idx="1930">
                  <c:v>-413.21155599999997</c:v>
                </c:pt>
                <c:pt idx="1931">
                  <c:v>-206.68093200000001</c:v>
                </c:pt>
                <c:pt idx="1932">
                  <c:v>-465.63637199999999</c:v>
                </c:pt>
                <c:pt idx="1933">
                  <c:v>-583.48752400000001</c:v>
                </c:pt>
                <c:pt idx="1934">
                  <c:v>-327.62852500000002</c:v>
                </c:pt>
                <c:pt idx="1935">
                  <c:v>-723.09595100000001</c:v>
                </c:pt>
                <c:pt idx="1936">
                  <c:v>-408.751058</c:v>
                </c:pt>
                <c:pt idx="1937">
                  <c:v>-103.62370799999999</c:v>
                </c:pt>
                <c:pt idx="1938">
                  <c:v>-681.30604800000003</c:v>
                </c:pt>
                <c:pt idx="1939">
                  <c:v>-52.271141</c:v>
                </c:pt>
                <c:pt idx="1940">
                  <c:v>-125.672443</c:v>
                </c:pt>
                <c:pt idx="1941">
                  <c:v>-305.13547499999999</c:v>
                </c:pt>
                <c:pt idx="1942">
                  <c:v>-105.342641</c:v>
                </c:pt>
                <c:pt idx="1943">
                  <c:v>-202.4956</c:v>
                </c:pt>
                <c:pt idx="1944">
                  <c:v>-468.27855699999998</c:v>
                </c:pt>
                <c:pt idx="1945">
                  <c:v>-166.47722899999999</c:v>
                </c:pt>
                <c:pt idx="1946">
                  <c:v>-297.32599599999998</c:v>
                </c:pt>
                <c:pt idx="1947">
                  <c:v>-765.49138200000004</c:v>
                </c:pt>
                <c:pt idx="1948">
                  <c:v>-71.284058999999999</c:v>
                </c:pt>
                <c:pt idx="1949">
                  <c:v>-344.72535099999999</c:v>
                </c:pt>
                <c:pt idx="1950">
                  <c:v>-506.77610299999998</c:v>
                </c:pt>
                <c:pt idx="1951">
                  <c:v>-416.94601299999999</c:v>
                </c:pt>
                <c:pt idx="1952">
                  <c:v>-314.65534700000001</c:v>
                </c:pt>
                <c:pt idx="1953">
                  <c:v>-467.06574799999999</c:v>
                </c:pt>
                <c:pt idx="1954">
                  <c:v>-87.134591</c:v>
                </c:pt>
                <c:pt idx="1955">
                  <c:v>-57.366494000000003</c:v>
                </c:pt>
                <c:pt idx="1956">
                  <c:v>-483.745318</c:v>
                </c:pt>
                <c:pt idx="1957">
                  <c:v>-366.46213299999999</c:v>
                </c:pt>
                <c:pt idx="1958">
                  <c:v>-803.40983300000005</c:v>
                </c:pt>
                <c:pt idx="1959">
                  <c:v>-422.488044</c:v>
                </c:pt>
                <c:pt idx="1960">
                  <c:v>-217.05068499999999</c:v>
                </c:pt>
                <c:pt idx="1961">
                  <c:v>-332.92497600000002</c:v>
                </c:pt>
                <c:pt idx="1962">
                  <c:v>-286.87536299999999</c:v>
                </c:pt>
                <c:pt idx="1963">
                  <c:v>-386.69210199999998</c:v>
                </c:pt>
                <c:pt idx="1964">
                  <c:v>-189.80380700000001</c:v>
                </c:pt>
                <c:pt idx="1965">
                  <c:v>-501.91789399999999</c:v>
                </c:pt>
                <c:pt idx="1966">
                  <c:v>-429.56090399999999</c:v>
                </c:pt>
                <c:pt idx="1967">
                  <c:v>-353.24270799999999</c:v>
                </c:pt>
                <c:pt idx="1968">
                  <c:v>-82.909352999999996</c:v>
                </c:pt>
                <c:pt idx="1969">
                  <c:v>-293.088256</c:v>
                </c:pt>
                <c:pt idx="1970">
                  <c:v>-463.18577699999997</c:v>
                </c:pt>
                <c:pt idx="1971">
                  <c:v>-371.95060599999999</c:v>
                </c:pt>
                <c:pt idx="1972">
                  <c:v>-344.767562</c:v>
                </c:pt>
                <c:pt idx="1973">
                  <c:v>-873.95393100000001</c:v>
                </c:pt>
                <c:pt idx="1974">
                  <c:v>-397.699206</c:v>
                </c:pt>
                <c:pt idx="1975">
                  <c:v>-394.19644399999999</c:v>
                </c:pt>
                <c:pt idx="1976">
                  <c:v>-534.57969600000001</c:v>
                </c:pt>
                <c:pt idx="1977">
                  <c:v>-245.314189</c:v>
                </c:pt>
                <c:pt idx="1978">
                  <c:v>-345.59282400000001</c:v>
                </c:pt>
                <c:pt idx="1979">
                  <c:v>-381.86243200000001</c:v>
                </c:pt>
                <c:pt idx="1980">
                  <c:v>-77.952924999999993</c:v>
                </c:pt>
                <c:pt idx="1981">
                  <c:v>-380.16871300000003</c:v>
                </c:pt>
                <c:pt idx="1982">
                  <c:v>-31.038532</c:v>
                </c:pt>
                <c:pt idx="1983">
                  <c:v>-147.688694</c:v>
                </c:pt>
                <c:pt idx="1984">
                  <c:v>-388.67268899999999</c:v>
                </c:pt>
                <c:pt idx="1985">
                  <c:v>-379.14374800000002</c:v>
                </c:pt>
                <c:pt idx="1986">
                  <c:v>-540.977755</c:v>
                </c:pt>
                <c:pt idx="1987">
                  <c:v>-94.188079999999999</c:v>
                </c:pt>
                <c:pt idx="1988">
                  <c:v>-623.51965499999994</c:v>
                </c:pt>
                <c:pt idx="1989">
                  <c:v>-378.92269299999998</c:v>
                </c:pt>
                <c:pt idx="1990">
                  <c:v>-456.48126600000001</c:v>
                </c:pt>
                <c:pt idx="1991">
                  <c:v>-202.54462599999999</c:v>
                </c:pt>
                <c:pt idx="1992">
                  <c:v>-32.413775000000001</c:v>
                </c:pt>
                <c:pt idx="1993">
                  <c:v>-223.730907</c:v>
                </c:pt>
                <c:pt idx="1994">
                  <c:v>-264.434506</c:v>
                </c:pt>
                <c:pt idx="1995">
                  <c:v>-104.603675</c:v>
                </c:pt>
                <c:pt idx="1996">
                  <c:v>-103.625146</c:v>
                </c:pt>
                <c:pt idx="1997">
                  <c:v>-59.980670000000003</c:v>
                </c:pt>
                <c:pt idx="1998">
                  <c:v>-275.818646</c:v>
                </c:pt>
                <c:pt idx="1999">
                  <c:v>-214.308539</c:v>
                </c:pt>
                <c:pt idx="2000">
                  <c:v>-154.49765500000001</c:v>
                </c:pt>
                <c:pt idx="2001">
                  <c:v>-275.75129199999998</c:v>
                </c:pt>
                <c:pt idx="2002">
                  <c:v>-167.216767</c:v>
                </c:pt>
                <c:pt idx="2003">
                  <c:v>-327.88376399999999</c:v>
                </c:pt>
                <c:pt idx="2004">
                  <c:v>-227.64370600000001</c:v>
                </c:pt>
                <c:pt idx="2005">
                  <c:v>-237.91800900000001</c:v>
                </c:pt>
                <c:pt idx="2006">
                  <c:v>-159.597508</c:v>
                </c:pt>
                <c:pt idx="2007">
                  <c:v>-28.481496</c:v>
                </c:pt>
                <c:pt idx="2008">
                  <c:v>-664.78323599999999</c:v>
                </c:pt>
                <c:pt idx="2009">
                  <c:v>-392.57278400000001</c:v>
                </c:pt>
                <c:pt idx="2010">
                  <c:v>-211.491095</c:v>
                </c:pt>
                <c:pt idx="2011">
                  <c:v>-193.18137200000001</c:v>
                </c:pt>
                <c:pt idx="2012">
                  <c:v>-150.84980100000001</c:v>
                </c:pt>
                <c:pt idx="2013">
                  <c:v>-245.91073800000001</c:v>
                </c:pt>
                <c:pt idx="2014">
                  <c:v>-525.67247099999997</c:v>
                </c:pt>
                <c:pt idx="2015">
                  <c:v>-604.14123600000005</c:v>
                </c:pt>
                <c:pt idx="2016">
                  <c:v>-226.58937399999999</c:v>
                </c:pt>
                <c:pt idx="2017">
                  <c:v>-107.140607</c:v>
                </c:pt>
                <c:pt idx="2018">
                  <c:v>-291.51171099999999</c:v>
                </c:pt>
                <c:pt idx="2019">
                  <c:v>-30.153832000000001</c:v>
                </c:pt>
                <c:pt idx="2020">
                  <c:v>-582.293139</c:v>
                </c:pt>
                <c:pt idx="2021">
                  <c:v>-99.839934</c:v>
                </c:pt>
                <c:pt idx="2022">
                  <c:v>-736.52324199999998</c:v>
                </c:pt>
                <c:pt idx="2023">
                  <c:v>-214.092547</c:v>
                </c:pt>
                <c:pt idx="2024">
                  <c:v>-675.03298400000006</c:v>
                </c:pt>
                <c:pt idx="2025">
                  <c:v>-376.67150199999998</c:v>
                </c:pt>
                <c:pt idx="2026">
                  <c:v>-77.45693</c:v>
                </c:pt>
                <c:pt idx="2027">
                  <c:v>-398.226024</c:v>
                </c:pt>
                <c:pt idx="2028">
                  <c:v>-351.48023699999999</c:v>
                </c:pt>
                <c:pt idx="2029">
                  <c:v>-793.70145100000002</c:v>
                </c:pt>
                <c:pt idx="2030">
                  <c:v>-418.74373900000001</c:v>
                </c:pt>
                <c:pt idx="2031">
                  <c:v>-400.78924799999999</c:v>
                </c:pt>
                <c:pt idx="2032">
                  <c:v>-316.92722099999997</c:v>
                </c:pt>
                <c:pt idx="2033">
                  <c:v>-1035.513829</c:v>
                </c:pt>
                <c:pt idx="2034">
                  <c:v>-406.49988400000001</c:v>
                </c:pt>
                <c:pt idx="2035">
                  <c:v>-173.586254</c:v>
                </c:pt>
                <c:pt idx="2036">
                  <c:v>-532.93786299999999</c:v>
                </c:pt>
                <c:pt idx="2037">
                  <c:v>-371.66754800000001</c:v>
                </c:pt>
                <c:pt idx="2038">
                  <c:v>-285.00170200000002</c:v>
                </c:pt>
                <c:pt idx="2039">
                  <c:v>-565.79051900000002</c:v>
                </c:pt>
                <c:pt idx="2040">
                  <c:v>-299.87310000000002</c:v>
                </c:pt>
                <c:pt idx="2041">
                  <c:v>-372.01029599999998</c:v>
                </c:pt>
                <c:pt idx="2042">
                  <c:v>-282.42353800000001</c:v>
                </c:pt>
                <c:pt idx="2043">
                  <c:v>-294.63030199999997</c:v>
                </c:pt>
                <c:pt idx="2044">
                  <c:v>-107.44367099999999</c:v>
                </c:pt>
                <c:pt idx="2045">
                  <c:v>-244.68979400000001</c:v>
                </c:pt>
                <c:pt idx="2046">
                  <c:v>-150.55229199999999</c:v>
                </c:pt>
                <c:pt idx="2047">
                  <c:v>-64.605097999999998</c:v>
                </c:pt>
                <c:pt idx="2048">
                  <c:v>-182.52207899999999</c:v>
                </c:pt>
                <c:pt idx="2049">
                  <c:v>-53.740188000000003</c:v>
                </c:pt>
                <c:pt idx="2050">
                  <c:v>-82.281769999999995</c:v>
                </c:pt>
                <c:pt idx="2051">
                  <c:v>-709.16399999999999</c:v>
                </c:pt>
                <c:pt idx="2052">
                  <c:v>-348.37929100000002</c:v>
                </c:pt>
                <c:pt idx="2053">
                  <c:v>-86.246561</c:v>
                </c:pt>
                <c:pt idx="2054">
                  <c:v>-124.614639</c:v>
                </c:pt>
                <c:pt idx="2055">
                  <c:v>-41.737684999999999</c:v>
                </c:pt>
                <c:pt idx="2056">
                  <c:v>-175.25812099999999</c:v>
                </c:pt>
                <c:pt idx="2057">
                  <c:v>-611.75972999999999</c:v>
                </c:pt>
                <c:pt idx="2058">
                  <c:v>-447.48854699999998</c:v>
                </c:pt>
                <c:pt idx="2059">
                  <c:v>-153.00672800000001</c:v>
                </c:pt>
                <c:pt idx="2060">
                  <c:v>-546.16016100000002</c:v>
                </c:pt>
                <c:pt idx="2061">
                  <c:v>-143.49562800000001</c:v>
                </c:pt>
                <c:pt idx="2062">
                  <c:v>-365.89107200000001</c:v>
                </c:pt>
                <c:pt idx="2063">
                  <c:v>-413.57818700000001</c:v>
                </c:pt>
                <c:pt idx="2064">
                  <c:v>-122.040363</c:v>
                </c:pt>
                <c:pt idx="2065">
                  <c:v>-44.762999999999998</c:v>
                </c:pt>
                <c:pt idx="2066">
                  <c:v>-202.82870299999999</c:v>
                </c:pt>
                <c:pt idx="2067">
                  <c:v>-343.94789600000001</c:v>
                </c:pt>
                <c:pt idx="2068">
                  <c:v>-412.621219</c:v>
                </c:pt>
                <c:pt idx="2069">
                  <c:v>-146.99803299999999</c:v>
                </c:pt>
                <c:pt idx="2070">
                  <c:v>-32.852885999999998</c:v>
                </c:pt>
                <c:pt idx="2071">
                  <c:v>-499.23056500000001</c:v>
                </c:pt>
                <c:pt idx="2072">
                  <c:v>-589.13404800000001</c:v>
                </c:pt>
                <c:pt idx="2073">
                  <c:v>-356.67164400000001</c:v>
                </c:pt>
                <c:pt idx="2074">
                  <c:v>-90.830740000000006</c:v>
                </c:pt>
                <c:pt idx="2075">
                  <c:v>-459.13439699999998</c:v>
                </c:pt>
                <c:pt idx="2076">
                  <c:v>-53.531897999999998</c:v>
                </c:pt>
                <c:pt idx="2077">
                  <c:v>-216.44718399999999</c:v>
                </c:pt>
                <c:pt idx="2078">
                  <c:v>-150.56580199999999</c:v>
                </c:pt>
                <c:pt idx="2079">
                  <c:v>-184.90143599999999</c:v>
                </c:pt>
                <c:pt idx="2080">
                  <c:v>-471.77286700000002</c:v>
                </c:pt>
                <c:pt idx="2081">
                  <c:v>-540.41168600000003</c:v>
                </c:pt>
                <c:pt idx="2082">
                  <c:v>-221.069703</c:v>
                </c:pt>
                <c:pt idx="2083">
                  <c:v>-568.65589499999999</c:v>
                </c:pt>
                <c:pt idx="2084">
                  <c:v>-40.335920000000002</c:v>
                </c:pt>
                <c:pt idx="2085">
                  <c:v>-355.043024</c:v>
                </c:pt>
                <c:pt idx="2086">
                  <c:v>-513.524137</c:v>
                </c:pt>
                <c:pt idx="2087">
                  <c:v>-270.59425299999998</c:v>
                </c:pt>
                <c:pt idx="2088">
                  <c:v>-79.951086000000004</c:v>
                </c:pt>
                <c:pt idx="2089">
                  <c:v>-102.295264</c:v>
                </c:pt>
                <c:pt idx="2090">
                  <c:v>-31.705331000000001</c:v>
                </c:pt>
                <c:pt idx="2091">
                  <c:v>-368.21047099999998</c:v>
                </c:pt>
                <c:pt idx="2092">
                  <c:v>-151.02709100000001</c:v>
                </c:pt>
                <c:pt idx="2093">
                  <c:v>-255.312062</c:v>
                </c:pt>
                <c:pt idx="2094">
                  <c:v>-102.927452</c:v>
                </c:pt>
                <c:pt idx="2095">
                  <c:v>-322.499326</c:v>
                </c:pt>
                <c:pt idx="2096">
                  <c:v>-194.36110199999999</c:v>
                </c:pt>
                <c:pt idx="2097">
                  <c:v>-438.37161400000002</c:v>
                </c:pt>
                <c:pt idx="2098">
                  <c:v>-755.29405499999996</c:v>
                </c:pt>
                <c:pt idx="2099">
                  <c:v>-70.721738999999999</c:v>
                </c:pt>
                <c:pt idx="2100">
                  <c:v>-246.69946999999999</c:v>
                </c:pt>
                <c:pt idx="2101">
                  <c:v>-98.522135000000006</c:v>
                </c:pt>
                <c:pt idx="2102">
                  <c:v>-521.79389400000002</c:v>
                </c:pt>
                <c:pt idx="2103">
                  <c:v>-123.41242200000001</c:v>
                </c:pt>
                <c:pt idx="2104">
                  <c:v>-203.09039200000001</c:v>
                </c:pt>
                <c:pt idx="2105">
                  <c:v>-15.197357</c:v>
                </c:pt>
                <c:pt idx="2106">
                  <c:v>-71.987334000000004</c:v>
                </c:pt>
                <c:pt idx="2107">
                  <c:v>-114.269696</c:v>
                </c:pt>
                <c:pt idx="2108">
                  <c:v>-360.91638699999999</c:v>
                </c:pt>
                <c:pt idx="2109">
                  <c:v>-519.150441</c:v>
                </c:pt>
                <c:pt idx="2110">
                  <c:v>-138.20319699999999</c:v>
                </c:pt>
                <c:pt idx="2111">
                  <c:v>-380.67206599999997</c:v>
                </c:pt>
                <c:pt idx="2112">
                  <c:v>-297.048675</c:v>
                </c:pt>
                <c:pt idx="2113">
                  <c:v>-126.52922700000001</c:v>
                </c:pt>
                <c:pt idx="2114">
                  <c:v>-504.03788100000003</c:v>
                </c:pt>
                <c:pt idx="2115">
                  <c:v>-224.75606300000001</c:v>
                </c:pt>
                <c:pt idx="2116">
                  <c:v>-418.05919</c:v>
                </c:pt>
                <c:pt idx="2117">
                  <c:v>-274.61360000000002</c:v>
                </c:pt>
                <c:pt idx="2118">
                  <c:v>-110.03965700000001</c:v>
                </c:pt>
                <c:pt idx="2119">
                  <c:v>-148.51396299999999</c:v>
                </c:pt>
                <c:pt idx="2120">
                  <c:v>-62.234881999999999</c:v>
                </c:pt>
                <c:pt idx="2121">
                  <c:v>-119.63162800000001</c:v>
                </c:pt>
                <c:pt idx="2122">
                  <c:v>-34.494802999999997</c:v>
                </c:pt>
                <c:pt idx="2123">
                  <c:v>-86.858588999999995</c:v>
                </c:pt>
                <c:pt idx="2124">
                  <c:v>-157.43535900000001</c:v>
                </c:pt>
                <c:pt idx="2125">
                  <c:v>-115.627235</c:v>
                </c:pt>
                <c:pt idx="2126">
                  <c:v>-394.55219399999999</c:v>
                </c:pt>
                <c:pt idx="2127">
                  <c:v>-115.360478</c:v>
                </c:pt>
                <c:pt idx="2128">
                  <c:v>-333.25165900000002</c:v>
                </c:pt>
                <c:pt idx="2129">
                  <c:v>-504.02233799999999</c:v>
                </c:pt>
                <c:pt idx="2130">
                  <c:v>-286.88420200000002</c:v>
                </c:pt>
                <c:pt idx="2131">
                  <c:v>-110.823258</c:v>
                </c:pt>
                <c:pt idx="2132">
                  <c:v>-335.07867399999998</c:v>
                </c:pt>
                <c:pt idx="2133">
                  <c:v>-30.765056000000001</c:v>
                </c:pt>
                <c:pt idx="2134">
                  <c:v>-587.08465000000001</c:v>
                </c:pt>
                <c:pt idx="2135">
                  <c:v>-263.574545</c:v>
                </c:pt>
                <c:pt idx="2136">
                  <c:v>-134.77617900000001</c:v>
                </c:pt>
                <c:pt idx="2137">
                  <c:v>-186.14326399999999</c:v>
                </c:pt>
                <c:pt idx="2138">
                  <c:v>-381.23532799999998</c:v>
                </c:pt>
                <c:pt idx="2139">
                  <c:v>-402.92914000000002</c:v>
                </c:pt>
                <c:pt idx="2140">
                  <c:v>-86.379908999999998</c:v>
                </c:pt>
                <c:pt idx="2141">
                  <c:v>-175.55244300000001</c:v>
                </c:pt>
                <c:pt idx="2142">
                  <c:v>-445.346746</c:v>
                </c:pt>
                <c:pt idx="2143">
                  <c:v>-48.467498999999997</c:v>
                </c:pt>
                <c:pt idx="2144">
                  <c:v>-513.06854899999996</c:v>
                </c:pt>
                <c:pt idx="2145">
                  <c:v>-55.211509</c:v>
                </c:pt>
                <c:pt idx="2146">
                  <c:v>-66.356246999999996</c:v>
                </c:pt>
                <c:pt idx="2147">
                  <c:v>-346.37174900000002</c:v>
                </c:pt>
                <c:pt idx="2148">
                  <c:v>-156.59400400000001</c:v>
                </c:pt>
                <c:pt idx="2149">
                  <c:v>-196.684879</c:v>
                </c:pt>
                <c:pt idx="2150">
                  <c:v>-123.884193</c:v>
                </c:pt>
                <c:pt idx="2151">
                  <c:v>-454.89250800000002</c:v>
                </c:pt>
                <c:pt idx="2152">
                  <c:v>-544.09407299999998</c:v>
                </c:pt>
                <c:pt idx="2153">
                  <c:v>-331.09732600000001</c:v>
                </c:pt>
                <c:pt idx="2154">
                  <c:v>-255.53828799999999</c:v>
                </c:pt>
                <c:pt idx="2155">
                  <c:v>-78.288540999999995</c:v>
                </c:pt>
                <c:pt idx="2156">
                  <c:v>-113.68641</c:v>
                </c:pt>
                <c:pt idx="2157">
                  <c:v>-106.24294</c:v>
                </c:pt>
                <c:pt idx="2158">
                  <c:v>-281.83891499999999</c:v>
                </c:pt>
                <c:pt idx="2159">
                  <c:v>-110.507323</c:v>
                </c:pt>
                <c:pt idx="2160">
                  <c:v>-331.03044899999998</c:v>
                </c:pt>
                <c:pt idx="2161">
                  <c:v>-294.70579400000003</c:v>
                </c:pt>
                <c:pt idx="2162">
                  <c:v>-330.90648700000003</c:v>
                </c:pt>
                <c:pt idx="2163">
                  <c:v>-112.385087</c:v>
                </c:pt>
                <c:pt idx="2164">
                  <c:v>-42.140695000000001</c:v>
                </c:pt>
                <c:pt idx="2165">
                  <c:v>-361.796041</c:v>
                </c:pt>
                <c:pt idx="2166">
                  <c:v>-89.024095000000003</c:v>
                </c:pt>
                <c:pt idx="2167">
                  <c:v>-798.04679799999997</c:v>
                </c:pt>
                <c:pt idx="2168">
                  <c:v>-93.078070999999994</c:v>
                </c:pt>
                <c:pt idx="2169">
                  <c:v>-329.395599</c:v>
                </c:pt>
                <c:pt idx="2170">
                  <c:v>-390.02936099999999</c:v>
                </c:pt>
                <c:pt idx="2171">
                  <c:v>-323.71970199999998</c:v>
                </c:pt>
                <c:pt idx="2172">
                  <c:v>-216.937634</c:v>
                </c:pt>
                <c:pt idx="2173">
                  <c:v>-839.66283999999996</c:v>
                </c:pt>
                <c:pt idx="2174">
                  <c:v>-221.776802</c:v>
                </c:pt>
                <c:pt idx="2175">
                  <c:v>-704.64898500000004</c:v>
                </c:pt>
                <c:pt idx="2176">
                  <c:v>-862.61591599999997</c:v>
                </c:pt>
                <c:pt idx="2177">
                  <c:v>-14.252938</c:v>
                </c:pt>
                <c:pt idx="2178">
                  <c:v>-536.17530899999997</c:v>
                </c:pt>
                <c:pt idx="2179">
                  <c:v>-389.113023</c:v>
                </c:pt>
                <c:pt idx="2180">
                  <c:v>-74.362326999999993</c:v>
                </c:pt>
                <c:pt idx="2181">
                  <c:v>-746.34968200000003</c:v>
                </c:pt>
                <c:pt idx="2182">
                  <c:v>-36.912578000000003</c:v>
                </c:pt>
                <c:pt idx="2183">
                  <c:v>-257.36136800000003</c:v>
                </c:pt>
                <c:pt idx="2184">
                  <c:v>-330.25668100000001</c:v>
                </c:pt>
                <c:pt idx="2185">
                  <c:v>-353.520645</c:v>
                </c:pt>
                <c:pt idx="2186">
                  <c:v>-373.92508099999998</c:v>
                </c:pt>
                <c:pt idx="2187">
                  <c:v>-43.486736000000001</c:v>
                </c:pt>
                <c:pt idx="2188">
                  <c:v>-160.70740599999999</c:v>
                </c:pt>
                <c:pt idx="2189">
                  <c:v>-886.94236899999999</c:v>
                </c:pt>
                <c:pt idx="2190">
                  <c:v>-222.656418</c:v>
                </c:pt>
                <c:pt idx="2191">
                  <c:v>-93.483253000000005</c:v>
                </c:pt>
                <c:pt idx="2192">
                  <c:v>-78.029285999999999</c:v>
                </c:pt>
                <c:pt idx="2193">
                  <c:v>-655.14767700000004</c:v>
                </c:pt>
                <c:pt idx="2194">
                  <c:v>-185.16339600000001</c:v>
                </c:pt>
                <c:pt idx="2195">
                  <c:v>-88.873678999999996</c:v>
                </c:pt>
                <c:pt idx="2196">
                  <c:v>-106.496714</c:v>
                </c:pt>
                <c:pt idx="2197">
                  <c:v>-74.254615000000001</c:v>
                </c:pt>
                <c:pt idx="2198">
                  <c:v>-319.41848499999998</c:v>
                </c:pt>
                <c:pt idx="2199">
                  <c:v>-52.804814999999998</c:v>
                </c:pt>
                <c:pt idx="2200">
                  <c:v>-276.79474299999998</c:v>
                </c:pt>
                <c:pt idx="2201">
                  <c:v>-469.68564900000001</c:v>
                </c:pt>
                <c:pt idx="2202">
                  <c:v>-345.63403199999999</c:v>
                </c:pt>
                <c:pt idx="2203">
                  <c:v>-366.98480499999999</c:v>
                </c:pt>
                <c:pt idx="2204">
                  <c:v>-210.078361</c:v>
                </c:pt>
                <c:pt idx="2205">
                  <c:v>-165.10965100000001</c:v>
                </c:pt>
                <c:pt idx="2206">
                  <c:v>-30.550402999999999</c:v>
                </c:pt>
                <c:pt idx="2207">
                  <c:v>-361.54064599999998</c:v>
                </c:pt>
                <c:pt idx="2208">
                  <c:v>-44.663145</c:v>
                </c:pt>
                <c:pt idx="2209">
                  <c:v>-512.09401500000001</c:v>
                </c:pt>
                <c:pt idx="2210">
                  <c:v>-208.35941600000001</c:v>
                </c:pt>
                <c:pt idx="2211">
                  <c:v>-392.59619199999997</c:v>
                </c:pt>
                <c:pt idx="2212">
                  <c:v>-149.32646399999999</c:v>
                </c:pt>
                <c:pt idx="2213">
                  <c:v>-157.638161</c:v>
                </c:pt>
                <c:pt idx="2214">
                  <c:v>-423.60198100000002</c:v>
                </c:pt>
                <c:pt idx="2215">
                  <c:v>-373.28481299999999</c:v>
                </c:pt>
                <c:pt idx="2216">
                  <c:v>-70.388030999999998</c:v>
                </c:pt>
                <c:pt idx="2217">
                  <c:v>-31.360842999999999</c:v>
                </c:pt>
                <c:pt idx="2218">
                  <c:v>-41.536467000000002</c:v>
                </c:pt>
                <c:pt idx="2219">
                  <c:v>-156.10832300000001</c:v>
                </c:pt>
                <c:pt idx="2220">
                  <c:v>-249.467455</c:v>
                </c:pt>
                <c:pt idx="2221">
                  <c:v>-524.33343000000002</c:v>
                </c:pt>
                <c:pt idx="2222">
                  <c:v>-480.49905799999999</c:v>
                </c:pt>
                <c:pt idx="2223">
                  <c:v>-45.082886000000002</c:v>
                </c:pt>
                <c:pt idx="2224">
                  <c:v>-540.21445100000005</c:v>
                </c:pt>
                <c:pt idx="2225">
                  <c:v>-104.55361499999999</c:v>
                </c:pt>
                <c:pt idx="2226">
                  <c:v>-583.48487699999998</c:v>
                </c:pt>
                <c:pt idx="2227">
                  <c:v>-175.7166</c:v>
                </c:pt>
                <c:pt idx="2228">
                  <c:v>-335.30176499999999</c:v>
                </c:pt>
                <c:pt idx="2229">
                  <c:v>-241.60159400000001</c:v>
                </c:pt>
                <c:pt idx="2230">
                  <c:v>-459.40794099999999</c:v>
                </c:pt>
                <c:pt idx="2231">
                  <c:v>-100.978703</c:v>
                </c:pt>
                <c:pt idx="2232">
                  <c:v>-100.998968</c:v>
                </c:pt>
                <c:pt idx="2233">
                  <c:v>-70.929727999999997</c:v>
                </c:pt>
                <c:pt idx="2234">
                  <c:v>-29.598465999999998</c:v>
                </c:pt>
                <c:pt idx="2235">
                  <c:v>-557.84279500000002</c:v>
                </c:pt>
                <c:pt idx="2236">
                  <c:v>-416.69720000000001</c:v>
                </c:pt>
                <c:pt idx="2237">
                  <c:v>-669.63029100000006</c:v>
                </c:pt>
                <c:pt idx="2238">
                  <c:v>-128.507454</c:v>
                </c:pt>
                <c:pt idx="2239">
                  <c:v>-177.30691899999999</c:v>
                </c:pt>
                <c:pt idx="2240">
                  <c:v>-18.389289000000002</c:v>
                </c:pt>
                <c:pt idx="2241">
                  <c:v>-42.387763</c:v>
                </c:pt>
                <c:pt idx="2242">
                  <c:v>-357.862886</c:v>
                </c:pt>
                <c:pt idx="2243">
                  <c:v>-147.15586999999999</c:v>
                </c:pt>
                <c:pt idx="2244">
                  <c:v>-592.45392600000002</c:v>
                </c:pt>
                <c:pt idx="2245">
                  <c:v>-97.118065999999999</c:v>
                </c:pt>
                <c:pt idx="2246">
                  <c:v>-45.163857999999998</c:v>
                </c:pt>
                <c:pt idx="2247">
                  <c:v>-156.291473</c:v>
                </c:pt>
                <c:pt idx="2248">
                  <c:v>-27.005458000000001</c:v>
                </c:pt>
                <c:pt idx="2249">
                  <c:v>-317.78771899999998</c:v>
                </c:pt>
                <c:pt idx="2250">
                  <c:v>-397.49537700000002</c:v>
                </c:pt>
                <c:pt idx="2251">
                  <c:v>-362.969898</c:v>
                </c:pt>
                <c:pt idx="2252">
                  <c:v>-308.22578700000003</c:v>
                </c:pt>
                <c:pt idx="2253">
                  <c:v>-424.13917099999998</c:v>
                </c:pt>
                <c:pt idx="2254">
                  <c:v>-436.55796800000002</c:v>
                </c:pt>
                <c:pt idx="2255">
                  <c:v>-165.58466200000001</c:v>
                </c:pt>
                <c:pt idx="2256">
                  <c:v>-11.218707999999999</c:v>
                </c:pt>
                <c:pt idx="2257">
                  <c:v>-326.89121</c:v>
                </c:pt>
                <c:pt idx="2258">
                  <c:v>-756.44586900000002</c:v>
                </c:pt>
                <c:pt idx="2259">
                  <c:v>-384.98374799999999</c:v>
                </c:pt>
                <c:pt idx="2260">
                  <c:v>-587.78851199999997</c:v>
                </c:pt>
                <c:pt idx="2261">
                  <c:v>-374.26876600000003</c:v>
                </c:pt>
                <c:pt idx="2262">
                  <c:v>-218.35268199999999</c:v>
                </c:pt>
                <c:pt idx="2263">
                  <c:v>-94.555120000000002</c:v>
                </c:pt>
                <c:pt idx="2264">
                  <c:v>-269.98883699999999</c:v>
                </c:pt>
                <c:pt idx="2265">
                  <c:v>-332.781025</c:v>
                </c:pt>
                <c:pt idx="2266">
                  <c:v>-682.73122799999999</c:v>
                </c:pt>
                <c:pt idx="2267">
                  <c:v>-49.912018000000003</c:v>
                </c:pt>
                <c:pt idx="2268">
                  <c:v>-127.64790499999999</c:v>
                </c:pt>
                <c:pt idx="2269">
                  <c:v>-38.217990999999998</c:v>
                </c:pt>
                <c:pt idx="2270">
                  <c:v>-415.42649799999998</c:v>
                </c:pt>
                <c:pt idx="2271">
                  <c:v>-94.316798000000006</c:v>
                </c:pt>
                <c:pt idx="2272">
                  <c:v>-275.00418100000002</c:v>
                </c:pt>
                <c:pt idx="2273">
                  <c:v>-233.20559299999999</c:v>
                </c:pt>
                <c:pt idx="2274">
                  <c:v>-599.42717800000003</c:v>
                </c:pt>
                <c:pt idx="2275">
                  <c:v>-100.964096</c:v>
                </c:pt>
                <c:pt idx="2276">
                  <c:v>-396.14766800000001</c:v>
                </c:pt>
                <c:pt idx="2277">
                  <c:v>-76.146760999999998</c:v>
                </c:pt>
                <c:pt idx="2278">
                  <c:v>-18.627094</c:v>
                </c:pt>
                <c:pt idx="2279">
                  <c:v>-41.538750999999998</c:v>
                </c:pt>
                <c:pt idx="2280">
                  <c:v>-300.43368299999997</c:v>
                </c:pt>
                <c:pt idx="2281">
                  <c:v>-94.100785000000002</c:v>
                </c:pt>
                <c:pt idx="2282">
                  <c:v>-85.314757</c:v>
                </c:pt>
                <c:pt idx="2283">
                  <c:v>-230.32930999999999</c:v>
                </c:pt>
                <c:pt idx="2284">
                  <c:v>-57.965882999999998</c:v>
                </c:pt>
                <c:pt idx="2285">
                  <c:v>-464.96699100000001</c:v>
                </c:pt>
                <c:pt idx="2286">
                  <c:v>-137.24855700000001</c:v>
                </c:pt>
                <c:pt idx="2287">
                  <c:v>-633.606855</c:v>
                </c:pt>
                <c:pt idx="2288">
                  <c:v>-534.21616200000005</c:v>
                </c:pt>
                <c:pt idx="2289">
                  <c:v>-80.565898000000004</c:v>
                </c:pt>
                <c:pt idx="2290">
                  <c:v>-230.84777199999999</c:v>
                </c:pt>
                <c:pt idx="2291">
                  <c:v>-501.85276199999998</c:v>
                </c:pt>
                <c:pt idx="2292">
                  <c:v>-42.549871000000003</c:v>
                </c:pt>
                <c:pt idx="2293">
                  <c:v>-631.65015700000004</c:v>
                </c:pt>
                <c:pt idx="2294">
                  <c:v>-591.36426800000004</c:v>
                </c:pt>
                <c:pt idx="2295">
                  <c:v>-191.04531399999999</c:v>
                </c:pt>
                <c:pt idx="2296">
                  <c:v>-197.81226699999999</c:v>
                </c:pt>
                <c:pt idx="2297">
                  <c:v>-245.020048</c:v>
                </c:pt>
                <c:pt idx="2298">
                  <c:v>-384.41677900000002</c:v>
                </c:pt>
                <c:pt idx="2299">
                  <c:v>-569.25432799999999</c:v>
                </c:pt>
                <c:pt idx="2300">
                  <c:v>-511.17678100000001</c:v>
                </c:pt>
                <c:pt idx="2301">
                  <c:v>-58.076259</c:v>
                </c:pt>
                <c:pt idx="2302">
                  <c:v>-621.063941</c:v>
                </c:pt>
                <c:pt idx="2303">
                  <c:v>-351.676942</c:v>
                </c:pt>
                <c:pt idx="2304">
                  <c:v>-120.132002</c:v>
                </c:pt>
                <c:pt idx="2305">
                  <c:v>-204.774744</c:v>
                </c:pt>
                <c:pt idx="2306">
                  <c:v>-635.49673800000005</c:v>
                </c:pt>
                <c:pt idx="2307">
                  <c:v>-326.97233899999998</c:v>
                </c:pt>
                <c:pt idx="2308">
                  <c:v>-573.46637499999997</c:v>
                </c:pt>
                <c:pt idx="2309">
                  <c:v>-561.96420699999999</c:v>
                </c:pt>
                <c:pt idx="2310">
                  <c:v>-532.24881100000005</c:v>
                </c:pt>
                <c:pt idx="2311">
                  <c:v>-940.29983300000004</c:v>
                </c:pt>
                <c:pt idx="2312">
                  <c:v>-454.08675699999998</c:v>
                </c:pt>
                <c:pt idx="2313">
                  <c:v>-415.17464899999999</c:v>
                </c:pt>
                <c:pt idx="2314">
                  <c:v>-627.92133699999999</c:v>
                </c:pt>
                <c:pt idx="2315">
                  <c:v>-362.35733699999997</c:v>
                </c:pt>
                <c:pt idx="2316">
                  <c:v>-315.82713999999999</c:v>
                </c:pt>
                <c:pt idx="2317">
                  <c:v>-209.345741</c:v>
                </c:pt>
                <c:pt idx="2318">
                  <c:v>-265.23775499999999</c:v>
                </c:pt>
                <c:pt idx="2319">
                  <c:v>-239.57355899999999</c:v>
                </c:pt>
                <c:pt idx="2320">
                  <c:v>-67.063423999999998</c:v>
                </c:pt>
                <c:pt idx="2321">
                  <c:v>-80.728371999999993</c:v>
                </c:pt>
                <c:pt idx="2322">
                  <c:v>-75.102283</c:v>
                </c:pt>
                <c:pt idx="2323">
                  <c:v>-242.73388</c:v>
                </c:pt>
                <c:pt idx="2324">
                  <c:v>-681.09607100000005</c:v>
                </c:pt>
                <c:pt idx="2325">
                  <c:v>-34.777757999999999</c:v>
                </c:pt>
                <c:pt idx="2326">
                  <c:v>-636.899541</c:v>
                </c:pt>
                <c:pt idx="2327">
                  <c:v>-106.73704600000001</c:v>
                </c:pt>
                <c:pt idx="2328">
                  <c:v>-33.269497000000001</c:v>
                </c:pt>
                <c:pt idx="2329">
                  <c:v>-305.43334099999998</c:v>
                </c:pt>
                <c:pt idx="2330">
                  <c:v>-87.804688999999996</c:v>
                </c:pt>
                <c:pt idx="2331">
                  <c:v>-540.84792800000002</c:v>
                </c:pt>
                <c:pt idx="2332">
                  <c:v>-109.737602</c:v>
                </c:pt>
                <c:pt idx="2333">
                  <c:v>-185.492986</c:v>
                </c:pt>
                <c:pt idx="2334">
                  <c:v>-420.41054200000002</c:v>
                </c:pt>
                <c:pt idx="2335">
                  <c:v>-449.80134399999997</c:v>
                </c:pt>
                <c:pt idx="2336">
                  <c:v>-57.968031000000003</c:v>
                </c:pt>
                <c:pt idx="2337">
                  <c:v>-141.03282200000001</c:v>
                </c:pt>
                <c:pt idx="2338">
                  <c:v>-136.272873</c:v>
                </c:pt>
                <c:pt idx="2339">
                  <c:v>-555.19169799999997</c:v>
                </c:pt>
                <c:pt idx="2340">
                  <c:v>-139.72780700000001</c:v>
                </c:pt>
                <c:pt idx="2341">
                  <c:v>-236.34863999999999</c:v>
                </c:pt>
                <c:pt idx="2342">
                  <c:v>-236.19864000000001</c:v>
                </c:pt>
                <c:pt idx="2343">
                  <c:v>-587.87940600000002</c:v>
                </c:pt>
                <c:pt idx="2344">
                  <c:v>-195.29450600000001</c:v>
                </c:pt>
                <c:pt idx="2345">
                  <c:v>-147.69414800000001</c:v>
                </c:pt>
                <c:pt idx="2346">
                  <c:v>-84.558312999999998</c:v>
                </c:pt>
                <c:pt idx="2347">
                  <c:v>-263.964135</c:v>
                </c:pt>
                <c:pt idx="2348">
                  <c:v>-266.52822200000003</c:v>
                </c:pt>
                <c:pt idx="2349">
                  <c:v>-261.34491700000001</c:v>
                </c:pt>
                <c:pt idx="2350">
                  <c:v>-43.644253999999997</c:v>
                </c:pt>
                <c:pt idx="2351">
                  <c:v>-182.42863</c:v>
                </c:pt>
                <c:pt idx="2352">
                  <c:v>-194.720744</c:v>
                </c:pt>
                <c:pt idx="2353">
                  <c:v>-31.916995</c:v>
                </c:pt>
                <c:pt idx="2354">
                  <c:v>-346.35551700000002</c:v>
                </c:pt>
                <c:pt idx="2355">
                  <c:v>-517.19584299999997</c:v>
                </c:pt>
                <c:pt idx="2356">
                  <c:v>-659.96865700000001</c:v>
                </c:pt>
                <c:pt idx="2357">
                  <c:v>-369.795344</c:v>
                </c:pt>
                <c:pt idx="2358">
                  <c:v>-28.661695999999999</c:v>
                </c:pt>
                <c:pt idx="2359">
                  <c:v>-580.71278199999995</c:v>
                </c:pt>
                <c:pt idx="2360">
                  <c:v>-199.40338600000001</c:v>
                </c:pt>
                <c:pt idx="2361">
                  <c:v>-82.487368000000004</c:v>
                </c:pt>
                <c:pt idx="2362">
                  <c:v>-122.127521</c:v>
                </c:pt>
                <c:pt idx="2363">
                  <c:v>-146.17064999999999</c:v>
                </c:pt>
                <c:pt idx="2364">
                  <c:v>-264.89073000000002</c:v>
                </c:pt>
                <c:pt idx="2365">
                  <c:v>-86.588990999999993</c:v>
                </c:pt>
                <c:pt idx="2366">
                  <c:v>-380.29865699999999</c:v>
                </c:pt>
                <c:pt idx="2367">
                  <c:v>-225.928415</c:v>
                </c:pt>
                <c:pt idx="2368">
                  <c:v>-460.08208100000002</c:v>
                </c:pt>
                <c:pt idx="2369">
                  <c:v>-112.36370100000001</c:v>
                </c:pt>
                <c:pt idx="2370">
                  <c:v>-256.327675</c:v>
                </c:pt>
                <c:pt idx="2371">
                  <c:v>-704.94786099999999</c:v>
                </c:pt>
                <c:pt idx="2372">
                  <c:v>-262.54720500000002</c:v>
                </c:pt>
                <c:pt idx="2373">
                  <c:v>-149.12747899999999</c:v>
                </c:pt>
                <c:pt idx="2374">
                  <c:v>-282.86723599999999</c:v>
                </c:pt>
                <c:pt idx="2375">
                  <c:v>-113.902095</c:v>
                </c:pt>
                <c:pt idx="2376">
                  <c:v>-135.85576399999999</c:v>
                </c:pt>
                <c:pt idx="2377">
                  <c:v>-111.604219</c:v>
                </c:pt>
                <c:pt idx="2378">
                  <c:v>-584.15954799999997</c:v>
                </c:pt>
                <c:pt idx="2379">
                  <c:v>-128.17919800000001</c:v>
                </c:pt>
                <c:pt idx="2380">
                  <c:v>-500.39551599999999</c:v>
                </c:pt>
                <c:pt idx="2381">
                  <c:v>-570.85218899999995</c:v>
                </c:pt>
                <c:pt idx="2382">
                  <c:v>-350.04290600000002</c:v>
                </c:pt>
                <c:pt idx="2383">
                  <c:v>-217.42193</c:v>
                </c:pt>
                <c:pt idx="2384">
                  <c:v>-116.564412</c:v>
                </c:pt>
                <c:pt idx="2385">
                  <c:v>-119.571207</c:v>
                </c:pt>
                <c:pt idx="2386">
                  <c:v>-156.43232399999999</c:v>
                </c:pt>
                <c:pt idx="2387">
                  <c:v>-37.273471999999998</c:v>
                </c:pt>
                <c:pt idx="2388">
                  <c:v>-177.19237200000001</c:v>
                </c:pt>
                <c:pt idx="2389">
                  <c:v>-194.55501799999999</c:v>
                </c:pt>
                <c:pt idx="2390">
                  <c:v>-88.336965000000006</c:v>
                </c:pt>
                <c:pt idx="2391">
                  <c:v>-996.79262100000005</c:v>
                </c:pt>
                <c:pt idx="2392">
                  <c:v>-49.691606999999998</c:v>
                </c:pt>
                <c:pt idx="2393">
                  <c:v>-264.03874000000002</c:v>
                </c:pt>
                <c:pt idx="2394">
                  <c:v>-116.58118899999999</c:v>
                </c:pt>
                <c:pt idx="2395">
                  <c:v>-428.56296099999997</c:v>
                </c:pt>
                <c:pt idx="2396">
                  <c:v>-408.77323000000001</c:v>
                </c:pt>
                <c:pt idx="2397">
                  <c:v>-48.357290999999996</c:v>
                </c:pt>
                <c:pt idx="2398">
                  <c:v>-63.786465999999997</c:v>
                </c:pt>
                <c:pt idx="2399">
                  <c:v>-720.25083900000004</c:v>
                </c:pt>
                <c:pt idx="2400">
                  <c:v>-196.04682099999999</c:v>
                </c:pt>
                <c:pt idx="2401">
                  <c:v>-620.93745799999999</c:v>
                </c:pt>
                <c:pt idx="2402">
                  <c:v>-864.63083200000005</c:v>
                </c:pt>
                <c:pt idx="2403">
                  <c:v>-44.589934</c:v>
                </c:pt>
                <c:pt idx="2404">
                  <c:v>-46.980404999999998</c:v>
                </c:pt>
                <c:pt idx="2405">
                  <c:v>-547.987256</c:v>
                </c:pt>
                <c:pt idx="2406">
                  <c:v>-205.25766999999999</c:v>
                </c:pt>
                <c:pt idx="2407">
                  <c:v>-528.226944</c:v>
                </c:pt>
                <c:pt idx="2408">
                  <c:v>-53.351514000000002</c:v>
                </c:pt>
                <c:pt idx="2409">
                  <c:v>-166.57848100000001</c:v>
                </c:pt>
                <c:pt idx="2410">
                  <c:v>-160.634399</c:v>
                </c:pt>
                <c:pt idx="2411">
                  <c:v>-469.022155</c:v>
                </c:pt>
                <c:pt idx="2412">
                  <c:v>-278.15085099999999</c:v>
                </c:pt>
                <c:pt idx="2413">
                  <c:v>-400.16963900000002</c:v>
                </c:pt>
                <c:pt idx="2414">
                  <c:v>-318.583643</c:v>
                </c:pt>
                <c:pt idx="2415">
                  <c:v>-48.630231000000002</c:v>
                </c:pt>
                <c:pt idx="2416">
                  <c:v>-440.88322499999998</c:v>
                </c:pt>
                <c:pt idx="2417">
                  <c:v>-83.428894999999997</c:v>
                </c:pt>
                <c:pt idx="2418">
                  <c:v>-133.82060899999999</c:v>
                </c:pt>
                <c:pt idx="2419">
                  <c:v>-166.50024400000001</c:v>
                </c:pt>
                <c:pt idx="2420">
                  <c:v>-172.84833699999999</c:v>
                </c:pt>
                <c:pt idx="2421">
                  <c:v>-305.56192299999998</c:v>
                </c:pt>
                <c:pt idx="2422">
                  <c:v>-176.797132</c:v>
                </c:pt>
                <c:pt idx="2423">
                  <c:v>-174.698576</c:v>
                </c:pt>
                <c:pt idx="2424">
                  <c:v>-195.21539999999999</c:v>
                </c:pt>
                <c:pt idx="2425">
                  <c:v>-181.37213</c:v>
                </c:pt>
                <c:pt idx="2426">
                  <c:v>-133.850437</c:v>
                </c:pt>
                <c:pt idx="2427">
                  <c:v>-170.25027399999999</c:v>
                </c:pt>
                <c:pt idx="2428">
                  <c:v>-242.08583400000001</c:v>
                </c:pt>
                <c:pt idx="2429">
                  <c:v>-316.20522999999997</c:v>
                </c:pt>
                <c:pt idx="2430">
                  <c:v>-246.83787000000001</c:v>
                </c:pt>
                <c:pt idx="2431">
                  <c:v>-453.53511099999997</c:v>
                </c:pt>
                <c:pt idx="2432">
                  <c:v>-360.66865300000001</c:v>
                </c:pt>
                <c:pt idx="2433">
                  <c:v>-249.008916</c:v>
                </c:pt>
                <c:pt idx="2434">
                  <c:v>-543.31794400000001</c:v>
                </c:pt>
                <c:pt idx="2435">
                  <c:v>-125.758532</c:v>
                </c:pt>
                <c:pt idx="2436">
                  <c:v>-593.15901399999996</c:v>
                </c:pt>
                <c:pt idx="2437">
                  <c:v>-196.54205400000001</c:v>
                </c:pt>
                <c:pt idx="2438">
                  <c:v>-754.82299899999998</c:v>
                </c:pt>
                <c:pt idx="2439">
                  <c:v>-426.11760900000002</c:v>
                </c:pt>
                <c:pt idx="2440">
                  <c:v>-291.632092</c:v>
                </c:pt>
                <c:pt idx="2441">
                  <c:v>-614.71141999999998</c:v>
                </c:pt>
                <c:pt idx="2442">
                  <c:v>-774.94530499999996</c:v>
                </c:pt>
                <c:pt idx="2443">
                  <c:v>-805.29145900000003</c:v>
                </c:pt>
                <c:pt idx="2444">
                  <c:v>-133.82762199999999</c:v>
                </c:pt>
                <c:pt idx="2445">
                  <c:v>-460.18134099999997</c:v>
                </c:pt>
                <c:pt idx="2446">
                  <c:v>-25.366187</c:v>
                </c:pt>
                <c:pt idx="2447">
                  <c:v>-34.836205</c:v>
                </c:pt>
                <c:pt idx="2448">
                  <c:v>-602.82337299999995</c:v>
                </c:pt>
                <c:pt idx="2449">
                  <c:v>-108.159277</c:v>
                </c:pt>
                <c:pt idx="2450">
                  <c:v>-324.16480100000001</c:v>
                </c:pt>
                <c:pt idx="2451">
                  <c:v>-409.794578</c:v>
                </c:pt>
                <c:pt idx="2452">
                  <c:v>-535.78676599999994</c:v>
                </c:pt>
                <c:pt idx="2453">
                  <c:v>-489.17635300000001</c:v>
                </c:pt>
                <c:pt idx="2454">
                  <c:v>-497.48957799999999</c:v>
                </c:pt>
                <c:pt idx="2455">
                  <c:v>-417.70365600000002</c:v>
                </c:pt>
                <c:pt idx="2456">
                  <c:v>-146.04771400000001</c:v>
                </c:pt>
                <c:pt idx="2457">
                  <c:v>-20.218938000000001</c:v>
                </c:pt>
                <c:pt idx="2458">
                  <c:v>-25.771930000000001</c:v>
                </c:pt>
                <c:pt idx="2459">
                  <c:v>-97.020353999999998</c:v>
                </c:pt>
                <c:pt idx="2460">
                  <c:v>-61.822367</c:v>
                </c:pt>
                <c:pt idx="2461">
                  <c:v>-459.39634000000001</c:v>
                </c:pt>
                <c:pt idx="2462">
                  <c:v>-389.65971000000002</c:v>
                </c:pt>
                <c:pt idx="2463">
                  <c:v>-68.159682000000004</c:v>
                </c:pt>
                <c:pt idx="2464">
                  <c:v>-149.523167</c:v>
                </c:pt>
                <c:pt idx="2465">
                  <c:v>-37.148228000000003</c:v>
                </c:pt>
                <c:pt idx="2466">
                  <c:v>-34.748733000000001</c:v>
                </c:pt>
                <c:pt idx="2467">
                  <c:v>-517.21145200000001</c:v>
                </c:pt>
                <c:pt idx="2468">
                  <c:v>-279.35198300000002</c:v>
                </c:pt>
                <c:pt idx="2469">
                  <c:v>-910.49197700000002</c:v>
                </c:pt>
                <c:pt idx="2470">
                  <c:v>-235.88237699999999</c:v>
                </c:pt>
                <c:pt idx="2471">
                  <c:v>-412.03075000000001</c:v>
                </c:pt>
                <c:pt idx="2472">
                  <c:v>-290.35107499999998</c:v>
                </c:pt>
                <c:pt idx="2473">
                  <c:v>-343.76242500000001</c:v>
                </c:pt>
                <c:pt idx="2474">
                  <c:v>-210.99612099999999</c:v>
                </c:pt>
                <c:pt idx="2475">
                  <c:v>-47.181041</c:v>
                </c:pt>
                <c:pt idx="2476">
                  <c:v>-396.91733699999997</c:v>
                </c:pt>
                <c:pt idx="2477">
                  <c:v>-45.532944999999998</c:v>
                </c:pt>
                <c:pt idx="2478">
                  <c:v>-114.661933</c:v>
                </c:pt>
                <c:pt idx="2479">
                  <c:v>-407.47862900000001</c:v>
                </c:pt>
                <c:pt idx="2480">
                  <c:v>-366.51286099999999</c:v>
                </c:pt>
                <c:pt idx="2481">
                  <c:v>-34.232788999999997</c:v>
                </c:pt>
                <c:pt idx="2482">
                  <c:v>-273.16643499999998</c:v>
                </c:pt>
                <c:pt idx="2483">
                  <c:v>-522.42927899999995</c:v>
                </c:pt>
                <c:pt idx="2484">
                  <c:v>-33.345188</c:v>
                </c:pt>
                <c:pt idx="2485">
                  <c:v>-500.01117599999998</c:v>
                </c:pt>
                <c:pt idx="2486">
                  <c:v>-902.14270699999997</c:v>
                </c:pt>
                <c:pt idx="2487">
                  <c:v>-579.12733100000003</c:v>
                </c:pt>
                <c:pt idx="2488">
                  <c:v>-143.040651</c:v>
                </c:pt>
                <c:pt idx="2489">
                  <c:v>-284.651746</c:v>
                </c:pt>
                <c:pt idx="2490">
                  <c:v>-86.926728999999995</c:v>
                </c:pt>
                <c:pt idx="2491">
                  <c:v>-574.46930299999997</c:v>
                </c:pt>
                <c:pt idx="2492">
                  <c:v>-417.69125700000001</c:v>
                </c:pt>
                <c:pt idx="2493">
                  <c:v>-463.90377599999999</c:v>
                </c:pt>
                <c:pt idx="2494">
                  <c:v>-378.34227800000002</c:v>
                </c:pt>
                <c:pt idx="2495">
                  <c:v>-42.098773000000001</c:v>
                </c:pt>
                <c:pt idx="2496">
                  <c:v>-220.73920799999999</c:v>
                </c:pt>
                <c:pt idx="2497">
                  <c:v>-196.80255700000001</c:v>
                </c:pt>
                <c:pt idx="2498">
                  <c:v>-363.26054799999997</c:v>
                </c:pt>
                <c:pt idx="2499">
                  <c:v>-50.117038999999998</c:v>
                </c:pt>
                <c:pt idx="2500">
                  <c:v>-90.734943000000001</c:v>
                </c:pt>
                <c:pt idx="2501">
                  <c:v>-104.531361</c:v>
                </c:pt>
                <c:pt idx="2502">
                  <c:v>-276.71577500000001</c:v>
                </c:pt>
                <c:pt idx="2503">
                  <c:v>-140.21861000000001</c:v>
                </c:pt>
                <c:pt idx="2504">
                  <c:v>-610.93041500000004</c:v>
                </c:pt>
                <c:pt idx="2505">
                  <c:v>-66.174059</c:v>
                </c:pt>
                <c:pt idx="2506">
                  <c:v>-514.59590800000001</c:v>
                </c:pt>
                <c:pt idx="2507">
                  <c:v>-144.288015</c:v>
                </c:pt>
                <c:pt idx="2508">
                  <c:v>-234.55447699999999</c:v>
                </c:pt>
                <c:pt idx="2509">
                  <c:v>-372.31688800000001</c:v>
                </c:pt>
                <c:pt idx="2510">
                  <c:v>-670.12434099999996</c:v>
                </c:pt>
                <c:pt idx="2511">
                  <c:v>-222.89452800000001</c:v>
                </c:pt>
                <c:pt idx="2512">
                  <c:v>-47.622812000000003</c:v>
                </c:pt>
                <c:pt idx="2513">
                  <c:v>-281.84382499999998</c:v>
                </c:pt>
                <c:pt idx="2514">
                  <c:v>-356.74394000000001</c:v>
                </c:pt>
                <c:pt idx="2515">
                  <c:v>-246.537882</c:v>
                </c:pt>
                <c:pt idx="2516">
                  <c:v>-141.38323</c:v>
                </c:pt>
                <c:pt idx="2517">
                  <c:v>-177.21835799999999</c:v>
                </c:pt>
                <c:pt idx="2518">
                  <c:v>-73.779556999999997</c:v>
                </c:pt>
                <c:pt idx="2519">
                  <c:v>-226.15275199999999</c:v>
                </c:pt>
                <c:pt idx="2520">
                  <c:v>-190.17702600000001</c:v>
                </c:pt>
                <c:pt idx="2521">
                  <c:v>-202.80261999999999</c:v>
                </c:pt>
                <c:pt idx="2522">
                  <c:v>-500.53538200000003</c:v>
                </c:pt>
                <c:pt idx="2523">
                  <c:v>-528.15454</c:v>
                </c:pt>
                <c:pt idx="2524">
                  <c:v>-211.47280599999999</c:v>
                </c:pt>
                <c:pt idx="2525">
                  <c:v>-129.005787</c:v>
                </c:pt>
                <c:pt idx="2526">
                  <c:v>-219.49060900000001</c:v>
                </c:pt>
                <c:pt idx="2527">
                  <c:v>-162.892887</c:v>
                </c:pt>
                <c:pt idx="2528">
                  <c:v>-268.19050099999998</c:v>
                </c:pt>
                <c:pt idx="2529">
                  <c:v>-57.767954000000003</c:v>
                </c:pt>
                <c:pt idx="2530">
                  <c:v>-348.80895900000002</c:v>
                </c:pt>
                <c:pt idx="2531">
                  <c:v>-71.352118000000004</c:v>
                </c:pt>
                <c:pt idx="2532">
                  <c:v>-448.03867500000001</c:v>
                </c:pt>
                <c:pt idx="2533">
                  <c:v>-505.17919499999999</c:v>
                </c:pt>
                <c:pt idx="2534">
                  <c:v>-451.858181</c:v>
                </c:pt>
                <c:pt idx="2535">
                  <c:v>-262.83160199999998</c:v>
                </c:pt>
                <c:pt idx="2536">
                  <c:v>-644.73050000000001</c:v>
                </c:pt>
                <c:pt idx="2537">
                  <c:v>-48.062112999999997</c:v>
                </c:pt>
                <c:pt idx="2538">
                  <c:v>-36.468161000000002</c:v>
                </c:pt>
                <c:pt idx="2539">
                  <c:v>-57.116244999999999</c:v>
                </c:pt>
                <c:pt idx="2540">
                  <c:v>-1028.2988379999999</c:v>
                </c:pt>
                <c:pt idx="2541">
                  <c:v>-170.06665599999999</c:v>
                </c:pt>
                <c:pt idx="2542">
                  <c:v>-271.76612299999999</c:v>
                </c:pt>
                <c:pt idx="2543">
                  <c:v>-62.182268999999998</c:v>
                </c:pt>
                <c:pt idx="2544">
                  <c:v>-96.789028000000002</c:v>
                </c:pt>
                <c:pt idx="2545">
                  <c:v>-277.41166700000002</c:v>
                </c:pt>
                <c:pt idx="2546">
                  <c:v>-289.73338699999999</c:v>
                </c:pt>
                <c:pt idx="2547">
                  <c:v>-441.097374</c:v>
                </c:pt>
                <c:pt idx="2548">
                  <c:v>-306.58035799999999</c:v>
                </c:pt>
                <c:pt idx="2549">
                  <c:v>-229.62291500000001</c:v>
                </c:pt>
                <c:pt idx="2550">
                  <c:v>-160.182377</c:v>
                </c:pt>
                <c:pt idx="2551">
                  <c:v>-178.05273299999999</c:v>
                </c:pt>
                <c:pt idx="2552">
                  <c:v>-177.102135</c:v>
                </c:pt>
                <c:pt idx="2553">
                  <c:v>-196.35390699999999</c:v>
                </c:pt>
                <c:pt idx="2554">
                  <c:v>-112.9652</c:v>
                </c:pt>
                <c:pt idx="2555">
                  <c:v>-357.35479600000002</c:v>
                </c:pt>
                <c:pt idx="2556">
                  <c:v>-122.665592</c:v>
                </c:pt>
                <c:pt idx="2557">
                  <c:v>-102.31927899999999</c:v>
                </c:pt>
                <c:pt idx="2558">
                  <c:v>-103.20911599999999</c:v>
                </c:pt>
                <c:pt idx="2559">
                  <c:v>-67.511221000000006</c:v>
                </c:pt>
                <c:pt idx="2560">
                  <c:v>-43.177652000000002</c:v>
                </c:pt>
                <c:pt idx="2561">
                  <c:v>-214.83274800000001</c:v>
                </c:pt>
                <c:pt idx="2562">
                  <c:v>-1078.62555</c:v>
                </c:pt>
                <c:pt idx="2563">
                  <c:v>-474.55498399999999</c:v>
                </c:pt>
                <c:pt idx="2564">
                  <c:v>-412.725662</c:v>
                </c:pt>
                <c:pt idx="2565">
                  <c:v>-49.297141000000003</c:v>
                </c:pt>
                <c:pt idx="2566">
                  <c:v>-21.283659</c:v>
                </c:pt>
                <c:pt idx="2567">
                  <c:v>-380.31778000000003</c:v>
                </c:pt>
                <c:pt idx="2568">
                  <c:v>-508.05622099999999</c:v>
                </c:pt>
                <c:pt idx="2569">
                  <c:v>-316.099673</c:v>
                </c:pt>
                <c:pt idx="2570">
                  <c:v>-373.55978800000003</c:v>
                </c:pt>
                <c:pt idx="2571">
                  <c:v>-52.023501000000003</c:v>
                </c:pt>
                <c:pt idx="2572">
                  <c:v>-365.15748100000002</c:v>
                </c:pt>
                <c:pt idx="2573">
                  <c:v>-243.83648500000001</c:v>
                </c:pt>
                <c:pt idx="2574">
                  <c:v>-270.56982699999998</c:v>
                </c:pt>
                <c:pt idx="2575">
                  <c:v>-555.37118099999998</c:v>
                </c:pt>
                <c:pt idx="2576">
                  <c:v>-286.86473999999998</c:v>
                </c:pt>
                <c:pt idx="2577">
                  <c:v>-231.15106900000001</c:v>
                </c:pt>
                <c:pt idx="2578">
                  <c:v>-43.592689999999997</c:v>
                </c:pt>
                <c:pt idx="2579">
                  <c:v>-249.67473200000001</c:v>
                </c:pt>
                <c:pt idx="2580">
                  <c:v>-333.50568700000002</c:v>
                </c:pt>
                <c:pt idx="2581">
                  <c:v>-206.86631</c:v>
                </c:pt>
                <c:pt idx="2582">
                  <c:v>-50.270431000000002</c:v>
                </c:pt>
                <c:pt idx="2583">
                  <c:v>-81.046729999999997</c:v>
                </c:pt>
                <c:pt idx="2584">
                  <c:v>-580.56205599999998</c:v>
                </c:pt>
                <c:pt idx="2585">
                  <c:v>-437.718659</c:v>
                </c:pt>
                <c:pt idx="2586">
                  <c:v>-575.46551199999999</c:v>
                </c:pt>
                <c:pt idx="2587">
                  <c:v>-435.57288399999999</c:v>
                </c:pt>
                <c:pt idx="2588">
                  <c:v>-51.031148000000002</c:v>
                </c:pt>
                <c:pt idx="2589">
                  <c:v>-352.09751599999998</c:v>
                </c:pt>
                <c:pt idx="2590">
                  <c:v>-111.245074</c:v>
                </c:pt>
                <c:pt idx="2591">
                  <c:v>-125.157015</c:v>
                </c:pt>
                <c:pt idx="2592">
                  <c:v>-109.42431500000001</c:v>
                </c:pt>
                <c:pt idx="2593">
                  <c:v>-324.520983</c:v>
                </c:pt>
                <c:pt idx="2594">
                  <c:v>-161.38243</c:v>
                </c:pt>
                <c:pt idx="2595">
                  <c:v>-171.229827</c:v>
                </c:pt>
                <c:pt idx="2596">
                  <c:v>-31.983495999999999</c:v>
                </c:pt>
                <c:pt idx="2597">
                  <c:v>-190.50627499999999</c:v>
                </c:pt>
                <c:pt idx="2598">
                  <c:v>-59.249397000000002</c:v>
                </c:pt>
                <c:pt idx="2599">
                  <c:v>-130.336555</c:v>
                </c:pt>
                <c:pt idx="2600">
                  <c:v>-258.56780400000002</c:v>
                </c:pt>
                <c:pt idx="2601">
                  <c:v>-36.015625999999997</c:v>
                </c:pt>
                <c:pt idx="2602">
                  <c:v>-141.040108</c:v>
                </c:pt>
                <c:pt idx="2603">
                  <c:v>-197.39234300000001</c:v>
                </c:pt>
                <c:pt idx="2604">
                  <c:v>-53.332047000000003</c:v>
                </c:pt>
                <c:pt idx="2605">
                  <c:v>-294.71985599999999</c:v>
                </c:pt>
                <c:pt idx="2606">
                  <c:v>-322.74238500000001</c:v>
                </c:pt>
                <c:pt idx="2607">
                  <c:v>-126.432773</c:v>
                </c:pt>
                <c:pt idx="2608">
                  <c:v>-209.271243</c:v>
                </c:pt>
                <c:pt idx="2609">
                  <c:v>-455.057076</c:v>
                </c:pt>
                <c:pt idx="2610">
                  <c:v>-187.17944</c:v>
                </c:pt>
                <c:pt idx="2611">
                  <c:v>-424.22851300000002</c:v>
                </c:pt>
                <c:pt idx="2612">
                  <c:v>-314.85219999999998</c:v>
                </c:pt>
                <c:pt idx="2613">
                  <c:v>-191.62222399999999</c:v>
                </c:pt>
                <c:pt idx="2614">
                  <c:v>-299.06112200000001</c:v>
                </c:pt>
                <c:pt idx="2615">
                  <c:v>-799.80638499999998</c:v>
                </c:pt>
                <c:pt idx="2616">
                  <c:v>-88.100303999999994</c:v>
                </c:pt>
                <c:pt idx="2617">
                  <c:v>-795.90401099999997</c:v>
                </c:pt>
                <c:pt idx="2618">
                  <c:v>-579.43224199999997</c:v>
                </c:pt>
                <c:pt idx="2619">
                  <c:v>-47.497988999999997</c:v>
                </c:pt>
                <c:pt idx="2620">
                  <c:v>-401.579139</c:v>
                </c:pt>
                <c:pt idx="2621">
                  <c:v>-115.228111</c:v>
                </c:pt>
                <c:pt idx="2622">
                  <c:v>-137.491591</c:v>
                </c:pt>
                <c:pt idx="2623">
                  <c:v>-106.218788</c:v>
                </c:pt>
                <c:pt idx="2624">
                  <c:v>-317.59844800000002</c:v>
                </c:pt>
                <c:pt idx="2625">
                  <c:v>-141.288082</c:v>
                </c:pt>
                <c:pt idx="2626">
                  <c:v>-241.01629500000001</c:v>
                </c:pt>
                <c:pt idx="2627">
                  <c:v>-61.402791000000001</c:v>
                </c:pt>
                <c:pt idx="2628">
                  <c:v>-356.222015</c:v>
                </c:pt>
                <c:pt idx="2629">
                  <c:v>-417.206298</c:v>
                </c:pt>
                <c:pt idx="2630">
                  <c:v>-933.41964900000005</c:v>
                </c:pt>
                <c:pt idx="2631">
                  <c:v>-212.33182400000001</c:v>
                </c:pt>
                <c:pt idx="2632">
                  <c:v>-1114.969151</c:v>
                </c:pt>
                <c:pt idx="2633">
                  <c:v>-187.690191</c:v>
                </c:pt>
                <c:pt idx="2634">
                  <c:v>-549.58729500000004</c:v>
                </c:pt>
                <c:pt idx="2635">
                  <c:v>-174.74985899999999</c:v>
                </c:pt>
                <c:pt idx="2636">
                  <c:v>-265.61898400000001</c:v>
                </c:pt>
                <c:pt idx="2637">
                  <c:v>-44.447972999999998</c:v>
                </c:pt>
                <c:pt idx="2638">
                  <c:v>-140.64532600000001</c:v>
                </c:pt>
                <c:pt idx="2639">
                  <c:v>-250.15577400000001</c:v>
                </c:pt>
                <c:pt idx="2640">
                  <c:v>-50.294635999999997</c:v>
                </c:pt>
                <c:pt idx="2641">
                  <c:v>-63.257154</c:v>
                </c:pt>
                <c:pt idx="2642">
                  <c:v>-699.57085700000005</c:v>
                </c:pt>
                <c:pt idx="2643">
                  <c:v>-374.39944600000001</c:v>
                </c:pt>
                <c:pt idx="2644">
                  <c:v>-747.71099500000003</c:v>
                </c:pt>
                <c:pt idx="2645">
                  <c:v>-257.81911400000001</c:v>
                </c:pt>
                <c:pt idx="2646">
                  <c:v>-215.661506</c:v>
                </c:pt>
                <c:pt idx="2647">
                  <c:v>-117.934754</c:v>
                </c:pt>
                <c:pt idx="2648">
                  <c:v>-343.68885499999999</c:v>
                </c:pt>
                <c:pt idx="2649">
                  <c:v>-421.78966100000002</c:v>
                </c:pt>
                <c:pt idx="2650">
                  <c:v>-208.29347999999999</c:v>
                </c:pt>
                <c:pt idx="2651">
                  <c:v>-184.31156200000001</c:v>
                </c:pt>
                <c:pt idx="2652">
                  <c:v>-162.88857999999999</c:v>
                </c:pt>
                <c:pt idx="2653">
                  <c:v>-319.24980799999997</c:v>
                </c:pt>
                <c:pt idx="2654">
                  <c:v>-145.706783</c:v>
                </c:pt>
                <c:pt idx="2655">
                  <c:v>-227.538783</c:v>
                </c:pt>
                <c:pt idx="2656">
                  <c:v>-385.25801999999999</c:v>
                </c:pt>
                <c:pt idx="2657">
                  <c:v>-518.55964900000004</c:v>
                </c:pt>
                <c:pt idx="2658">
                  <c:v>-235.52675099999999</c:v>
                </c:pt>
                <c:pt idx="2659">
                  <c:v>-122.900571</c:v>
                </c:pt>
                <c:pt idx="2660">
                  <c:v>-463.81295299999999</c:v>
                </c:pt>
                <c:pt idx="2661">
                  <c:v>-113.692645</c:v>
                </c:pt>
                <c:pt idx="2662">
                  <c:v>-16.433876000000001</c:v>
                </c:pt>
                <c:pt idx="2663">
                  <c:v>-387.72453100000001</c:v>
                </c:pt>
                <c:pt idx="2664">
                  <c:v>-344.356382</c:v>
                </c:pt>
                <c:pt idx="2665">
                  <c:v>-306.25948499999998</c:v>
                </c:pt>
                <c:pt idx="2666">
                  <c:v>-55.643540999999999</c:v>
                </c:pt>
                <c:pt idx="2667">
                  <c:v>-44.266387999999999</c:v>
                </c:pt>
                <c:pt idx="2668">
                  <c:v>-67.594914000000003</c:v>
                </c:pt>
                <c:pt idx="2669">
                  <c:v>-146.939863</c:v>
                </c:pt>
                <c:pt idx="2670">
                  <c:v>-332.07588900000002</c:v>
                </c:pt>
                <c:pt idx="2671">
                  <c:v>-298.68807299999997</c:v>
                </c:pt>
                <c:pt idx="2672">
                  <c:v>-261.668969</c:v>
                </c:pt>
                <c:pt idx="2673">
                  <c:v>-418.83750800000001</c:v>
                </c:pt>
                <c:pt idx="2674">
                  <c:v>-69.814567999999994</c:v>
                </c:pt>
                <c:pt idx="2675">
                  <c:v>-128.65161599999999</c:v>
                </c:pt>
                <c:pt idx="2676">
                  <c:v>-115.319003</c:v>
                </c:pt>
                <c:pt idx="2677">
                  <c:v>-103.57100199999999</c:v>
                </c:pt>
                <c:pt idx="2678">
                  <c:v>-107.112979</c:v>
                </c:pt>
                <c:pt idx="2679">
                  <c:v>-144.50279900000001</c:v>
                </c:pt>
                <c:pt idx="2680">
                  <c:v>-243.83880199999999</c:v>
                </c:pt>
                <c:pt idx="2681">
                  <c:v>-368.11231600000002</c:v>
                </c:pt>
                <c:pt idx="2682">
                  <c:v>-94.728183000000001</c:v>
                </c:pt>
                <c:pt idx="2683">
                  <c:v>-607.84732299999996</c:v>
                </c:pt>
                <c:pt idx="2684">
                  <c:v>-487.09317700000003</c:v>
                </c:pt>
                <c:pt idx="2685">
                  <c:v>-101.02329899999999</c:v>
                </c:pt>
                <c:pt idx="2686">
                  <c:v>-602.302638</c:v>
                </c:pt>
                <c:pt idx="2687">
                  <c:v>-79.601977000000005</c:v>
                </c:pt>
                <c:pt idx="2688">
                  <c:v>-705.72641199999998</c:v>
                </c:pt>
                <c:pt idx="2689">
                  <c:v>-467.31019500000002</c:v>
                </c:pt>
                <c:pt idx="2690">
                  <c:v>-149.59939900000001</c:v>
                </c:pt>
                <c:pt idx="2691">
                  <c:v>-193.355503</c:v>
                </c:pt>
                <c:pt idx="2692">
                  <c:v>-736.80224299999998</c:v>
                </c:pt>
                <c:pt idx="2693">
                  <c:v>-105.918722</c:v>
                </c:pt>
                <c:pt idx="2694">
                  <c:v>-771.36075600000004</c:v>
                </c:pt>
                <c:pt idx="2695">
                  <c:v>-124.828543</c:v>
                </c:pt>
                <c:pt idx="2696">
                  <c:v>-200.32673</c:v>
                </c:pt>
                <c:pt idx="2697">
                  <c:v>-17.695329000000001</c:v>
                </c:pt>
                <c:pt idx="2698">
                  <c:v>-66.982923999999997</c:v>
                </c:pt>
                <c:pt idx="2699">
                  <c:v>-335.32422000000003</c:v>
                </c:pt>
                <c:pt idx="2700">
                  <c:v>-520.23192700000004</c:v>
                </c:pt>
                <c:pt idx="2701">
                  <c:v>-210.57332600000001</c:v>
                </c:pt>
                <c:pt idx="2702">
                  <c:v>-205.32996800000001</c:v>
                </c:pt>
                <c:pt idx="2703">
                  <c:v>-76.300788999999995</c:v>
                </c:pt>
                <c:pt idx="2704">
                  <c:v>-295.27277400000003</c:v>
                </c:pt>
                <c:pt idx="2705">
                  <c:v>-243.31062900000001</c:v>
                </c:pt>
                <c:pt idx="2706">
                  <c:v>-315.22404999999998</c:v>
                </c:pt>
                <c:pt idx="2707">
                  <c:v>-159.788532</c:v>
                </c:pt>
                <c:pt idx="2708">
                  <c:v>-193.28311600000001</c:v>
                </c:pt>
                <c:pt idx="2709">
                  <c:v>-249.952079</c:v>
                </c:pt>
                <c:pt idx="2710">
                  <c:v>-122.45918899999999</c:v>
                </c:pt>
                <c:pt idx="2711">
                  <c:v>-551.87616400000002</c:v>
                </c:pt>
                <c:pt idx="2712">
                  <c:v>-354.37281400000001</c:v>
                </c:pt>
                <c:pt idx="2713">
                  <c:v>-448.883602</c:v>
                </c:pt>
                <c:pt idx="2714">
                  <c:v>-645.375677</c:v>
                </c:pt>
                <c:pt idx="2715">
                  <c:v>-356.60172899999998</c:v>
                </c:pt>
                <c:pt idx="2716">
                  <c:v>-176.50168099999999</c:v>
                </c:pt>
                <c:pt idx="2717">
                  <c:v>-97.360643999999994</c:v>
                </c:pt>
                <c:pt idx="2718">
                  <c:v>-226.51216700000001</c:v>
                </c:pt>
                <c:pt idx="2719">
                  <c:v>-87.316965999999994</c:v>
                </c:pt>
                <c:pt idx="2720">
                  <c:v>-153.82440399999999</c:v>
                </c:pt>
                <c:pt idx="2721">
                  <c:v>-547.55242999999996</c:v>
                </c:pt>
                <c:pt idx="2722">
                  <c:v>-218.270985</c:v>
                </c:pt>
                <c:pt idx="2723">
                  <c:v>-487.66368899999998</c:v>
                </c:pt>
                <c:pt idx="2724">
                  <c:v>-212.94539800000001</c:v>
                </c:pt>
                <c:pt idx="2725">
                  <c:v>-87.834266</c:v>
                </c:pt>
                <c:pt idx="2726">
                  <c:v>-660.94584299999997</c:v>
                </c:pt>
                <c:pt idx="2727">
                  <c:v>-161.38221999999999</c:v>
                </c:pt>
                <c:pt idx="2728">
                  <c:v>-18.427174000000001</c:v>
                </c:pt>
                <c:pt idx="2729">
                  <c:v>-106.265163</c:v>
                </c:pt>
                <c:pt idx="2730">
                  <c:v>-172.51652000000001</c:v>
                </c:pt>
                <c:pt idx="2731">
                  <c:v>-346.833888</c:v>
                </c:pt>
                <c:pt idx="2732">
                  <c:v>-128.936913</c:v>
                </c:pt>
                <c:pt idx="2733">
                  <c:v>-156.09236300000001</c:v>
                </c:pt>
                <c:pt idx="2734">
                  <c:v>-37.310583000000001</c:v>
                </c:pt>
                <c:pt idx="2735">
                  <c:v>-152.42493099999999</c:v>
                </c:pt>
                <c:pt idx="2736">
                  <c:v>-737.77000899999996</c:v>
                </c:pt>
                <c:pt idx="2737">
                  <c:v>-176.71105499999999</c:v>
                </c:pt>
                <c:pt idx="2738">
                  <c:v>-203.15903700000001</c:v>
                </c:pt>
                <c:pt idx="2739">
                  <c:v>-1120.6278870000001</c:v>
                </c:pt>
                <c:pt idx="2740">
                  <c:v>-120.476765</c:v>
                </c:pt>
                <c:pt idx="2741">
                  <c:v>-211.57859099999999</c:v>
                </c:pt>
                <c:pt idx="2742">
                  <c:v>-298.42715600000002</c:v>
                </c:pt>
                <c:pt idx="2743">
                  <c:v>-23.557338999999999</c:v>
                </c:pt>
                <c:pt idx="2744">
                  <c:v>-160.48415600000001</c:v>
                </c:pt>
                <c:pt idx="2745">
                  <c:v>-344.41086000000001</c:v>
                </c:pt>
                <c:pt idx="2746">
                  <c:v>-599.16570300000001</c:v>
                </c:pt>
                <c:pt idx="2747">
                  <c:v>-260.25423499999999</c:v>
                </c:pt>
                <c:pt idx="2748">
                  <c:v>-352.35067600000002</c:v>
                </c:pt>
                <c:pt idx="2749">
                  <c:v>-184.879592</c:v>
                </c:pt>
                <c:pt idx="2750">
                  <c:v>-278.475301</c:v>
                </c:pt>
                <c:pt idx="2751">
                  <c:v>-279.36907200000002</c:v>
                </c:pt>
                <c:pt idx="2752">
                  <c:v>-115.55470800000001</c:v>
                </c:pt>
                <c:pt idx="2753">
                  <c:v>-208.09923800000001</c:v>
                </c:pt>
                <c:pt idx="2754">
                  <c:v>-401.24648500000001</c:v>
                </c:pt>
                <c:pt idx="2755">
                  <c:v>-14.685314999999999</c:v>
                </c:pt>
                <c:pt idx="2756">
                  <c:v>-210.584496</c:v>
                </c:pt>
                <c:pt idx="2757">
                  <c:v>-71.929075999999995</c:v>
                </c:pt>
                <c:pt idx="2758">
                  <c:v>-75.411725000000004</c:v>
                </c:pt>
                <c:pt idx="2759">
                  <c:v>-44.750487</c:v>
                </c:pt>
                <c:pt idx="2760">
                  <c:v>-246.58412200000001</c:v>
                </c:pt>
                <c:pt idx="2761">
                  <c:v>-78.269405000000006</c:v>
                </c:pt>
                <c:pt idx="2762">
                  <c:v>-612.61829599999999</c:v>
                </c:pt>
                <c:pt idx="2763">
                  <c:v>-223.642009</c:v>
                </c:pt>
                <c:pt idx="2764">
                  <c:v>-59.676634</c:v>
                </c:pt>
                <c:pt idx="2765">
                  <c:v>-182.788669</c:v>
                </c:pt>
                <c:pt idx="2766">
                  <c:v>-494.75483100000002</c:v>
                </c:pt>
                <c:pt idx="2767">
                  <c:v>-553.32912799999997</c:v>
                </c:pt>
                <c:pt idx="2768">
                  <c:v>-122.457087</c:v>
                </c:pt>
                <c:pt idx="2769">
                  <c:v>-61.868516</c:v>
                </c:pt>
                <c:pt idx="2770">
                  <c:v>-49.876753999999998</c:v>
                </c:pt>
                <c:pt idx="2771">
                  <c:v>-308.12444799999997</c:v>
                </c:pt>
                <c:pt idx="2772">
                  <c:v>-631.26683000000003</c:v>
                </c:pt>
                <c:pt idx="2773">
                  <c:v>-248.305643</c:v>
                </c:pt>
                <c:pt idx="2774">
                  <c:v>-125.679776</c:v>
                </c:pt>
                <c:pt idx="2775">
                  <c:v>-185.32217600000001</c:v>
                </c:pt>
                <c:pt idx="2776">
                  <c:v>-291.04554100000001</c:v>
                </c:pt>
                <c:pt idx="2777">
                  <c:v>-111.758634</c:v>
                </c:pt>
                <c:pt idx="2778">
                  <c:v>-273.84835500000003</c:v>
                </c:pt>
                <c:pt idx="2779">
                  <c:v>-36.595255000000002</c:v>
                </c:pt>
                <c:pt idx="2780">
                  <c:v>-551.06312100000002</c:v>
                </c:pt>
                <c:pt idx="2781">
                  <c:v>-211.31249800000001</c:v>
                </c:pt>
                <c:pt idx="2782">
                  <c:v>-347.83849099999998</c:v>
                </c:pt>
                <c:pt idx="2783">
                  <c:v>-83.936147000000005</c:v>
                </c:pt>
                <c:pt idx="2784">
                  <c:v>-192.060903</c:v>
                </c:pt>
                <c:pt idx="2785">
                  <c:v>-381.91599000000002</c:v>
                </c:pt>
                <c:pt idx="2786">
                  <c:v>-203.83593999999999</c:v>
                </c:pt>
                <c:pt idx="2787">
                  <c:v>-177.50845000000001</c:v>
                </c:pt>
                <c:pt idx="2788">
                  <c:v>-47.350983999999997</c:v>
                </c:pt>
                <c:pt idx="2789">
                  <c:v>-104.105312</c:v>
                </c:pt>
                <c:pt idx="2790">
                  <c:v>-402.81990100000002</c:v>
                </c:pt>
                <c:pt idx="2791">
                  <c:v>-495.62662</c:v>
                </c:pt>
                <c:pt idx="2792">
                  <c:v>-23.291734999999999</c:v>
                </c:pt>
                <c:pt idx="2793">
                  <c:v>-164.36337700000001</c:v>
                </c:pt>
                <c:pt idx="2794">
                  <c:v>-363.778728</c:v>
                </c:pt>
                <c:pt idx="2795">
                  <c:v>-114.657707</c:v>
                </c:pt>
                <c:pt idx="2796">
                  <c:v>-187.16948500000001</c:v>
                </c:pt>
                <c:pt idx="2797">
                  <c:v>-475.31108999999998</c:v>
                </c:pt>
                <c:pt idx="2798">
                  <c:v>-270.603926</c:v>
                </c:pt>
                <c:pt idx="2799">
                  <c:v>-186.714608</c:v>
                </c:pt>
                <c:pt idx="2800">
                  <c:v>-326.363966</c:v>
                </c:pt>
                <c:pt idx="2801">
                  <c:v>-686.20613000000003</c:v>
                </c:pt>
                <c:pt idx="2802">
                  <c:v>-19.203970999999999</c:v>
                </c:pt>
                <c:pt idx="2803">
                  <c:v>-64.303213</c:v>
                </c:pt>
                <c:pt idx="2804">
                  <c:v>-262.54987499999999</c:v>
                </c:pt>
                <c:pt idx="2805">
                  <c:v>-149.233001</c:v>
                </c:pt>
                <c:pt idx="2806">
                  <c:v>-467.98878500000001</c:v>
                </c:pt>
                <c:pt idx="2807">
                  <c:v>-77.670197999999999</c:v>
                </c:pt>
                <c:pt idx="2808">
                  <c:v>-371.09466400000002</c:v>
                </c:pt>
                <c:pt idx="2809">
                  <c:v>-203.10264799999999</c:v>
                </c:pt>
                <c:pt idx="2810">
                  <c:v>-577.856809</c:v>
                </c:pt>
                <c:pt idx="2811">
                  <c:v>-141.22138000000001</c:v>
                </c:pt>
                <c:pt idx="2812">
                  <c:v>-35.256734000000002</c:v>
                </c:pt>
                <c:pt idx="2813">
                  <c:v>-72.452354999999997</c:v>
                </c:pt>
                <c:pt idx="2814">
                  <c:v>-121.672099</c:v>
                </c:pt>
                <c:pt idx="2815">
                  <c:v>-596.32116399999995</c:v>
                </c:pt>
                <c:pt idx="2816">
                  <c:v>-331.67115200000001</c:v>
                </c:pt>
                <c:pt idx="2817">
                  <c:v>-282.50783200000001</c:v>
                </c:pt>
                <c:pt idx="2818">
                  <c:v>-427.204385</c:v>
                </c:pt>
                <c:pt idx="2819">
                  <c:v>-117.961955</c:v>
                </c:pt>
                <c:pt idx="2820">
                  <c:v>-259.57609000000002</c:v>
                </c:pt>
                <c:pt idx="2821">
                  <c:v>-127.96460500000001</c:v>
                </c:pt>
                <c:pt idx="2822">
                  <c:v>-249.56972200000001</c:v>
                </c:pt>
                <c:pt idx="2823">
                  <c:v>-298.70794699999999</c:v>
                </c:pt>
                <c:pt idx="2824">
                  <c:v>-138.54912300000001</c:v>
                </c:pt>
                <c:pt idx="2825">
                  <c:v>-379.40764000000001</c:v>
                </c:pt>
                <c:pt idx="2826">
                  <c:v>-335.52329600000002</c:v>
                </c:pt>
                <c:pt idx="2827">
                  <c:v>-122.02322700000001</c:v>
                </c:pt>
                <c:pt idx="2828">
                  <c:v>-58.284674000000003</c:v>
                </c:pt>
                <c:pt idx="2829">
                  <c:v>-40.741264000000001</c:v>
                </c:pt>
                <c:pt idx="2830">
                  <c:v>-468.46900399999998</c:v>
                </c:pt>
                <c:pt idx="2831">
                  <c:v>-560.68654100000003</c:v>
                </c:pt>
                <c:pt idx="2832">
                  <c:v>-82.035173999999998</c:v>
                </c:pt>
                <c:pt idx="2833">
                  <c:v>-63.032525</c:v>
                </c:pt>
                <c:pt idx="2834">
                  <c:v>-841.50248599999998</c:v>
                </c:pt>
                <c:pt idx="2835">
                  <c:v>-360.84852799999999</c:v>
                </c:pt>
                <c:pt idx="2836">
                  <c:v>-112.90374799999999</c:v>
                </c:pt>
                <c:pt idx="2837">
                  <c:v>-125.714404</c:v>
                </c:pt>
                <c:pt idx="2838">
                  <c:v>-219.69789499999999</c:v>
                </c:pt>
                <c:pt idx="2839">
                  <c:v>-37.687528</c:v>
                </c:pt>
                <c:pt idx="2840">
                  <c:v>-410.81986000000001</c:v>
                </c:pt>
                <c:pt idx="2841">
                  <c:v>-44.806876000000003</c:v>
                </c:pt>
                <c:pt idx="2842">
                  <c:v>-100.10129499999999</c:v>
                </c:pt>
                <c:pt idx="2843">
                  <c:v>-87.018354000000002</c:v>
                </c:pt>
                <c:pt idx="2844">
                  <c:v>-557.65504499999997</c:v>
                </c:pt>
                <c:pt idx="2845">
                  <c:v>-869.64393900000005</c:v>
                </c:pt>
                <c:pt idx="2846">
                  <c:v>-172.93287100000001</c:v>
                </c:pt>
                <c:pt idx="2847">
                  <c:v>-62.383608000000002</c:v>
                </c:pt>
                <c:pt idx="2848">
                  <c:v>-84.117097999999999</c:v>
                </c:pt>
                <c:pt idx="2849">
                  <c:v>-14.939968</c:v>
                </c:pt>
                <c:pt idx="2850">
                  <c:v>-206.14318900000001</c:v>
                </c:pt>
                <c:pt idx="2851">
                  <c:v>-143.093726</c:v>
                </c:pt>
                <c:pt idx="2852">
                  <c:v>-44.424816</c:v>
                </c:pt>
                <c:pt idx="2853">
                  <c:v>-653.83628799999997</c:v>
                </c:pt>
                <c:pt idx="2854">
                  <c:v>-207.33132800000001</c:v>
                </c:pt>
                <c:pt idx="2855">
                  <c:v>-179.164343</c:v>
                </c:pt>
                <c:pt idx="2856">
                  <c:v>-319.97734200000002</c:v>
                </c:pt>
                <c:pt idx="2857">
                  <c:v>-964.09674800000005</c:v>
                </c:pt>
                <c:pt idx="2858">
                  <c:v>-76.60351</c:v>
                </c:pt>
                <c:pt idx="2859">
                  <c:v>-223.37313900000001</c:v>
                </c:pt>
                <c:pt idx="2860">
                  <c:v>-389.51732900000002</c:v>
                </c:pt>
                <c:pt idx="2861">
                  <c:v>-619.47154</c:v>
                </c:pt>
                <c:pt idx="2862">
                  <c:v>-56.295302</c:v>
                </c:pt>
                <c:pt idx="2863">
                  <c:v>-40.601765</c:v>
                </c:pt>
                <c:pt idx="2864">
                  <c:v>-161.76034999999999</c:v>
                </c:pt>
                <c:pt idx="2865">
                  <c:v>-68.147514999999999</c:v>
                </c:pt>
                <c:pt idx="2866">
                  <c:v>-70.190934999999996</c:v>
                </c:pt>
                <c:pt idx="2867">
                  <c:v>-352.20874800000001</c:v>
                </c:pt>
                <c:pt idx="2868">
                  <c:v>-320.24958800000002</c:v>
                </c:pt>
                <c:pt idx="2869">
                  <c:v>-161.82637099999999</c:v>
                </c:pt>
                <c:pt idx="2870">
                  <c:v>-241.52972</c:v>
                </c:pt>
                <c:pt idx="2871">
                  <c:v>-219.518575</c:v>
                </c:pt>
                <c:pt idx="2872">
                  <c:v>-84.274117000000004</c:v>
                </c:pt>
                <c:pt idx="2873">
                  <c:v>-245.21669700000001</c:v>
                </c:pt>
                <c:pt idx="2874">
                  <c:v>-78.354836000000006</c:v>
                </c:pt>
                <c:pt idx="2875">
                  <c:v>-75.374371999999994</c:v>
                </c:pt>
                <c:pt idx="2876">
                  <c:v>-293.13662099999999</c:v>
                </c:pt>
                <c:pt idx="2877">
                  <c:v>-276.81115399999999</c:v>
                </c:pt>
                <c:pt idx="2878">
                  <c:v>-45.294224999999997</c:v>
                </c:pt>
                <c:pt idx="2879">
                  <c:v>-97.571487000000005</c:v>
                </c:pt>
                <c:pt idx="2880">
                  <c:v>-1008.130585</c:v>
                </c:pt>
                <c:pt idx="2881">
                  <c:v>-697.22150299999998</c:v>
                </c:pt>
                <c:pt idx="2882">
                  <c:v>-109.69411599999999</c:v>
                </c:pt>
                <c:pt idx="2883">
                  <c:v>-205.09251599999999</c:v>
                </c:pt>
                <c:pt idx="2884">
                  <c:v>-290.00753300000002</c:v>
                </c:pt>
                <c:pt idx="2885">
                  <c:v>-300.08218299999999</c:v>
                </c:pt>
                <c:pt idx="2886">
                  <c:v>-134.01843299999999</c:v>
                </c:pt>
                <c:pt idx="2887">
                  <c:v>-219.82459600000001</c:v>
                </c:pt>
                <c:pt idx="2888">
                  <c:v>-521.42798600000003</c:v>
                </c:pt>
                <c:pt idx="2889">
                  <c:v>-72.652975999999995</c:v>
                </c:pt>
                <c:pt idx="2890">
                  <c:v>-552.48137299999996</c:v>
                </c:pt>
                <c:pt idx="2891">
                  <c:v>-23.025068999999998</c:v>
                </c:pt>
                <c:pt idx="2892">
                  <c:v>-76.441163000000003</c:v>
                </c:pt>
                <c:pt idx="2893">
                  <c:v>-356.75772799999999</c:v>
                </c:pt>
                <c:pt idx="2894">
                  <c:v>-374.18365399999999</c:v>
                </c:pt>
                <c:pt idx="2895">
                  <c:v>-455.11290100000002</c:v>
                </c:pt>
                <c:pt idx="2896">
                  <c:v>-401.28051199999999</c:v>
                </c:pt>
                <c:pt idx="2897">
                  <c:v>-143.935924</c:v>
                </c:pt>
                <c:pt idx="2898">
                  <c:v>-93.144806000000003</c:v>
                </c:pt>
                <c:pt idx="2899">
                  <c:v>-377.43385999999998</c:v>
                </c:pt>
                <c:pt idx="2900">
                  <c:v>-57.616447000000001</c:v>
                </c:pt>
                <c:pt idx="2901">
                  <c:v>-173.09190899999999</c:v>
                </c:pt>
                <c:pt idx="2902">
                  <c:v>-213.24861799999999</c:v>
                </c:pt>
                <c:pt idx="2903">
                  <c:v>-292.827359</c:v>
                </c:pt>
                <c:pt idx="2904">
                  <c:v>-222.27055999999999</c:v>
                </c:pt>
                <c:pt idx="2905">
                  <c:v>-541.406026</c:v>
                </c:pt>
                <c:pt idx="2906">
                  <c:v>-227.30133499999999</c:v>
                </c:pt>
                <c:pt idx="2907">
                  <c:v>-270.34919000000002</c:v>
                </c:pt>
                <c:pt idx="2908">
                  <c:v>-320.14642300000003</c:v>
                </c:pt>
                <c:pt idx="2909">
                  <c:v>-599.79012799999998</c:v>
                </c:pt>
                <c:pt idx="2910">
                  <c:v>-314.465034</c:v>
                </c:pt>
                <c:pt idx="2911">
                  <c:v>-583.36649199999999</c:v>
                </c:pt>
                <c:pt idx="2912">
                  <c:v>-511.25505800000002</c:v>
                </c:pt>
                <c:pt idx="2913">
                  <c:v>-369.56671799999998</c:v>
                </c:pt>
                <c:pt idx="2914">
                  <c:v>-243.10353699999999</c:v>
                </c:pt>
                <c:pt idx="2915">
                  <c:v>-45.879021999999999</c:v>
                </c:pt>
                <c:pt idx="2916">
                  <c:v>-216.89940300000001</c:v>
                </c:pt>
                <c:pt idx="2917">
                  <c:v>-423.70981999999998</c:v>
                </c:pt>
                <c:pt idx="2918">
                  <c:v>-98.751786999999993</c:v>
                </c:pt>
                <c:pt idx="2919">
                  <c:v>-14.652836000000001</c:v>
                </c:pt>
                <c:pt idx="2920">
                  <c:v>-218.02323999999999</c:v>
                </c:pt>
                <c:pt idx="2921">
                  <c:v>-53.907139999999998</c:v>
                </c:pt>
                <c:pt idx="2922">
                  <c:v>-134.86847</c:v>
                </c:pt>
                <c:pt idx="2923">
                  <c:v>-460.32922500000001</c:v>
                </c:pt>
                <c:pt idx="2924">
                  <c:v>-498.43663900000001</c:v>
                </c:pt>
                <c:pt idx="2925">
                  <c:v>-1169.0781059999999</c:v>
                </c:pt>
                <c:pt idx="2926">
                  <c:v>-57.540942000000001</c:v>
                </c:pt>
                <c:pt idx="2927">
                  <c:v>-98.441784999999996</c:v>
                </c:pt>
                <c:pt idx="2928">
                  <c:v>-572.92786899999999</c:v>
                </c:pt>
                <c:pt idx="2929">
                  <c:v>-406.55103400000002</c:v>
                </c:pt>
                <c:pt idx="2930">
                  <c:v>-378.46557799999999</c:v>
                </c:pt>
                <c:pt idx="2931">
                  <c:v>-100.42661</c:v>
                </c:pt>
                <c:pt idx="2932">
                  <c:v>-388.662419</c:v>
                </c:pt>
                <c:pt idx="2933">
                  <c:v>-600.00435400000003</c:v>
                </c:pt>
                <c:pt idx="2934">
                  <c:v>-82.151657</c:v>
                </c:pt>
                <c:pt idx="2935">
                  <c:v>-810.35846800000002</c:v>
                </c:pt>
                <c:pt idx="2936">
                  <c:v>-209.48216600000001</c:v>
                </c:pt>
                <c:pt idx="2937">
                  <c:v>-109.60282599999999</c:v>
                </c:pt>
                <c:pt idx="2938">
                  <c:v>-408.95515699999999</c:v>
                </c:pt>
                <c:pt idx="2939">
                  <c:v>-342.14756199999999</c:v>
                </c:pt>
                <c:pt idx="2940">
                  <c:v>-161.940899</c:v>
                </c:pt>
                <c:pt idx="2941">
                  <c:v>-558.73860100000002</c:v>
                </c:pt>
                <c:pt idx="2942">
                  <c:v>-421.34040099999999</c:v>
                </c:pt>
                <c:pt idx="2943">
                  <c:v>-288.43204100000003</c:v>
                </c:pt>
                <c:pt idx="2944">
                  <c:v>-189.57800599999999</c:v>
                </c:pt>
                <c:pt idx="2945">
                  <c:v>-60.799467999999997</c:v>
                </c:pt>
                <c:pt idx="2946">
                  <c:v>-207.48437999999999</c:v>
                </c:pt>
                <c:pt idx="2947">
                  <c:v>-26.394452000000001</c:v>
                </c:pt>
                <c:pt idx="2948">
                  <c:v>-31.551393000000001</c:v>
                </c:pt>
                <c:pt idx="2949">
                  <c:v>-178.681218</c:v>
                </c:pt>
                <c:pt idx="2950">
                  <c:v>-14.086795</c:v>
                </c:pt>
                <c:pt idx="2951">
                  <c:v>-51.890186999999997</c:v>
                </c:pt>
                <c:pt idx="2952">
                  <c:v>-114.985614</c:v>
                </c:pt>
                <c:pt idx="2953">
                  <c:v>-550.23429099999998</c:v>
                </c:pt>
                <c:pt idx="2954">
                  <c:v>-90.307571999999993</c:v>
                </c:pt>
                <c:pt idx="2955">
                  <c:v>-319.68853200000001</c:v>
                </c:pt>
                <c:pt idx="2956">
                  <c:v>-197.01853399999999</c:v>
                </c:pt>
                <c:pt idx="2957">
                  <c:v>-244.356584</c:v>
                </c:pt>
                <c:pt idx="2958">
                  <c:v>-63.99353</c:v>
                </c:pt>
                <c:pt idx="2959">
                  <c:v>-138.388969</c:v>
                </c:pt>
                <c:pt idx="2960">
                  <c:v>-322.360342</c:v>
                </c:pt>
                <c:pt idx="2961">
                  <c:v>-100.74551700000001</c:v>
                </c:pt>
                <c:pt idx="2962">
                  <c:v>-275.40487100000001</c:v>
                </c:pt>
                <c:pt idx="2963">
                  <c:v>-128.818971</c:v>
                </c:pt>
                <c:pt idx="2964">
                  <c:v>-192.537655</c:v>
                </c:pt>
                <c:pt idx="2965">
                  <c:v>-435.45234699999997</c:v>
                </c:pt>
                <c:pt idx="2966">
                  <c:v>-247.24998299999999</c:v>
                </c:pt>
                <c:pt idx="2967">
                  <c:v>-172.89044999999999</c:v>
                </c:pt>
                <c:pt idx="2968">
                  <c:v>-444.75716999999997</c:v>
                </c:pt>
                <c:pt idx="2969">
                  <c:v>-389.56717500000002</c:v>
                </c:pt>
                <c:pt idx="2970">
                  <c:v>-422.36500100000001</c:v>
                </c:pt>
                <c:pt idx="2971">
                  <c:v>-107.88903500000001</c:v>
                </c:pt>
                <c:pt idx="2972">
                  <c:v>-98.844693000000007</c:v>
                </c:pt>
                <c:pt idx="2973">
                  <c:v>-302.50555200000002</c:v>
                </c:pt>
                <c:pt idx="2974">
                  <c:v>-279.09279299999997</c:v>
                </c:pt>
                <c:pt idx="2975">
                  <c:v>-119.20675199999999</c:v>
                </c:pt>
                <c:pt idx="2976">
                  <c:v>-90.692581000000004</c:v>
                </c:pt>
                <c:pt idx="2977">
                  <c:v>-31.793361999999998</c:v>
                </c:pt>
                <c:pt idx="2978">
                  <c:v>-185.94295399999999</c:v>
                </c:pt>
                <c:pt idx="2979">
                  <c:v>-195.18262799999999</c:v>
                </c:pt>
                <c:pt idx="2980">
                  <c:v>-404.62650200000002</c:v>
                </c:pt>
                <c:pt idx="2981">
                  <c:v>-378.72053599999998</c:v>
                </c:pt>
                <c:pt idx="2982">
                  <c:v>-217.17394999999999</c:v>
                </c:pt>
                <c:pt idx="2983">
                  <c:v>-372.32736499999999</c:v>
                </c:pt>
                <c:pt idx="2984">
                  <c:v>-284.83459499999998</c:v>
                </c:pt>
                <c:pt idx="2985">
                  <c:v>-127.49835899999999</c:v>
                </c:pt>
                <c:pt idx="2986">
                  <c:v>-651.65565000000004</c:v>
                </c:pt>
                <c:pt idx="2987">
                  <c:v>-87.965513999999999</c:v>
                </c:pt>
                <c:pt idx="2988">
                  <c:v>-38.570393000000003</c:v>
                </c:pt>
                <c:pt idx="2989">
                  <c:v>-246.41698500000001</c:v>
                </c:pt>
                <c:pt idx="2990">
                  <c:v>-222.35875899999999</c:v>
                </c:pt>
                <c:pt idx="2991">
                  <c:v>-29.39414</c:v>
                </c:pt>
                <c:pt idx="2992">
                  <c:v>-583.78986599999996</c:v>
                </c:pt>
                <c:pt idx="2993">
                  <c:v>-245.527333</c:v>
                </c:pt>
                <c:pt idx="2994">
                  <c:v>-604.04256799999996</c:v>
                </c:pt>
                <c:pt idx="2995">
                  <c:v>-205.68834799999999</c:v>
                </c:pt>
                <c:pt idx="2996">
                  <c:v>-544.11235899999997</c:v>
                </c:pt>
                <c:pt idx="2997">
                  <c:v>-367.17085900000001</c:v>
                </c:pt>
                <c:pt idx="2998">
                  <c:v>-180.525983</c:v>
                </c:pt>
                <c:pt idx="2999">
                  <c:v>-308.85184800000002</c:v>
                </c:pt>
                <c:pt idx="3000">
                  <c:v>-76.924588999999997</c:v>
                </c:pt>
                <c:pt idx="3001">
                  <c:v>-450.09833099999997</c:v>
                </c:pt>
                <c:pt idx="3002">
                  <c:v>-34.101896000000004</c:v>
                </c:pt>
                <c:pt idx="3003">
                  <c:v>-313.92095</c:v>
                </c:pt>
                <c:pt idx="3004">
                  <c:v>-85.798327999999998</c:v>
                </c:pt>
                <c:pt idx="3005">
                  <c:v>-117.389348</c:v>
                </c:pt>
                <c:pt idx="3006">
                  <c:v>-296.539041</c:v>
                </c:pt>
                <c:pt idx="3007">
                  <c:v>-373.66757699999999</c:v>
                </c:pt>
                <c:pt idx="3008">
                  <c:v>-262.326525</c:v>
                </c:pt>
                <c:pt idx="3009">
                  <c:v>-485.68786299999999</c:v>
                </c:pt>
                <c:pt idx="3010">
                  <c:v>-356.92983400000003</c:v>
                </c:pt>
                <c:pt idx="3011">
                  <c:v>-229.663983</c:v>
                </c:pt>
                <c:pt idx="3012">
                  <c:v>-308.53941200000003</c:v>
                </c:pt>
                <c:pt idx="3013">
                  <c:v>-64.167480999999995</c:v>
                </c:pt>
                <c:pt idx="3014">
                  <c:v>-38.023198000000001</c:v>
                </c:pt>
                <c:pt idx="3015">
                  <c:v>-521.35358799999995</c:v>
                </c:pt>
                <c:pt idx="3016">
                  <c:v>-162.981694</c:v>
                </c:pt>
                <c:pt idx="3017">
                  <c:v>-88.353730999999996</c:v>
                </c:pt>
                <c:pt idx="3018">
                  <c:v>-163.413228</c:v>
                </c:pt>
                <c:pt idx="3019">
                  <c:v>-17.593160000000001</c:v>
                </c:pt>
                <c:pt idx="3020">
                  <c:v>-292.41146199999997</c:v>
                </c:pt>
                <c:pt idx="3021">
                  <c:v>-241.35325700000001</c:v>
                </c:pt>
                <c:pt idx="3022">
                  <c:v>-108.40287600000001</c:v>
                </c:pt>
                <c:pt idx="3023">
                  <c:v>-229.31813099999999</c:v>
                </c:pt>
                <c:pt idx="3024">
                  <c:v>-170.58950300000001</c:v>
                </c:pt>
                <c:pt idx="3025">
                  <c:v>-309.01766300000003</c:v>
                </c:pt>
                <c:pt idx="3026">
                  <c:v>-594.22381099999996</c:v>
                </c:pt>
                <c:pt idx="3027">
                  <c:v>-361.09431899999998</c:v>
                </c:pt>
                <c:pt idx="3028">
                  <c:v>-477.667284</c:v>
                </c:pt>
                <c:pt idx="3029">
                  <c:v>-33.958376000000001</c:v>
                </c:pt>
                <c:pt idx="3030">
                  <c:v>-46.466372</c:v>
                </c:pt>
                <c:pt idx="3031">
                  <c:v>-132.297102</c:v>
                </c:pt>
                <c:pt idx="3032">
                  <c:v>-180.454623</c:v>
                </c:pt>
                <c:pt idx="3033">
                  <c:v>-514.48165100000006</c:v>
                </c:pt>
                <c:pt idx="3034">
                  <c:v>-117.488561</c:v>
                </c:pt>
                <c:pt idx="3035">
                  <c:v>-123.63009599999999</c:v>
                </c:pt>
                <c:pt idx="3036">
                  <c:v>-211.86863199999999</c:v>
                </c:pt>
                <c:pt idx="3037">
                  <c:v>-200.26262500000001</c:v>
                </c:pt>
                <c:pt idx="3038">
                  <c:v>-459.71022499999998</c:v>
                </c:pt>
                <c:pt idx="3039">
                  <c:v>-179.47803400000001</c:v>
                </c:pt>
                <c:pt idx="3040">
                  <c:v>-167.46983399999999</c:v>
                </c:pt>
                <c:pt idx="3041">
                  <c:v>-355.81145600000002</c:v>
                </c:pt>
                <c:pt idx="3042">
                  <c:v>-414.01352900000001</c:v>
                </c:pt>
                <c:pt idx="3043">
                  <c:v>-98.638955999999993</c:v>
                </c:pt>
                <c:pt idx="3044">
                  <c:v>-195.543443</c:v>
                </c:pt>
                <c:pt idx="3045">
                  <c:v>-187.056772</c:v>
                </c:pt>
                <c:pt idx="3046">
                  <c:v>-31.381004000000001</c:v>
                </c:pt>
                <c:pt idx="3047">
                  <c:v>-413.65548699999999</c:v>
                </c:pt>
                <c:pt idx="3048">
                  <c:v>-94.018771999999998</c:v>
                </c:pt>
                <c:pt idx="3049">
                  <c:v>-193.69514000000001</c:v>
                </c:pt>
                <c:pt idx="3050">
                  <c:v>-365.69529899999998</c:v>
                </c:pt>
                <c:pt idx="3051">
                  <c:v>-21.349943</c:v>
                </c:pt>
                <c:pt idx="3052">
                  <c:v>-295.482958</c:v>
                </c:pt>
                <c:pt idx="3053">
                  <c:v>-112.27823100000001</c:v>
                </c:pt>
                <c:pt idx="3054">
                  <c:v>-442.06984299999999</c:v>
                </c:pt>
                <c:pt idx="3055">
                  <c:v>-385.85522500000002</c:v>
                </c:pt>
                <c:pt idx="3056">
                  <c:v>-559.08189900000002</c:v>
                </c:pt>
                <c:pt idx="3057">
                  <c:v>-134.92788400000001</c:v>
                </c:pt>
                <c:pt idx="3058">
                  <c:v>-146.19107399999999</c:v>
                </c:pt>
                <c:pt idx="3059">
                  <c:v>-23.735510000000001</c:v>
                </c:pt>
                <c:pt idx="3060">
                  <c:v>-311.1311</c:v>
                </c:pt>
                <c:pt idx="3061">
                  <c:v>-552.96965399999999</c:v>
                </c:pt>
                <c:pt idx="3062">
                  <c:v>-308.81507099999999</c:v>
                </c:pt>
                <c:pt idx="3063">
                  <c:v>-260.64261800000003</c:v>
                </c:pt>
                <c:pt idx="3064">
                  <c:v>-387.39660199999997</c:v>
                </c:pt>
                <c:pt idx="3065">
                  <c:v>-574.93995399999994</c:v>
                </c:pt>
                <c:pt idx="3066">
                  <c:v>-274.39765299999999</c:v>
                </c:pt>
                <c:pt idx="3067">
                  <c:v>-328.47579100000002</c:v>
                </c:pt>
                <c:pt idx="3068">
                  <c:v>-45.899915999999997</c:v>
                </c:pt>
                <c:pt idx="3069">
                  <c:v>-185.52616800000001</c:v>
                </c:pt>
                <c:pt idx="3070">
                  <c:v>-444.46745499999997</c:v>
                </c:pt>
                <c:pt idx="3071">
                  <c:v>-378.84401700000001</c:v>
                </c:pt>
                <c:pt idx="3072">
                  <c:v>-151.17598000000001</c:v>
                </c:pt>
                <c:pt idx="3073">
                  <c:v>-384.30352699999997</c:v>
                </c:pt>
                <c:pt idx="3074">
                  <c:v>-25.704977</c:v>
                </c:pt>
                <c:pt idx="3075">
                  <c:v>-208.42433800000001</c:v>
                </c:pt>
                <c:pt idx="3076">
                  <c:v>-58.696255000000001</c:v>
                </c:pt>
                <c:pt idx="3077">
                  <c:v>-147.849898</c:v>
                </c:pt>
                <c:pt idx="3078">
                  <c:v>-221.55469600000001</c:v>
                </c:pt>
                <c:pt idx="3079">
                  <c:v>-145.97620499999999</c:v>
                </c:pt>
                <c:pt idx="3080">
                  <c:v>-140.83471700000001</c:v>
                </c:pt>
                <c:pt idx="3081">
                  <c:v>-43.124592</c:v>
                </c:pt>
                <c:pt idx="3082">
                  <c:v>-574.10960899999998</c:v>
                </c:pt>
                <c:pt idx="3083">
                  <c:v>-169.37354199999999</c:v>
                </c:pt>
                <c:pt idx="3084">
                  <c:v>-1034.4331340000001</c:v>
                </c:pt>
                <c:pt idx="3085">
                  <c:v>-56.103763000000001</c:v>
                </c:pt>
                <c:pt idx="3086">
                  <c:v>-331.22616599999998</c:v>
                </c:pt>
                <c:pt idx="3087">
                  <c:v>-471.67553600000002</c:v>
                </c:pt>
                <c:pt idx="3088">
                  <c:v>-396.66510299999999</c:v>
                </c:pt>
                <c:pt idx="3089">
                  <c:v>-161.13166000000001</c:v>
                </c:pt>
                <c:pt idx="3090">
                  <c:v>-502.88191499999999</c:v>
                </c:pt>
                <c:pt idx="3091">
                  <c:v>-527.66742899999997</c:v>
                </c:pt>
                <c:pt idx="3092">
                  <c:v>-246.77042399999999</c:v>
                </c:pt>
                <c:pt idx="3093">
                  <c:v>-176.497974</c:v>
                </c:pt>
                <c:pt idx="3094">
                  <c:v>-259.783344</c:v>
                </c:pt>
                <c:pt idx="3095">
                  <c:v>-331.29315500000001</c:v>
                </c:pt>
                <c:pt idx="3096">
                  <c:v>-892.67078200000003</c:v>
                </c:pt>
                <c:pt idx="3097">
                  <c:v>-30.973110999999999</c:v>
                </c:pt>
                <c:pt idx="3098">
                  <c:v>-346.98929099999998</c:v>
                </c:pt>
                <c:pt idx="3099">
                  <c:v>-41.726742999999999</c:v>
                </c:pt>
                <c:pt idx="3100">
                  <c:v>-789.41014500000006</c:v>
                </c:pt>
                <c:pt idx="3101">
                  <c:v>-193.11840599999999</c:v>
                </c:pt>
                <c:pt idx="3102">
                  <c:v>-56.995407999999998</c:v>
                </c:pt>
                <c:pt idx="3103">
                  <c:v>-91.070049999999995</c:v>
                </c:pt>
                <c:pt idx="3104">
                  <c:v>-413.284606</c:v>
                </c:pt>
                <c:pt idx="3105">
                  <c:v>-17.627842999999999</c:v>
                </c:pt>
                <c:pt idx="3106">
                  <c:v>-313.13762600000001</c:v>
                </c:pt>
                <c:pt idx="3107">
                  <c:v>-462.22851300000002</c:v>
                </c:pt>
                <c:pt idx="3108">
                  <c:v>-295.75660099999999</c:v>
                </c:pt>
                <c:pt idx="3109">
                  <c:v>-41.958823000000002</c:v>
                </c:pt>
                <c:pt idx="3110">
                  <c:v>-117.353696</c:v>
                </c:pt>
                <c:pt idx="3111">
                  <c:v>-194.64231699999999</c:v>
                </c:pt>
                <c:pt idx="3112">
                  <c:v>-293.36102599999998</c:v>
                </c:pt>
                <c:pt idx="3113">
                  <c:v>-350.490499</c:v>
                </c:pt>
                <c:pt idx="3114">
                  <c:v>-60.201051999999997</c:v>
                </c:pt>
                <c:pt idx="3115">
                  <c:v>-620.31324099999995</c:v>
                </c:pt>
                <c:pt idx="3116">
                  <c:v>-756.218794</c:v>
                </c:pt>
                <c:pt idx="3117">
                  <c:v>-278.66031099999998</c:v>
                </c:pt>
                <c:pt idx="3118">
                  <c:v>-68.695707999999996</c:v>
                </c:pt>
                <c:pt idx="3119">
                  <c:v>-87.712701999999993</c:v>
                </c:pt>
                <c:pt idx="3120">
                  <c:v>-341.90451999999999</c:v>
                </c:pt>
                <c:pt idx="3121">
                  <c:v>-60.442</c:v>
                </c:pt>
                <c:pt idx="3122">
                  <c:v>-55.921506999999998</c:v>
                </c:pt>
                <c:pt idx="3123">
                  <c:v>-479.06483500000002</c:v>
                </c:pt>
                <c:pt idx="3124">
                  <c:v>-139.365163</c:v>
                </c:pt>
                <c:pt idx="3125">
                  <c:v>-595.899134</c:v>
                </c:pt>
                <c:pt idx="3126">
                  <c:v>-434.98651599999999</c:v>
                </c:pt>
                <c:pt idx="3127">
                  <c:v>-416.576909</c:v>
                </c:pt>
                <c:pt idx="3128">
                  <c:v>-345.09330799999998</c:v>
                </c:pt>
                <c:pt idx="3129">
                  <c:v>-258.69619499999999</c:v>
                </c:pt>
                <c:pt idx="3130">
                  <c:v>-34.316558999999998</c:v>
                </c:pt>
                <c:pt idx="3131">
                  <c:v>-505.18505099999999</c:v>
                </c:pt>
                <c:pt idx="3132">
                  <c:v>-91.531546000000006</c:v>
                </c:pt>
                <c:pt idx="3133">
                  <c:v>-406.05605200000002</c:v>
                </c:pt>
                <c:pt idx="3134">
                  <c:v>-398.47263700000002</c:v>
                </c:pt>
                <c:pt idx="3135">
                  <c:v>-196.528694</c:v>
                </c:pt>
                <c:pt idx="3136">
                  <c:v>-603.19781999999998</c:v>
                </c:pt>
                <c:pt idx="3137">
                  <c:v>-233.716813</c:v>
                </c:pt>
                <c:pt idx="3138">
                  <c:v>-245.55779799999999</c:v>
                </c:pt>
                <c:pt idx="3139">
                  <c:v>-91.721905000000007</c:v>
                </c:pt>
                <c:pt idx="3140">
                  <c:v>-159.094401</c:v>
                </c:pt>
                <c:pt idx="3141">
                  <c:v>-14.456802</c:v>
                </c:pt>
                <c:pt idx="3142">
                  <c:v>-217.45338799999999</c:v>
                </c:pt>
                <c:pt idx="3143">
                  <c:v>-587.61942999999997</c:v>
                </c:pt>
                <c:pt idx="3144">
                  <c:v>-305.468006</c:v>
                </c:pt>
                <c:pt idx="3145">
                  <c:v>-330.34110600000002</c:v>
                </c:pt>
                <c:pt idx="3146">
                  <c:v>-67.031358999999995</c:v>
                </c:pt>
                <c:pt idx="3147">
                  <c:v>-566.03380900000002</c:v>
                </c:pt>
                <c:pt idx="3148">
                  <c:v>-451.35477400000002</c:v>
                </c:pt>
                <c:pt idx="3149">
                  <c:v>-153.16136900000001</c:v>
                </c:pt>
                <c:pt idx="3150">
                  <c:v>-54.86439</c:v>
                </c:pt>
                <c:pt idx="3151">
                  <c:v>-371.21325100000001</c:v>
                </c:pt>
                <c:pt idx="3152">
                  <c:v>-168.23089100000001</c:v>
                </c:pt>
                <c:pt idx="3153">
                  <c:v>-219.97846799999999</c:v>
                </c:pt>
                <c:pt idx="3154">
                  <c:v>-464.99298800000003</c:v>
                </c:pt>
                <c:pt idx="3155">
                  <c:v>-16.502490000000002</c:v>
                </c:pt>
                <c:pt idx="3156">
                  <c:v>-141.43978000000001</c:v>
                </c:pt>
                <c:pt idx="3157">
                  <c:v>-188.79471100000001</c:v>
                </c:pt>
                <c:pt idx="3158">
                  <c:v>-481.45761499999998</c:v>
                </c:pt>
                <c:pt idx="3159">
                  <c:v>-69.073678999999998</c:v>
                </c:pt>
                <c:pt idx="3160">
                  <c:v>-146.22880699999999</c:v>
                </c:pt>
                <c:pt idx="3161">
                  <c:v>-400.88119499999999</c:v>
                </c:pt>
                <c:pt idx="3162">
                  <c:v>-234.15045699999999</c:v>
                </c:pt>
                <c:pt idx="3163">
                  <c:v>-206.69209499999999</c:v>
                </c:pt>
                <c:pt idx="3164">
                  <c:v>-258.26450899999998</c:v>
                </c:pt>
                <c:pt idx="3165">
                  <c:v>-77.828142999999997</c:v>
                </c:pt>
                <c:pt idx="3166">
                  <c:v>-521.47000300000002</c:v>
                </c:pt>
                <c:pt idx="3167">
                  <c:v>-128.02649099999999</c:v>
                </c:pt>
                <c:pt idx="3168">
                  <c:v>-32.801112000000003</c:v>
                </c:pt>
                <c:pt idx="3169">
                  <c:v>-951.87189100000001</c:v>
                </c:pt>
                <c:pt idx="3170">
                  <c:v>-529.99723700000004</c:v>
                </c:pt>
                <c:pt idx="3171">
                  <c:v>-70.575897999999995</c:v>
                </c:pt>
                <c:pt idx="3172">
                  <c:v>-233.95149699999999</c:v>
                </c:pt>
                <c:pt idx="3173">
                  <c:v>-128.18724599999999</c:v>
                </c:pt>
                <c:pt idx="3174">
                  <c:v>-81.415850000000006</c:v>
                </c:pt>
                <c:pt idx="3175">
                  <c:v>-481.32140500000003</c:v>
                </c:pt>
                <c:pt idx="3176">
                  <c:v>-72.981207999999995</c:v>
                </c:pt>
                <c:pt idx="3177">
                  <c:v>-95.570717000000002</c:v>
                </c:pt>
                <c:pt idx="3178">
                  <c:v>-238.9579</c:v>
                </c:pt>
                <c:pt idx="3179">
                  <c:v>-150.76691299999999</c:v>
                </c:pt>
                <c:pt idx="3180">
                  <c:v>-519.70806600000003</c:v>
                </c:pt>
                <c:pt idx="3181">
                  <c:v>-94.760377000000005</c:v>
                </c:pt>
                <c:pt idx="3182">
                  <c:v>-87.224902999999998</c:v>
                </c:pt>
                <c:pt idx="3183">
                  <c:v>-243.14070699999999</c:v>
                </c:pt>
                <c:pt idx="3184">
                  <c:v>-385.79789199999999</c:v>
                </c:pt>
                <c:pt idx="3185">
                  <c:v>-45.462648999999999</c:v>
                </c:pt>
                <c:pt idx="3186">
                  <c:v>-86.688570999999996</c:v>
                </c:pt>
                <c:pt idx="3187">
                  <c:v>-85.515728999999993</c:v>
                </c:pt>
                <c:pt idx="3188">
                  <c:v>-310.53239300000001</c:v>
                </c:pt>
                <c:pt idx="3189">
                  <c:v>-44.614178000000003</c:v>
                </c:pt>
                <c:pt idx="3190">
                  <c:v>-36.155405000000002</c:v>
                </c:pt>
                <c:pt idx="3191">
                  <c:v>-140.79090299999999</c:v>
                </c:pt>
                <c:pt idx="3192">
                  <c:v>-95.421279999999996</c:v>
                </c:pt>
                <c:pt idx="3193">
                  <c:v>-122.141662</c:v>
                </c:pt>
                <c:pt idx="3194">
                  <c:v>-379.10155800000001</c:v>
                </c:pt>
                <c:pt idx="3195">
                  <c:v>-105.938355</c:v>
                </c:pt>
                <c:pt idx="3196">
                  <c:v>-172.26274000000001</c:v>
                </c:pt>
                <c:pt idx="3197">
                  <c:v>-149.63509999999999</c:v>
                </c:pt>
                <c:pt idx="3198">
                  <c:v>-188.10817599999999</c:v>
                </c:pt>
                <c:pt idx="3199">
                  <c:v>-138.88664499999999</c:v>
                </c:pt>
                <c:pt idx="3200">
                  <c:v>-412.44836199999997</c:v>
                </c:pt>
                <c:pt idx="3201">
                  <c:v>-626.00944300000003</c:v>
                </c:pt>
                <c:pt idx="3202">
                  <c:v>-538.64216799999997</c:v>
                </c:pt>
                <c:pt idx="3203">
                  <c:v>-401.52763099999999</c:v>
                </c:pt>
                <c:pt idx="3204">
                  <c:v>-147.76775799999999</c:v>
                </c:pt>
                <c:pt idx="3205">
                  <c:v>-253.68256299999999</c:v>
                </c:pt>
                <c:pt idx="3206">
                  <c:v>-211.72565299999999</c:v>
                </c:pt>
                <c:pt idx="3207">
                  <c:v>-300.75778800000001</c:v>
                </c:pt>
                <c:pt idx="3208">
                  <c:v>-254.25510600000001</c:v>
                </c:pt>
                <c:pt idx="3209">
                  <c:v>-196.67716799999999</c:v>
                </c:pt>
                <c:pt idx="3210">
                  <c:v>-125.295829</c:v>
                </c:pt>
                <c:pt idx="3211">
                  <c:v>-99.332593000000003</c:v>
                </c:pt>
                <c:pt idx="3212">
                  <c:v>-465.49505900000003</c:v>
                </c:pt>
                <c:pt idx="3213">
                  <c:v>-302.642518</c:v>
                </c:pt>
                <c:pt idx="3214">
                  <c:v>-348.309439</c:v>
                </c:pt>
                <c:pt idx="3215">
                  <c:v>-547.48071100000004</c:v>
                </c:pt>
                <c:pt idx="3216">
                  <c:v>-220.88184999999999</c:v>
                </c:pt>
                <c:pt idx="3217">
                  <c:v>-332.02078799999998</c:v>
                </c:pt>
                <c:pt idx="3218">
                  <c:v>-237.38660200000001</c:v>
                </c:pt>
                <c:pt idx="3219">
                  <c:v>-246.31417999999999</c:v>
                </c:pt>
                <c:pt idx="3220">
                  <c:v>-60.752001999999997</c:v>
                </c:pt>
                <c:pt idx="3221">
                  <c:v>-294.06981100000002</c:v>
                </c:pt>
                <c:pt idx="3222">
                  <c:v>-668.42967399999998</c:v>
                </c:pt>
                <c:pt idx="3223">
                  <c:v>-59.301307000000001</c:v>
                </c:pt>
                <c:pt idx="3224">
                  <c:v>-569.61639000000002</c:v>
                </c:pt>
                <c:pt idx="3225">
                  <c:v>-82.988112000000001</c:v>
                </c:pt>
                <c:pt idx="3226">
                  <c:v>-275.63046200000002</c:v>
                </c:pt>
                <c:pt idx="3227">
                  <c:v>-54.201189999999997</c:v>
                </c:pt>
                <c:pt idx="3228">
                  <c:v>-188.263229</c:v>
                </c:pt>
                <c:pt idx="3229">
                  <c:v>-441.48674099999999</c:v>
                </c:pt>
                <c:pt idx="3230">
                  <c:v>-281.33949000000001</c:v>
                </c:pt>
                <c:pt idx="3231">
                  <c:v>-127.017498</c:v>
                </c:pt>
                <c:pt idx="3232">
                  <c:v>-118.384737</c:v>
                </c:pt>
                <c:pt idx="3233">
                  <c:v>-205.21130500000001</c:v>
                </c:pt>
                <c:pt idx="3234">
                  <c:v>-213.996205</c:v>
                </c:pt>
                <c:pt idx="3235">
                  <c:v>-115.186263</c:v>
                </c:pt>
                <c:pt idx="3236">
                  <c:v>-526.32344699999999</c:v>
                </c:pt>
                <c:pt idx="3237">
                  <c:v>-304.92015600000002</c:v>
                </c:pt>
                <c:pt idx="3238">
                  <c:v>-162.215417</c:v>
                </c:pt>
                <c:pt idx="3239">
                  <c:v>-18.316583999999999</c:v>
                </c:pt>
                <c:pt idx="3240">
                  <c:v>-727.03205800000001</c:v>
                </c:pt>
                <c:pt idx="3241">
                  <c:v>-153.488969</c:v>
                </c:pt>
                <c:pt idx="3242">
                  <c:v>-305.92517900000001</c:v>
                </c:pt>
                <c:pt idx="3243">
                  <c:v>-414.750879</c:v>
                </c:pt>
                <c:pt idx="3244">
                  <c:v>-210.62767299999999</c:v>
                </c:pt>
                <c:pt idx="3245">
                  <c:v>-232.27381500000001</c:v>
                </c:pt>
                <c:pt idx="3246">
                  <c:v>-1005.654105</c:v>
                </c:pt>
                <c:pt idx="3247">
                  <c:v>-90.959159999999997</c:v>
                </c:pt>
                <c:pt idx="3248">
                  <c:v>-308.00541199999998</c:v>
                </c:pt>
                <c:pt idx="3249">
                  <c:v>-232.223613</c:v>
                </c:pt>
                <c:pt idx="3250">
                  <c:v>-418.555747</c:v>
                </c:pt>
                <c:pt idx="3251">
                  <c:v>-121.965344</c:v>
                </c:pt>
                <c:pt idx="3252">
                  <c:v>-48.404176</c:v>
                </c:pt>
                <c:pt idx="3253">
                  <c:v>-37.895783000000002</c:v>
                </c:pt>
                <c:pt idx="3254">
                  <c:v>-707.41629599999999</c:v>
                </c:pt>
                <c:pt idx="3255">
                  <c:v>-112.644846</c:v>
                </c:pt>
                <c:pt idx="3256">
                  <c:v>-183.127002</c:v>
                </c:pt>
                <c:pt idx="3257">
                  <c:v>-51.776778999999998</c:v>
                </c:pt>
                <c:pt idx="3258">
                  <c:v>-212.71745200000001</c:v>
                </c:pt>
                <c:pt idx="3259">
                  <c:v>-39.544919</c:v>
                </c:pt>
                <c:pt idx="3260">
                  <c:v>-125.341897</c:v>
                </c:pt>
                <c:pt idx="3261">
                  <c:v>-227.806105</c:v>
                </c:pt>
                <c:pt idx="3262">
                  <c:v>-651.14717900000005</c:v>
                </c:pt>
                <c:pt idx="3263">
                  <c:v>-468.19575500000002</c:v>
                </c:pt>
                <c:pt idx="3264">
                  <c:v>-404.98165</c:v>
                </c:pt>
                <c:pt idx="3265">
                  <c:v>-253.04735500000001</c:v>
                </c:pt>
                <c:pt idx="3266">
                  <c:v>-133.21699699999999</c:v>
                </c:pt>
                <c:pt idx="3267">
                  <c:v>-87.597076999999999</c:v>
                </c:pt>
                <c:pt idx="3268">
                  <c:v>-136.53358299999999</c:v>
                </c:pt>
                <c:pt idx="3269">
                  <c:v>-159.546109</c:v>
                </c:pt>
                <c:pt idx="3270">
                  <c:v>-92.167000000000002</c:v>
                </c:pt>
                <c:pt idx="3271">
                  <c:v>-318.82486299999999</c:v>
                </c:pt>
                <c:pt idx="3272">
                  <c:v>-179.766178</c:v>
                </c:pt>
                <c:pt idx="3273">
                  <c:v>-81.906863999999999</c:v>
                </c:pt>
                <c:pt idx="3274">
                  <c:v>-454.63819699999999</c:v>
                </c:pt>
                <c:pt idx="3275">
                  <c:v>-143.42364900000001</c:v>
                </c:pt>
                <c:pt idx="3276">
                  <c:v>-251.333573</c:v>
                </c:pt>
                <c:pt idx="3277">
                  <c:v>-79.735186999999996</c:v>
                </c:pt>
                <c:pt idx="3278">
                  <c:v>-79.446262000000004</c:v>
                </c:pt>
                <c:pt idx="3279">
                  <c:v>-140.41540800000001</c:v>
                </c:pt>
                <c:pt idx="3280">
                  <c:v>-39.389513999999998</c:v>
                </c:pt>
                <c:pt idx="3281">
                  <c:v>-426.52696900000001</c:v>
                </c:pt>
                <c:pt idx="3282">
                  <c:v>-125.923484</c:v>
                </c:pt>
                <c:pt idx="3283">
                  <c:v>-174.290864</c:v>
                </c:pt>
                <c:pt idx="3284">
                  <c:v>-650.87286099999994</c:v>
                </c:pt>
                <c:pt idx="3285">
                  <c:v>-174.27876699999999</c:v>
                </c:pt>
                <c:pt idx="3286">
                  <c:v>-419.83476400000001</c:v>
                </c:pt>
                <c:pt idx="3287">
                  <c:v>-232.38242700000001</c:v>
                </c:pt>
                <c:pt idx="3288">
                  <c:v>-159.835802</c:v>
                </c:pt>
                <c:pt idx="3289">
                  <c:v>-270.77887099999998</c:v>
                </c:pt>
                <c:pt idx="3290">
                  <c:v>-254.67065400000001</c:v>
                </c:pt>
                <c:pt idx="3291">
                  <c:v>-318.95936499999999</c:v>
                </c:pt>
                <c:pt idx="3292">
                  <c:v>-63.248779999999996</c:v>
                </c:pt>
                <c:pt idx="3293">
                  <c:v>-233.195955</c:v>
                </c:pt>
                <c:pt idx="3294">
                  <c:v>-299.08654999999999</c:v>
                </c:pt>
                <c:pt idx="3295">
                  <c:v>-22.324082000000001</c:v>
                </c:pt>
                <c:pt idx="3296">
                  <c:v>-141.812862</c:v>
                </c:pt>
                <c:pt idx="3297">
                  <c:v>-439.557096</c:v>
                </c:pt>
                <c:pt idx="3298">
                  <c:v>-503.818806</c:v>
                </c:pt>
                <c:pt idx="3299">
                  <c:v>-239.37993599999999</c:v>
                </c:pt>
                <c:pt idx="3300">
                  <c:v>-243.88747000000001</c:v>
                </c:pt>
                <c:pt idx="3301">
                  <c:v>-46.784247999999998</c:v>
                </c:pt>
                <c:pt idx="3302">
                  <c:v>-95.929163000000003</c:v>
                </c:pt>
                <c:pt idx="3303">
                  <c:v>-564.30276400000002</c:v>
                </c:pt>
                <c:pt idx="3304">
                  <c:v>-327.84541899999999</c:v>
                </c:pt>
                <c:pt idx="3305">
                  <c:v>-315.27046999999999</c:v>
                </c:pt>
                <c:pt idx="3306">
                  <c:v>-175.92551700000001</c:v>
                </c:pt>
                <c:pt idx="3307">
                  <c:v>-190.57968099999999</c:v>
                </c:pt>
                <c:pt idx="3308">
                  <c:v>-205.921246</c:v>
                </c:pt>
                <c:pt idx="3309">
                  <c:v>-723.40160100000003</c:v>
                </c:pt>
                <c:pt idx="3310">
                  <c:v>-514.41835500000002</c:v>
                </c:pt>
                <c:pt idx="3311">
                  <c:v>-141.32644300000001</c:v>
                </c:pt>
                <c:pt idx="3312">
                  <c:v>-681.39798299999995</c:v>
                </c:pt>
                <c:pt idx="3313">
                  <c:v>-60.016638999999998</c:v>
                </c:pt>
                <c:pt idx="3314">
                  <c:v>-497.92365899999999</c:v>
                </c:pt>
                <c:pt idx="3315">
                  <c:v>-263.12780700000002</c:v>
                </c:pt>
                <c:pt idx="3316">
                  <c:v>-292.62676699999997</c:v>
                </c:pt>
                <c:pt idx="3317">
                  <c:v>-594.52152799999999</c:v>
                </c:pt>
                <c:pt idx="3318">
                  <c:v>-131.820989</c:v>
                </c:pt>
                <c:pt idx="3319">
                  <c:v>-305.71335499999998</c:v>
                </c:pt>
                <c:pt idx="3320">
                  <c:v>-360.49538200000001</c:v>
                </c:pt>
                <c:pt idx="3321">
                  <c:v>-43.845354</c:v>
                </c:pt>
                <c:pt idx="3322">
                  <c:v>-472.33803499999999</c:v>
                </c:pt>
                <c:pt idx="3323">
                  <c:v>-499.44456700000001</c:v>
                </c:pt>
                <c:pt idx="3324">
                  <c:v>-144.039266</c:v>
                </c:pt>
                <c:pt idx="3325">
                  <c:v>-151.19026199999999</c:v>
                </c:pt>
                <c:pt idx="3326">
                  <c:v>-629.065065</c:v>
                </c:pt>
                <c:pt idx="3327">
                  <c:v>-206.428425</c:v>
                </c:pt>
                <c:pt idx="3328">
                  <c:v>-253.82908699999999</c:v>
                </c:pt>
                <c:pt idx="3329">
                  <c:v>-99.403300000000002</c:v>
                </c:pt>
                <c:pt idx="3330">
                  <c:v>-309.45898799999998</c:v>
                </c:pt>
                <c:pt idx="3331">
                  <c:v>-1215.197408</c:v>
                </c:pt>
                <c:pt idx="3332">
                  <c:v>-146.43880200000001</c:v>
                </c:pt>
                <c:pt idx="3333">
                  <c:v>-634.47281599999997</c:v>
                </c:pt>
                <c:pt idx="3334">
                  <c:v>-371.74363799999998</c:v>
                </c:pt>
                <c:pt idx="3335">
                  <c:v>-164.10416000000001</c:v>
                </c:pt>
                <c:pt idx="3336">
                  <c:v>-175.620969</c:v>
                </c:pt>
                <c:pt idx="3337">
                  <c:v>-230.184235</c:v>
                </c:pt>
                <c:pt idx="3338">
                  <c:v>-711.01013799999998</c:v>
                </c:pt>
                <c:pt idx="3339">
                  <c:v>-147.025115</c:v>
                </c:pt>
                <c:pt idx="3340">
                  <c:v>-517.85775899999999</c:v>
                </c:pt>
                <c:pt idx="3341">
                  <c:v>-520.45647199999996</c:v>
                </c:pt>
                <c:pt idx="3342">
                  <c:v>-49.727308999999998</c:v>
                </c:pt>
                <c:pt idx="3343">
                  <c:v>-126.02835899999999</c:v>
                </c:pt>
                <c:pt idx="3344">
                  <c:v>-295.23979800000001</c:v>
                </c:pt>
                <c:pt idx="3345">
                  <c:v>-387.24353000000002</c:v>
                </c:pt>
                <c:pt idx="3346">
                  <c:v>-71.957431</c:v>
                </c:pt>
                <c:pt idx="3347">
                  <c:v>-60.796922000000002</c:v>
                </c:pt>
                <c:pt idx="3348">
                  <c:v>-327.86727100000002</c:v>
                </c:pt>
                <c:pt idx="3349">
                  <c:v>-49.752265999999999</c:v>
                </c:pt>
                <c:pt idx="3350">
                  <c:v>-40.942878999999998</c:v>
                </c:pt>
                <c:pt idx="3351">
                  <c:v>-152.60593600000001</c:v>
                </c:pt>
                <c:pt idx="3352">
                  <c:v>-296.96316100000001</c:v>
                </c:pt>
                <c:pt idx="3353">
                  <c:v>-114.91058099999999</c:v>
                </c:pt>
                <c:pt idx="3354">
                  <c:v>-38.294648000000002</c:v>
                </c:pt>
                <c:pt idx="3355">
                  <c:v>-366.57998500000002</c:v>
                </c:pt>
                <c:pt idx="3356">
                  <c:v>-94.187977000000004</c:v>
                </c:pt>
                <c:pt idx="3357">
                  <c:v>-312.21589499999999</c:v>
                </c:pt>
                <c:pt idx="3358">
                  <c:v>-278.723457</c:v>
                </c:pt>
                <c:pt idx="3359">
                  <c:v>-44.122836999999997</c:v>
                </c:pt>
                <c:pt idx="3360">
                  <c:v>-606.28797099999997</c:v>
                </c:pt>
                <c:pt idx="3361">
                  <c:v>-36.423389</c:v>
                </c:pt>
                <c:pt idx="3362">
                  <c:v>-328.931175</c:v>
                </c:pt>
                <c:pt idx="3363">
                  <c:v>-297.15425099999999</c:v>
                </c:pt>
                <c:pt idx="3364">
                  <c:v>-56.450823999999997</c:v>
                </c:pt>
                <c:pt idx="3365">
                  <c:v>-351.54637200000002</c:v>
                </c:pt>
                <c:pt idx="3366">
                  <c:v>-1440.5171740000001</c:v>
                </c:pt>
                <c:pt idx="3367">
                  <c:v>-370.59479900000002</c:v>
                </c:pt>
                <c:pt idx="3368">
                  <c:v>-431.809596</c:v>
                </c:pt>
                <c:pt idx="3369">
                  <c:v>-569.47018300000002</c:v>
                </c:pt>
                <c:pt idx="3370">
                  <c:v>-64.624808999999999</c:v>
                </c:pt>
                <c:pt idx="3371">
                  <c:v>-146.940641</c:v>
                </c:pt>
                <c:pt idx="3372">
                  <c:v>-332.19318199999998</c:v>
                </c:pt>
                <c:pt idx="3373">
                  <c:v>-183.76971800000001</c:v>
                </c:pt>
                <c:pt idx="3374">
                  <c:v>-401.585465</c:v>
                </c:pt>
                <c:pt idx="3375">
                  <c:v>-512.74168899999995</c:v>
                </c:pt>
                <c:pt idx="3376">
                  <c:v>-185.37434400000001</c:v>
                </c:pt>
                <c:pt idx="3377">
                  <c:v>-156.96570199999999</c:v>
                </c:pt>
                <c:pt idx="3378">
                  <c:v>-400.59236099999998</c:v>
                </c:pt>
                <c:pt idx="3379">
                  <c:v>-33.232872999999998</c:v>
                </c:pt>
                <c:pt idx="3380">
                  <c:v>-176.02972500000001</c:v>
                </c:pt>
                <c:pt idx="3381">
                  <c:v>-259.14522699999998</c:v>
                </c:pt>
                <c:pt idx="3382">
                  <c:v>-454.78534300000001</c:v>
                </c:pt>
                <c:pt idx="3383">
                  <c:v>-494.03942999999998</c:v>
                </c:pt>
                <c:pt idx="3384">
                  <c:v>-196.498863</c:v>
                </c:pt>
                <c:pt idx="3385">
                  <c:v>-756.03442800000005</c:v>
                </c:pt>
                <c:pt idx="3386">
                  <c:v>-59.306207000000001</c:v>
                </c:pt>
                <c:pt idx="3387">
                  <c:v>-330.54151300000001</c:v>
                </c:pt>
                <c:pt idx="3388">
                  <c:v>-64.153424999999999</c:v>
                </c:pt>
                <c:pt idx="3389">
                  <c:v>-373.252431</c:v>
                </c:pt>
                <c:pt idx="3390">
                  <c:v>-281.53861799999999</c:v>
                </c:pt>
                <c:pt idx="3391">
                  <c:v>-472.11023</c:v>
                </c:pt>
                <c:pt idx="3392">
                  <c:v>-278.89896900000002</c:v>
                </c:pt>
                <c:pt idx="3393">
                  <c:v>-219.91140899999999</c:v>
                </c:pt>
                <c:pt idx="3394">
                  <c:v>-35.788310000000003</c:v>
                </c:pt>
                <c:pt idx="3395">
                  <c:v>-164.93046100000001</c:v>
                </c:pt>
                <c:pt idx="3396">
                  <c:v>-39.170451999999997</c:v>
                </c:pt>
                <c:pt idx="3397">
                  <c:v>-212.92384899999999</c:v>
                </c:pt>
                <c:pt idx="3398">
                  <c:v>-343.22967799999998</c:v>
                </c:pt>
                <c:pt idx="3399">
                  <c:v>-2040.2401990000001</c:v>
                </c:pt>
                <c:pt idx="3400">
                  <c:v>-261.865588</c:v>
                </c:pt>
                <c:pt idx="3401">
                  <c:v>-253.40558300000001</c:v>
                </c:pt>
                <c:pt idx="3402">
                  <c:v>-128.67720499999999</c:v>
                </c:pt>
                <c:pt idx="3403">
                  <c:v>-706.12306599999999</c:v>
                </c:pt>
                <c:pt idx="3404">
                  <c:v>-209.02618100000001</c:v>
                </c:pt>
                <c:pt idx="3405">
                  <c:v>-845.67228599999999</c:v>
                </c:pt>
                <c:pt idx="3406">
                  <c:v>-340.44709699999999</c:v>
                </c:pt>
                <c:pt idx="3407">
                  <c:v>-386.800589</c:v>
                </c:pt>
                <c:pt idx="3408">
                  <c:v>-460.51306499999998</c:v>
                </c:pt>
                <c:pt idx="3409">
                  <c:v>-35.328758000000001</c:v>
                </c:pt>
                <c:pt idx="3410">
                  <c:v>-508.46657800000003</c:v>
                </c:pt>
                <c:pt idx="3411">
                  <c:v>-353.68546700000002</c:v>
                </c:pt>
                <c:pt idx="3412">
                  <c:v>-132.22217800000001</c:v>
                </c:pt>
                <c:pt idx="3413">
                  <c:v>-97.393362999999994</c:v>
                </c:pt>
                <c:pt idx="3414">
                  <c:v>-182.58421999999999</c:v>
                </c:pt>
                <c:pt idx="3415">
                  <c:v>-77.929471000000007</c:v>
                </c:pt>
                <c:pt idx="3416">
                  <c:v>-166.265299</c:v>
                </c:pt>
                <c:pt idx="3417">
                  <c:v>-77.027831000000006</c:v>
                </c:pt>
                <c:pt idx="3418">
                  <c:v>-173.36139700000001</c:v>
                </c:pt>
                <c:pt idx="3419">
                  <c:v>-192.12456399999999</c:v>
                </c:pt>
                <c:pt idx="3420">
                  <c:v>-164.49415999999999</c:v>
                </c:pt>
                <c:pt idx="3421">
                  <c:v>-175.65358000000001</c:v>
                </c:pt>
                <c:pt idx="3422">
                  <c:v>-145.218784</c:v>
                </c:pt>
                <c:pt idx="3423">
                  <c:v>-651.09701399999994</c:v>
                </c:pt>
                <c:pt idx="3424">
                  <c:v>-414.09245299999998</c:v>
                </c:pt>
                <c:pt idx="3425">
                  <c:v>-47.788947</c:v>
                </c:pt>
                <c:pt idx="3426">
                  <c:v>-168.70119399999999</c:v>
                </c:pt>
                <c:pt idx="3427">
                  <c:v>-503.22994599999998</c:v>
                </c:pt>
                <c:pt idx="3428">
                  <c:v>-277.630201</c:v>
                </c:pt>
                <c:pt idx="3429">
                  <c:v>-655.63912800000003</c:v>
                </c:pt>
                <c:pt idx="3430">
                  <c:v>-593.29136000000005</c:v>
                </c:pt>
                <c:pt idx="3431">
                  <c:v>-1296.686162</c:v>
                </c:pt>
                <c:pt idx="3432">
                  <c:v>-40.108580000000003</c:v>
                </c:pt>
                <c:pt idx="3433">
                  <c:v>-452.46515199999999</c:v>
                </c:pt>
                <c:pt idx="3434">
                  <c:v>-359.33239300000002</c:v>
                </c:pt>
                <c:pt idx="3435">
                  <c:v>-487.340262</c:v>
                </c:pt>
                <c:pt idx="3436">
                  <c:v>-207.272716</c:v>
                </c:pt>
                <c:pt idx="3437">
                  <c:v>-215.175119</c:v>
                </c:pt>
                <c:pt idx="3438">
                  <c:v>-495.02867099999997</c:v>
                </c:pt>
                <c:pt idx="3439">
                  <c:v>-103.050168</c:v>
                </c:pt>
                <c:pt idx="3440">
                  <c:v>-376.84962100000001</c:v>
                </c:pt>
                <c:pt idx="3441">
                  <c:v>-389.78419600000001</c:v>
                </c:pt>
                <c:pt idx="3442">
                  <c:v>-202.46305699999999</c:v>
                </c:pt>
                <c:pt idx="3443">
                  <c:v>-64.324123999999998</c:v>
                </c:pt>
                <c:pt idx="3444">
                  <c:v>-57.964995000000002</c:v>
                </c:pt>
                <c:pt idx="3445">
                  <c:v>-63.765397</c:v>
                </c:pt>
                <c:pt idx="3446">
                  <c:v>-133.122725</c:v>
                </c:pt>
                <c:pt idx="3447">
                  <c:v>-135.70017000000001</c:v>
                </c:pt>
                <c:pt idx="3448">
                  <c:v>-628.40749700000003</c:v>
                </c:pt>
                <c:pt idx="3449">
                  <c:v>-435.56897700000002</c:v>
                </c:pt>
                <c:pt idx="3450">
                  <c:v>-166.44797800000001</c:v>
                </c:pt>
                <c:pt idx="3451">
                  <c:v>-139.938253</c:v>
                </c:pt>
                <c:pt idx="3452">
                  <c:v>-1036.9663660000001</c:v>
                </c:pt>
                <c:pt idx="3453">
                  <c:v>-508.67407100000003</c:v>
                </c:pt>
                <c:pt idx="3454">
                  <c:v>-1226.0294590000001</c:v>
                </c:pt>
                <c:pt idx="3455">
                  <c:v>-555.38303399999995</c:v>
                </c:pt>
                <c:pt idx="3456">
                  <c:v>-256.55258700000002</c:v>
                </c:pt>
                <c:pt idx="3457">
                  <c:v>-68.618568999999994</c:v>
                </c:pt>
                <c:pt idx="3458">
                  <c:v>-245.202381</c:v>
                </c:pt>
                <c:pt idx="3459">
                  <c:v>-300.58918199999999</c:v>
                </c:pt>
                <c:pt idx="3460">
                  <c:v>-109.77875899999999</c:v>
                </c:pt>
                <c:pt idx="3461">
                  <c:v>-107.981354</c:v>
                </c:pt>
                <c:pt idx="3462">
                  <c:v>-263.19232199999999</c:v>
                </c:pt>
                <c:pt idx="3463">
                  <c:v>-74.109549999999999</c:v>
                </c:pt>
                <c:pt idx="3464">
                  <c:v>-851.119282</c:v>
                </c:pt>
                <c:pt idx="3465">
                  <c:v>-304.386505</c:v>
                </c:pt>
                <c:pt idx="3466">
                  <c:v>-64.726056</c:v>
                </c:pt>
                <c:pt idx="3467">
                  <c:v>-36.908923999999999</c:v>
                </c:pt>
                <c:pt idx="3468">
                  <c:v>-578.21802600000001</c:v>
                </c:pt>
                <c:pt idx="3469">
                  <c:v>-152.54145800000001</c:v>
                </c:pt>
                <c:pt idx="3470">
                  <c:v>-399.29984100000001</c:v>
                </c:pt>
                <c:pt idx="3471">
                  <c:v>-333.69743099999999</c:v>
                </c:pt>
                <c:pt idx="3472">
                  <c:v>-351.56258000000003</c:v>
                </c:pt>
                <c:pt idx="3473">
                  <c:v>-101.137838</c:v>
                </c:pt>
                <c:pt idx="3474">
                  <c:v>-340.51564999999999</c:v>
                </c:pt>
                <c:pt idx="3475">
                  <c:v>-714.61714500000005</c:v>
                </c:pt>
                <c:pt idx="3476">
                  <c:v>-154.57480899999999</c:v>
                </c:pt>
                <c:pt idx="3477">
                  <c:v>-50.1631</c:v>
                </c:pt>
                <c:pt idx="3478">
                  <c:v>-725.09057299999995</c:v>
                </c:pt>
                <c:pt idx="3479">
                  <c:v>-427.81489800000003</c:v>
                </c:pt>
                <c:pt idx="3480">
                  <c:v>-44.996090000000002</c:v>
                </c:pt>
                <c:pt idx="3481">
                  <c:v>-529.98518100000001</c:v>
                </c:pt>
                <c:pt idx="3482">
                  <c:v>-97.520077999999998</c:v>
                </c:pt>
                <c:pt idx="3483">
                  <c:v>-286.93442700000003</c:v>
                </c:pt>
                <c:pt idx="3484">
                  <c:v>-415.203531</c:v>
                </c:pt>
                <c:pt idx="3485">
                  <c:v>-1065.264911</c:v>
                </c:pt>
                <c:pt idx="3486">
                  <c:v>-294.18811199999999</c:v>
                </c:pt>
                <c:pt idx="3487">
                  <c:v>-35.949191999999996</c:v>
                </c:pt>
                <c:pt idx="3488">
                  <c:v>-417.27152100000001</c:v>
                </c:pt>
                <c:pt idx="3489">
                  <c:v>-411.51121699999999</c:v>
                </c:pt>
                <c:pt idx="3490">
                  <c:v>-108.395348</c:v>
                </c:pt>
                <c:pt idx="3491">
                  <c:v>-194.81592699999999</c:v>
                </c:pt>
                <c:pt idx="3492">
                  <c:v>-326.091497</c:v>
                </c:pt>
                <c:pt idx="3493">
                  <c:v>-466.24234000000001</c:v>
                </c:pt>
                <c:pt idx="3494">
                  <c:v>-491.55520899999999</c:v>
                </c:pt>
                <c:pt idx="3495">
                  <c:v>-328.75281899999999</c:v>
                </c:pt>
                <c:pt idx="3496">
                  <c:v>-215.01554300000001</c:v>
                </c:pt>
                <c:pt idx="3497">
                  <c:v>-337.73348900000002</c:v>
                </c:pt>
                <c:pt idx="3498">
                  <c:v>-560.47142199999996</c:v>
                </c:pt>
                <c:pt idx="3499">
                  <c:v>-106.144248</c:v>
                </c:pt>
                <c:pt idx="3500">
                  <c:v>-510.964541</c:v>
                </c:pt>
                <c:pt idx="3501">
                  <c:v>-203.62678399999999</c:v>
                </c:pt>
                <c:pt idx="3502">
                  <c:v>-375.49668800000001</c:v>
                </c:pt>
                <c:pt idx="3503">
                  <c:v>-387.83014300000002</c:v>
                </c:pt>
                <c:pt idx="3504">
                  <c:v>-539.90959799999996</c:v>
                </c:pt>
                <c:pt idx="3505">
                  <c:v>-93.836758000000003</c:v>
                </c:pt>
                <c:pt idx="3506">
                  <c:v>-184.998335</c:v>
                </c:pt>
                <c:pt idx="3507">
                  <c:v>-239.84259700000001</c:v>
                </c:pt>
                <c:pt idx="3508">
                  <c:v>-354.06465600000001</c:v>
                </c:pt>
                <c:pt idx="3509">
                  <c:v>-762.535124</c:v>
                </c:pt>
                <c:pt idx="3510">
                  <c:v>-241.80523099999999</c:v>
                </c:pt>
                <c:pt idx="3511">
                  <c:v>-43.268048999999998</c:v>
                </c:pt>
                <c:pt idx="3512">
                  <c:v>-61.732857000000003</c:v>
                </c:pt>
                <c:pt idx="3513">
                  <c:v>-539.79961600000001</c:v>
                </c:pt>
                <c:pt idx="3514">
                  <c:v>-586.25024099999996</c:v>
                </c:pt>
                <c:pt idx="3515">
                  <c:v>-221.78483</c:v>
                </c:pt>
                <c:pt idx="3516">
                  <c:v>-352.59073999999998</c:v>
                </c:pt>
                <c:pt idx="3517">
                  <c:v>-182.364712</c:v>
                </c:pt>
                <c:pt idx="3518">
                  <c:v>-376.68286000000001</c:v>
                </c:pt>
                <c:pt idx="3519">
                  <c:v>-166.11194399999999</c:v>
                </c:pt>
                <c:pt idx="3520">
                  <c:v>-119.044847</c:v>
                </c:pt>
                <c:pt idx="3521">
                  <c:v>-589.17930899999999</c:v>
                </c:pt>
                <c:pt idx="3522">
                  <c:v>-134.201842</c:v>
                </c:pt>
                <c:pt idx="3523">
                  <c:v>-527.49001699999997</c:v>
                </c:pt>
                <c:pt idx="3524">
                  <c:v>-140.01428000000001</c:v>
                </c:pt>
                <c:pt idx="3525">
                  <c:v>-623.739778</c:v>
                </c:pt>
                <c:pt idx="3526">
                  <c:v>-513.23724500000003</c:v>
                </c:pt>
                <c:pt idx="3527">
                  <c:v>-260.917936</c:v>
                </c:pt>
                <c:pt idx="3528">
                  <c:v>-478.29976099999999</c:v>
                </c:pt>
                <c:pt idx="3529">
                  <c:v>-32.734510999999998</c:v>
                </c:pt>
                <c:pt idx="3530">
                  <c:v>-407.778729</c:v>
                </c:pt>
                <c:pt idx="3531">
                  <c:v>-243.98412099999999</c:v>
                </c:pt>
                <c:pt idx="3532">
                  <c:v>-71.677876999999995</c:v>
                </c:pt>
                <c:pt idx="3533">
                  <c:v>-486.00897099999997</c:v>
                </c:pt>
                <c:pt idx="3534">
                  <c:v>-143.00598099999999</c:v>
                </c:pt>
                <c:pt idx="3535">
                  <c:v>-448.48535900000002</c:v>
                </c:pt>
                <c:pt idx="3536">
                  <c:v>-97.077922000000001</c:v>
                </c:pt>
                <c:pt idx="3537">
                  <c:v>-348.38219099999998</c:v>
                </c:pt>
                <c:pt idx="3538">
                  <c:v>-220.99954</c:v>
                </c:pt>
                <c:pt idx="3539">
                  <c:v>-622.26008999999999</c:v>
                </c:pt>
                <c:pt idx="3540">
                  <c:v>-58.969417</c:v>
                </c:pt>
                <c:pt idx="3541">
                  <c:v>-164.56283099999999</c:v>
                </c:pt>
                <c:pt idx="3542">
                  <c:v>-653.76617299999998</c:v>
                </c:pt>
                <c:pt idx="3543">
                  <c:v>-882.28762400000005</c:v>
                </c:pt>
                <c:pt idx="3544">
                  <c:v>-488.04634800000002</c:v>
                </c:pt>
                <c:pt idx="3545">
                  <c:v>-35.740853999999999</c:v>
                </c:pt>
                <c:pt idx="3546">
                  <c:v>-105.19748800000001</c:v>
                </c:pt>
                <c:pt idx="3547">
                  <c:v>-402.93921999999998</c:v>
                </c:pt>
                <c:pt idx="3548">
                  <c:v>-528.90108699999996</c:v>
                </c:pt>
                <c:pt idx="3549">
                  <c:v>-100.891066</c:v>
                </c:pt>
                <c:pt idx="3550">
                  <c:v>-528.46940500000005</c:v>
                </c:pt>
                <c:pt idx="3551">
                  <c:v>-299.614464</c:v>
                </c:pt>
                <c:pt idx="3552">
                  <c:v>-286.78552200000001</c:v>
                </c:pt>
                <c:pt idx="3553">
                  <c:v>-45.620995000000001</c:v>
                </c:pt>
                <c:pt idx="3554">
                  <c:v>-442.38487300000003</c:v>
                </c:pt>
                <c:pt idx="3555">
                  <c:v>-218.78616099999999</c:v>
                </c:pt>
                <c:pt idx="3556">
                  <c:v>-462.83974699999999</c:v>
                </c:pt>
                <c:pt idx="3557">
                  <c:v>-52.226439999999997</c:v>
                </c:pt>
                <c:pt idx="3558">
                  <c:v>-734.720326</c:v>
                </c:pt>
                <c:pt idx="3559">
                  <c:v>-735.23053200000004</c:v>
                </c:pt>
                <c:pt idx="3560">
                  <c:v>-185.077977</c:v>
                </c:pt>
                <c:pt idx="3561">
                  <c:v>-108.513564</c:v>
                </c:pt>
                <c:pt idx="3562">
                  <c:v>-446.34059500000001</c:v>
                </c:pt>
                <c:pt idx="3563">
                  <c:v>-245.74819199999999</c:v>
                </c:pt>
                <c:pt idx="3564">
                  <c:v>-67.199347000000003</c:v>
                </c:pt>
                <c:pt idx="3565">
                  <c:v>-228.22863699999999</c:v>
                </c:pt>
                <c:pt idx="3566">
                  <c:v>-604.76851999999997</c:v>
                </c:pt>
                <c:pt idx="3567">
                  <c:v>-79.269246999999993</c:v>
                </c:pt>
                <c:pt idx="3568">
                  <c:v>-71.251084000000006</c:v>
                </c:pt>
                <c:pt idx="3569">
                  <c:v>-176.41296399999999</c:v>
                </c:pt>
                <c:pt idx="3570">
                  <c:v>-76.218849000000006</c:v>
                </c:pt>
                <c:pt idx="3571">
                  <c:v>-41.260775000000002</c:v>
                </c:pt>
                <c:pt idx="3572">
                  <c:v>-238.88256000000001</c:v>
                </c:pt>
                <c:pt idx="3573">
                  <c:v>-358.53538900000001</c:v>
                </c:pt>
                <c:pt idx="3574">
                  <c:v>-404.74381699999998</c:v>
                </c:pt>
                <c:pt idx="3575">
                  <c:v>-146.42465000000001</c:v>
                </c:pt>
                <c:pt idx="3576">
                  <c:v>-460.480662</c:v>
                </c:pt>
                <c:pt idx="3577">
                  <c:v>-470.23766799999999</c:v>
                </c:pt>
                <c:pt idx="3578">
                  <c:v>-298.36299600000001</c:v>
                </c:pt>
                <c:pt idx="3579">
                  <c:v>-737.23091799999997</c:v>
                </c:pt>
                <c:pt idx="3580">
                  <c:v>-61.745880999999997</c:v>
                </c:pt>
                <c:pt idx="3581">
                  <c:v>-204.952664</c:v>
                </c:pt>
                <c:pt idx="3582">
                  <c:v>-623.36590699999999</c:v>
                </c:pt>
                <c:pt idx="3583">
                  <c:v>-220.38811100000001</c:v>
                </c:pt>
                <c:pt idx="3584">
                  <c:v>-68.819687000000002</c:v>
                </c:pt>
                <c:pt idx="3585">
                  <c:v>-625.12958400000002</c:v>
                </c:pt>
                <c:pt idx="3586">
                  <c:v>-323.238362</c:v>
                </c:pt>
                <c:pt idx="3587">
                  <c:v>-85.655941999999996</c:v>
                </c:pt>
                <c:pt idx="3588">
                  <c:v>-106.68771099999999</c:v>
                </c:pt>
                <c:pt idx="3589">
                  <c:v>-1351.921349</c:v>
                </c:pt>
                <c:pt idx="3590">
                  <c:v>-245.091926</c:v>
                </c:pt>
                <c:pt idx="3591">
                  <c:v>-249.678673</c:v>
                </c:pt>
                <c:pt idx="3592">
                  <c:v>-485.68781899999999</c:v>
                </c:pt>
                <c:pt idx="3593">
                  <c:v>-176.83126100000001</c:v>
                </c:pt>
                <c:pt idx="3594">
                  <c:v>-89.361829999999998</c:v>
                </c:pt>
                <c:pt idx="3595">
                  <c:v>-511.450108</c:v>
                </c:pt>
                <c:pt idx="3596">
                  <c:v>-177.85804099999999</c:v>
                </c:pt>
                <c:pt idx="3597">
                  <c:v>-68.973541999999995</c:v>
                </c:pt>
                <c:pt idx="3598">
                  <c:v>-71.060062000000002</c:v>
                </c:pt>
                <c:pt idx="3599">
                  <c:v>-297.14079099999998</c:v>
                </c:pt>
                <c:pt idx="3600">
                  <c:v>-138.80839499999999</c:v>
                </c:pt>
                <c:pt idx="3601">
                  <c:v>-419.35186900000002</c:v>
                </c:pt>
                <c:pt idx="3602">
                  <c:v>-1148.863717</c:v>
                </c:pt>
                <c:pt idx="3603">
                  <c:v>-252.16665699999999</c:v>
                </c:pt>
                <c:pt idx="3604">
                  <c:v>-193.82708199999999</c:v>
                </c:pt>
                <c:pt idx="3605">
                  <c:v>-121.040384</c:v>
                </c:pt>
                <c:pt idx="3606">
                  <c:v>-503.563761</c:v>
                </c:pt>
                <c:pt idx="3607">
                  <c:v>-132.534435</c:v>
                </c:pt>
                <c:pt idx="3608">
                  <c:v>-252.87319299999999</c:v>
                </c:pt>
                <c:pt idx="3609">
                  <c:v>-56.686655000000002</c:v>
                </c:pt>
                <c:pt idx="3610">
                  <c:v>-147.85391100000001</c:v>
                </c:pt>
                <c:pt idx="3611">
                  <c:v>-248.89182700000001</c:v>
                </c:pt>
                <c:pt idx="3612">
                  <c:v>-98.679598999999996</c:v>
                </c:pt>
                <c:pt idx="3613">
                  <c:v>-122.78025100000001</c:v>
                </c:pt>
                <c:pt idx="3614">
                  <c:v>-536.61746900000003</c:v>
                </c:pt>
                <c:pt idx="3615">
                  <c:v>-57.45073</c:v>
                </c:pt>
                <c:pt idx="3616">
                  <c:v>-414.02938499999999</c:v>
                </c:pt>
                <c:pt idx="3617">
                  <c:v>-343.82719400000002</c:v>
                </c:pt>
                <c:pt idx="3618">
                  <c:v>-297.18095299999999</c:v>
                </c:pt>
                <c:pt idx="3619">
                  <c:v>-186.73523800000001</c:v>
                </c:pt>
                <c:pt idx="3620">
                  <c:v>-562.11877600000003</c:v>
                </c:pt>
                <c:pt idx="3621">
                  <c:v>-384.206369</c:v>
                </c:pt>
                <c:pt idx="3622">
                  <c:v>-289.30265300000002</c:v>
                </c:pt>
                <c:pt idx="3623">
                  <c:v>-153.98569800000001</c:v>
                </c:pt>
                <c:pt idx="3624">
                  <c:v>-215.97444200000001</c:v>
                </c:pt>
                <c:pt idx="3625">
                  <c:v>-265.21965299999999</c:v>
                </c:pt>
                <c:pt idx="3626">
                  <c:v>-152.136191</c:v>
                </c:pt>
                <c:pt idx="3627">
                  <c:v>-309.91373199999998</c:v>
                </c:pt>
                <c:pt idx="3628">
                  <c:v>-324.21593100000001</c:v>
                </c:pt>
                <c:pt idx="3629">
                  <c:v>-57.447335000000002</c:v>
                </c:pt>
                <c:pt idx="3630">
                  <c:v>-286.01151800000002</c:v>
                </c:pt>
                <c:pt idx="3631">
                  <c:v>-218.28298899999999</c:v>
                </c:pt>
                <c:pt idx="3632">
                  <c:v>-581.087987</c:v>
                </c:pt>
                <c:pt idx="3633">
                  <c:v>-122.885171</c:v>
                </c:pt>
                <c:pt idx="3634">
                  <c:v>-320.40814499999999</c:v>
                </c:pt>
                <c:pt idx="3635">
                  <c:v>-565.18948699999999</c:v>
                </c:pt>
                <c:pt idx="3636">
                  <c:v>-429.28182500000003</c:v>
                </c:pt>
                <c:pt idx="3637">
                  <c:v>-528.68327399999998</c:v>
                </c:pt>
                <c:pt idx="3638">
                  <c:v>-232.62026599999999</c:v>
                </c:pt>
                <c:pt idx="3639">
                  <c:v>-343.42882200000003</c:v>
                </c:pt>
                <c:pt idx="3640">
                  <c:v>-984.94738199999995</c:v>
                </c:pt>
                <c:pt idx="3641">
                  <c:v>-419.81312300000002</c:v>
                </c:pt>
                <c:pt idx="3642">
                  <c:v>-736.01810899999998</c:v>
                </c:pt>
                <c:pt idx="3643">
                  <c:v>-319.674914</c:v>
                </c:pt>
                <c:pt idx="3644">
                  <c:v>-1032.387841</c:v>
                </c:pt>
                <c:pt idx="3645">
                  <c:v>-44.006</c:v>
                </c:pt>
                <c:pt idx="3646">
                  <c:v>-386.63280400000002</c:v>
                </c:pt>
                <c:pt idx="3647">
                  <c:v>-1128.0508</c:v>
                </c:pt>
                <c:pt idx="3648">
                  <c:v>-656.29065300000002</c:v>
                </c:pt>
                <c:pt idx="3649">
                  <c:v>-696.38628900000003</c:v>
                </c:pt>
                <c:pt idx="3650">
                  <c:v>-497.202247</c:v>
                </c:pt>
                <c:pt idx="3651">
                  <c:v>-523.13862300000005</c:v>
                </c:pt>
                <c:pt idx="3652">
                  <c:v>-527.13291900000002</c:v>
                </c:pt>
                <c:pt idx="3653">
                  <c:v>-208.703709</c:v>
                </c:pt>
                <c:pt idx="3654">
                  <c:v>-147.256156</c:v>
                </c:pt>
                <c:pt idx="3655">
                  <c:v>-552.54366900000002</c:v>
                </c:pt>
                <c:pt idx="3656">
                  <c:v>-289.35044199999999</c:v>
                </c:pt>
                <c:pt idx="3657">
                  <c:v>-687.40078300000005</c:v>
                </c:pt>
                <c:pt idx="3658">
                  <c:v>-742.47808499999996</c:v>
                </c:pt>
                <c:pt idx="3659">
                  <c:v>-193.1183</c:v>
                </c:pt>
                <c:pt idx="3660">
                  <c:v>-121.264763</c:v>
                </c:pt>
                <c:pt idx="3661">
                  <c:v>-98.635084000000006</c:v>
                </c:pt>
                <c:pt idx="3662">
                  <c:v>-269.655844</c:v>
                </c:pt>
                <c:pt idx="3663">
                  <c:v>-265.37463200000002</c:v>
                </c:pt>
                <c:pt idx="3664">
                  <c:v>-39.475918999999998</c:v>
                </c:pt>
                <c:pt idx="3665">
                  <c:v>-363.77811800000001</c:v>
                </c:pt>
                <c:pt idx="3666">
                  <c:v>-470.58979599999998</c:v>
                </c:pt>
                <c:pt idx="3667">
                  <c:v>-460.209745</c:v>
                </c:pt>
                <c:pt idx="3668">
                  <c:v>-451.260625</c:v>
                </c:pt>
                <c:pt idx="3669">
                  <c:v>-325.40660800000001</c:v>
                </c:pt>
                <c:pt idx="3670">
                  <c:v>-117.081121</c:v>
                </c:pt>
                <c:pt idx="3671">
                  <c:v>-65.484461999999994</c:v>
                </c:pt>
                <c:pt idx="3672">
                  <c:v>-202.125001</c:v>
                </c:pt>
                <c:pt idx="3673">
                  <c:v>-401.08566300000001</c:v>
                </c:pt>
                <c:pt idx="3674">
                  <c:v>-277.368267</c:v>
                </c:pt>
                <c:pt idx="3675">
                  <c:v>-147.41226800000001</c:v>
                </c:pt>
                <c:pt idx="3676">
                  <c:v>-343.57298800000001</c:v>
                </c:pt>
                <c:pt idx="3677">
                  <c:v>-246.971565</c:v>
                </c:pt>
                <c:pt idx="3678">
                  <c:v>-117.784899</c:v>
                </c:pt>
                <c:pt idx="3679">
                  <c:v>-173.28992099999999</c:v>
                </c:pt>
                <c:pt idx="3680">
                  <c:v>-171.86746299999999</c:v>
                </c:pt>
                <c:pt idx="3681">
                  <c:v>-364.60004199999997</c:v>
                </c:pt>
                <c:pt idx="3682">
                  <c:v>-586.33858699999996</c:v>
                </c:pt>
                <c:pt idx="3683">
                  <c:v>-279.74157200000002</c:v>
                </c:pt>
                <c:pt idx="3684">
                  <c:v>-56.679611000000001</c:v>
                </c:pt>
                <c:pt idx="3685">
                  <c:v>-752.99141799999995</c:v>
                </c:pt>
                <c:pt idx="3686">
                  <c:v>-78.520089999999996</c:v>
                </c:pt>
                <c:pt idx="3687">
                  <c:v>-462.450019</c:v>
                </c:pt>
                <c:pt idx="3688">
                  <c:v>-394.50870700000002</c:v>
                </c:pt>
                <c:pt idx="3689">
                  <c:v>-642.18750399999999</c:v>
                </c:pt>
                <c:pt idx="3690">
                  <c:v>-327.75987400000002</c:v>
                </c:pt>
                <c:pt idx="3691">
                  <c:v>-1653.954563</c:v>
                </c:pt>
                <c:pt idx="3692">
                  <c:v>-188.525914</c:v>
                </c:pt>
                <c:pt idx="3693">
                  <c:v>-232.024506</c:v>
                </c:pt>
                <c:pt idx="3694">
                  <c:v>-122.093058</c:v>
                </c:pt>
                <c:pt idx="3695">
                  <c:v>-438.91029400000002</c:v>
                </c:pt>
                <c:pt idx="3696">
                  <c:v>-252.94477000000001</c:v>
                </c:pt>
                <c:pt idx="3697">
                  <c:v>-562.109059</c:v>
                </c:pt>
                <c:pt idx="3698">
                  <c:v>-547.04134999999997</c:v>
                </c:pt>
                <c:pt idx="3699">
                  <c:v>-129.318456</c:v>
                </c:pt>
                <c:pt idx="3700">
                  <c:v>-410.13359600000001</c:v>
                </c:pt>
                <c:pt idx="3701">
                  <c:v>-374.31046400000002</c:v>
                </c:pt>
                <c:pt idx="3702">
                  <c:v>-379.46434599999998</c:v>
                </c:pt>
                <c:pt idx="3703">
                  <c:v>-764.09311300000002</c:v>
                </c:pt>
                <c:pt idx="3704">
                  <c:v>-425.23226799999998</c:v>
                </c:pt>
                <c:pt idx="3705">
                  <c:v>-111.190718</c:v>
                </c:pt>
                <c:pt idx="3706">
                  <c:v>-323.07065699999998</c:v>
                </c:pt>
                <c:pt idx="3707">
                  <c:v>-597.14131699999996</c:v>
                </c:pt>
                <c:pt idx="3708">
                  <c:v>-168.27835999999999</c:v>
                </c:pt>
                <c:pt idx="3709">
                  <c:v>-354.80929900000001</c:v>
                </c:pt>
                <c:pt idx="3710">
                  <c:v>-1324.5487069999999</c:v>
                </c:pt>
                <c:pt idx="3711">
                  <c:v>-393.205647</c:v>
                </c:pt>
                <c:pt idx="3712">
                  <c:v>-156.54173900000001</c:v>
                </c:pt>
                <c:pt idx="3713">
                  <c:v>-108.697472</c:v>
                </c:pt>
                <c:pt idx="3714">
                  <c:v>-81.795124000000001</c:v>
                </c:pt>
                <c:pt idx="3715">
                  <c:v>-301.386662</c:v>
                </c:pt>
                <c:pt idx="3716">
                  <c:v>-195.17368999999999</c:v>
                </c:pt>
                <c:pt idx="3717">
                  <c:v>-50.681094000000002</c:v>
                </c:pt>
                <c:pt idx="3718">
                  <c:v>-48.322400999999999</c:v>
                </c:pt>
                <c:pt idx="3719">
                  <c:v>-410.23812600000002</c:v>
                </c:pt>
                <c:pt idx="3720">
                  <c:v>-247.184203</c:v>
                </c:pt>
                <c:pt idx="3721">
                  <c:v>-181.115848</c:v>
                </c:pt>
                <c:pt idx="3722">
                  <c:v>-96.958489999999998</c:v>
                </c:pt>
                <c:pt idx="3723">
                  <c:v>-80.581102000000001</c:v>
                </c:pt>
                <c:pt idx="3724">
                  <c:v>-119.642793</c:v>
                </c:pt>
                <c:pt idx="3725">
                  <c:v>-102.691185</c:v>
                </c:pt>
                <c:pt idx="3726">
                  <c:v>-273.031812</c:v>
                </c:pt>
                <c:pt idx="3727">
                  <c:v>-298.14263699999998</c:v>
                </c:pt>
                <c:pt idx="3728">
                  <c:v>-533.89436000000001</c:v>
                </c:pt>
                <c:pt idx="3729">
                  <c:v>-176.292565</c:v>
                </c:pt>
                <c:pt idx="3730">
                  <c:v>-1767.6870100000001</c:v>
                </c:pt>
                <c:pt idx="3731">
                  <c:v>-227.23879400000001</c:v>
                </c:pt>
                <c:pt idx="3732">
                  <c:v>-608.27477299999998</c:v>
                </c:pt>
                <c:pt idx="3733">
                  <c:v>-796.84503600000005</c:v>
                </c:pt>
                <c:pt idx="3734">
                  <c:v>-654.00779899999998</c:v>
                </c:pt>
                <c:pt idx="3735">
                  <c:v>-100.39473099999999</c:v>
                </c:pt>
                <c:pt idx="3736">
                  <c:v>-169.793117</c:v>
                </c:pt>
                <c:pt idx="3737">
                  <c:v>-320.70929599999999</c:v>
                </c:pt>
                <c:pt idx="3738">
                  <c:v>-677.93287099999998</c:v>
                </c:pt>
                <c:pt idx="3739">
                  <c:v>-261.75216999999998</c:v>
                </c:pt>
                <c:pt idx="3740">
                  <c:v>-218.96505099999999</c:v>
                </c:pt>
                <c:pt idx="3741">
                  <c:v>-265.779853</c:v>
                </c:pt>
                <c:pt idx="3742">
                  <c:v>-282.58912099999998</c:v>
                </c:pt>
                <c:pt idx="3743">
                  <c:v>-97.432705999999996</c:v>
                </c:pt>
                <c:pt idx="3744">
                  <c:v>-78.367216999999997</c:v>
                </c:pt>
                <c:pt idx="3745">
                  <c:v>-541.41233199999999</c:v>
                </c:pt>
                <c:pt idx="3746">
                  <c:v>-308.23213700000002</c:v>
                </c:pt>
                <c:pt idx="3747">
                  <c:v>-258.719561</c:v>
                </c:pt>
                <c:pt idx="3748">
                  <c:v>-219.20508000000001</c:v>
                </c:pt>
                <c:pt idx="3749">
                  <c:v>-575.56167100000005</c:v>
                </c:pt>
                <c:pt idx="3750">
                  <c:v>-84.421355000000005</c:v>
                </c:pt>
                <c:pt idx="3751">
                  <c:v>-104.554727</c:v>
                </c:pt>
                <c:pt idx="3752">
                  <c:v>-526.07770700000003</c:v>
                </c:pt>
                <c:pt idx="3753">
                  <c:v>-52.316009999999999</c:v>
                </c:pt>
                <c:pt idx="3754">
                  <c:v>-96.210016999999993</c:v>
                </c:pt>
                <c:pt idx="3755">
                  <c:v>-320.76011299999999</c:v>
                </c:pt>
                <c:pt idx="3756">
                  <c:v>-336.61970600000001</c:v>
                </c:pt>
                <c:pt idx="3757">
                  <c:v>-791.67813100000001</c:v>
                </c:pt>
                <c:pt idx="3758">
                  <c:v>-374.48681099999999</c:v>
                </c:pt>
                <c:pt idx="3759">
                  <c:v>-341.56320499999998</c:v>
                </c:pt>
                <c:pt idx="3760">
                  <c:v>-337.48113000000001</c:v>
                </c:pt>
                <c:pt idx="3761">
                  <c:v>-300.50363700000003</c:v>
                </c:pt>
                <c:pt idx="3762">
                  <c:v>-64.322265000000002</c:v>
                </c:pt>
                <c:pt idx="3763">
                  <c:v>-277.84817399999997</c:v>
                </c:pt>
                <c:pt idx="3764">
                  <c:v>-160.65454</c:v>
                </c:pt>
                <c:pt idx="3765">
                  <c:v>-109.302666</c:v>
                </c:pt>
                <c:pt idx="3766">
                  <c:v>-1661.010943</c:v>
                </c:pt>
                <c:pt idx="3767">
                  <c:v>-381.120677</c:v>
                </c:pt>
                <c:pt idx="3768">
                  <c:v>-117.262654</c:v>
                </c:pt>
                <c:pt idx="3769">
                  <c:v>-399.19604800000002</c:v>
                </c:pt>
                <c:pt idx="3770">
                  <c:v>-109.444903</c:v>
                </c:pt>
                <c:pt idx="3771">
                  <c:v>-286.52239200000002</c:v>
                </c:pt>
                <c:pt idx="3772">
                  <c:v>-162.74165099999999</c:v>
                </c:pt>
                <c:pt idx="3773">
                  <c:v>-433.59567500000003</c:v>
                </c:pt>
                <c:pt idx="3774">
                  <c:v>-568.25315599999999</c:v>
                </c:pt>
                <c:pt idx="3775">
                  <c:v>-75.630459000000002</c:v>
                </c:pt>
                <c:pt idx="3776">
                  <c:v>-243.69653600000001</c:v>
                </c:pt>
                <c:pt idx="3777">
                  <c:v>-241.14253400000001</c:v>
                </c:pt>
                <c:pt idx="3778">
                  <c:v>-152.29852099999999</c:v>
                </c:pt>
                <c:pt idx="3779">
                  <c:v>-150.954669</c:v>
                </c:pt>
                <c:pt idx="3780">
                  <c:v>-222.670614</c:v>
                </c:pt>
                <c:pt idx="3781">
                  <c:v>-1543.650052</c:v>
                </c:pt>
                <c:pt idx="3782">
                  <c:v>-188.22697299999999</c:v>
                </c:pt>
                <c:pt idx="3783">
                  <c:v>-418.252545</c:v>
                </c:pt>
                <c:pt idx="3784">
                  <c:v>-179.049316</c:v>
                </c:pt>
                <c:pt idx="3785">
                  <c:v>-81.203919999999997</c:v>
                </c:pt>
                <c:pt idx="3786">
                  <c:v>-115.55749900000001</c:v>
                </c:pt>
                <c:pt idx="3787">
                  <c:v>-94.215525999999997</c:v>
                </c:pt>
                <c:pt idx="3788">
                  <c:v>-534.00756899999999</c:v>
                </c:pt>
                <c:pt idx="3789">
                  <c:v>-636.984601</c:v>
                </c:pt>
                <c:pt idx="3790">
                  <c:v>-201.10622799999999</c:v>
                </c:pt>
                <c:pt idx="3791">
                  <c:v>-354.585263</c:v>
                </c:pt>
                <c:pt idx="3792">
                  <c:v>-285.97363300000001</c:v>
                </c:pt>
                <c:pt idx="3793">
                  <c:v>-330.569076</c:v>
                </c:pt>
                <c:pt idx="3794">
                  <c:v>-1525.9713509999999</c:v>
                </c:pt>
                <c:pt idx="3795">
                  <c:v>-133.51747399999999</c:v>
                </c:pt>
                <c:pt idx="3796">
                  <c:v>-1605.5342370000001</c:v>
                </c:pt>
                <c:pt idx="3797">
                  <c:v>-747.29916500000002</c:v>
                </c:pt>
                <c:pt idx="3798">
                  <c:v>-57.959162999999997</c:v>
                </c:pt>
                <c:pt idx="3799">
                  <c:v>-478.90629799999999</c:v>
                </c:pt>
                <c:pt idx="3800">
                  <c:v>-133.67275900000001</c:v>
                </c:pt>
                <c:pt idx="3801">
                  <c:v>-129.55288400000001</c:v>
                </c:pt>
                <c:pt idx="3802">
                  <c:v>-150.45045099999999</c:v>
                </c:pt>
                <c:pt idx="3803">
                  <c:v>-84.786624000000003</c:v>
                </c:pt>
                <c:pt idx="3804">
                  <c:v>-235.290516</c:v>
                </c:pt>
                <c:pt idx="3805">
                  <c:v>-582.97090900000001</c:v>
                </c:pt>
                <c:pt idx="3806">
                  <c:v>-310.508914</c:v>
                </c:pt>
                <c:pt idx="3807">
                  <c:v>-540.06401500000004</c:v>
                </c:pt>
                <c:pt idx="3808">
                  <c:v>-211.087785</c:v>
                </c:pt>
                <c:pt idx="3809">
                  <c:v>-409.02020199999998</c:v>
                </c:pt>
                <c:pt idx="3810">
                  <c:v>-664.93062299999997</c:v>
                </c:pt>
                <c:pt idx="3811">
                  <c:v>-559.21504400000003</c:v>
                </c:pt>
                <c:pt idx="3812">
                  <c:v>-249.311384</c:v>
                </c:pt>
                <c:pt idx="3813">
                  <c:v>-250.66452899999999</c:v>
                </c:pt>
                <c:pt idx="3814">
                  <c:v>-131.25436199999999</c:v>
                </c:pt>
                <c:pt idx="3815">
                  <c:v>-283.43784199999999</c:v>
                </c:pt>
                <c:pt idx="3816">
                  <c:v>-194.09544199999999</c:v>
                </c:pt>
                <c:pt idx="3817">
                  <c:v>-248.879006</c:v>
                </c:pt>
                <c:pt idx="3818">
                  <c:v>-227.16098700000001</c:v>
                </c:pt>
                <c:pt idx="3819">
                  <c:v>-434.89114899999998</c:v>
                </c:pt>
                <c:pt idx="3820">
                  <c:v>-659.62680599999999</c:v>
                </c:pt>
                <c:pt idx="3821">
                  <c:v>-550.53123500000004</c:v>
                </c:pt>
                <c:pt idx="3822">
                  <c:v>-251.32059100000001</c:v>
                </c:pt>
                <c:pt idx="3823">
                  <c:v>-178.36781300000001</c:v>
                </c:pt>
                <c:pt idx="3824">
                  <c:v>-200.68929</c:v>
                </c:pt>
                <c:pt idx="3825">
                  <c:v>-346.28744799999998</c:v>
                </c:pt>
                <c:pt idx="3826">
                  <c:v>-339.67622499999999</c:v>
                </c:pt>
                <c:pt idx="3827">
                  <c:v>-102.351196</c:v>
                </c:pt>
                <c:pt idx="3828">
                  <c:v>-195.24834000000001</c:v>
                </c:pt>
                <c:pt idx="3829">
                  <c:v>-253.10671300000001</c:v>
                </c:pt>
                <c:pt idx="3830">
                  <c:v>-134.915772</c:v>
                </c:pt>
                <c:pt idx="3831">
                  <c:v>-466.787487</c:v>
                </c:pt>
                <c:pt idx="3832">
                  <c:v>-119.576014</c:v>
                </c:pt>
                <c:pt idx="3833">
                  <c:v>-254.17397299999999</c:v>
                </c:pt>
                <c:pt idx="3834">
                  <c:v>-1747.2651289999999</c:v>
                </c:pt>
                <c:pt idx="3835">
                  <c:v>-139.71943099999999</c:v>
                </c:pt>
                <c:pt idx="3836">
                  <c:v>-226.74687800000001</c:v>
                </c:pt>
                <c:pt idx="3837">
                  <c:v>-176.17031800000001</c:v>
                </c:pt>
                <c:pt idx="3838">
                  <c:v>-314.55776100000003</c:v>
                </c:pt>
                <c:pt idx="3839">
                  <c:v>-358.41821700000003</c:v>
                </c:pt>
                <c:pt idx="3840">
                  <c:v>-1706.3168370000001</c:v>
                </c:pt>
                <c:pt idx="3841">
                  <c:v>-184.898099</c:v>
                </c:pt>
                <c:pt idx="3842">
                  <c:v>-63.285964</c:v>
                </c:pt>
                <c:pt idx="3843">
                  <c:v>-148.444367</c:v>
                </c:pt>
                <c:pt idx="3844">
                  <c:v>-301.47792500000003</c:v>
                </c:pt>
                <c:pt idx="3845">
                  <c:v>-179.94498300000001</c:v>
                </c:pt>
                <c:pt idx="3846">
                  <c:v>-136.353296</c:v>
                </c:pt>
                <c:pt idx="3847">
                  <c:v>-422.82348300000001</c:v>
                </c:pt>
                <c:pt idx="3848">
                  <c:v>-81.608947000000001</c:v>
                </c:pt>
                <c:pt idx="3849">
                  <c:v>-62.419719999999998</c:v>
                </c:pt>
                <c:pt idx="3850">
                  <c:v>-122.471025</c:v>
                </c:pt>
                <c:pt idx="3851">
                  <c:v>-102.574883</c:v>
                </c:pt>
                <c:pt idx="3852">
                  <c:v>-309.85538000000003</c:v>
                </c:pt>
                <c:pt idx="3853">
                  <c:v>-98.088160999999999</c:v>
                </c:pt>
                <c:pt idx="3854">
                  <c:v>-557.38412000000005</c:v>
                </c:pt>
                <c:pt idx="3855">
                  <c:v>-125.872501</c:v>
                </c:pt>
                <c:pt idx="3856">
                  <c:v>-235.72035199999999</c:v>
                </c:pt>
                <c:pt idx="3857">
                  <c:v>-104.47054900000001</c:v>
                </c:pt>
                <c:pt idx="3858">
                  <c:v>-342.05768799999998</c:v>
                </c:pt>
                <c:pt idx="3859">
                  <c:v>-324.12269300000003</c:v>
                </c:pt>
                <c:pt idx="3860">
                  <c:v>-161.226068</c:v>
                </c:pt>
                <c:pt idx="3861">
                  <c:v>-115.058599</c:v>
                </c:pt>
                <c:pt idx="3862">
                  <c:v>-1849.0221369999999</c:v>
                </c:pt>
                <c:pt idx="3863">
                  <c:v>-341.496081</c:v>
                </c:pt>
                <c:pt idx="3864">
                  <c:v>-152.996476</c:v>
                </c:pt>
                <c:pt idx="3865">
                  <c:v>-110.44757300000001</c:v>
                </c:pt>
                <c:pt idx="3866">
                  <c:v>-269.45992699999999</c:v>
                </c:pt>
                <c:pt idx="3867">
                  <c:v>-232.98094399999999</c:v>
                </c:pt>
                <c:pt idx="3868">
                  <c:v>-367.16757699999999</c:v>
                </c:pt>
                <c:pt idx="3869">
                  <c:v>-528.28885600000001</c:v>
                </c:pt>
                <c:pt idx="3870">
                  <c:v>-606.07811400000003</c:v>
                </c:pt>
                <c:pt idx="3871">
                  <c:v>-470.03524700000003</c:v>
                </c:pt>
                <c:pt idx="3872">
                  <c:v>-211.388768</c:v>
                </c:pt>
                <c:pt idx="3873">
                  <c:v>-255.89803599999999</c:v>
                </c:pt>
                <c:pt idx="3874">
                  <c:v>-221.60880900000001</c:v>
                </c:pt>
                <c:pt idx="3875">
                  <c:v>-655.06487800000002</c:v>
                </c:pt>
                <c:pt idx="3876">
                  <c:v>-84.577816999999996</c:v>
                </c:pt>
                <c:pt idx="3877">
                  <c:v>-179.680925</c:v>
                </c:pt>
                <c:pt idx="3878">
                  <c:v>-323.90116599999999</c:v>
                </c:pt>
                <c:pt idx="3879">
                  <c:v>-729.08089399999994</c:v>
                </c:pt>
                <c:pt idx="3880">
                  <c:v>-465.64066700000001</c:v>
                </c:pt>
                <c:pt idx="3881">
                  <c:v>-890.94687899999997</c:v>
                </c:pt>
                <c:pt idx="3882">
                  <c:v>-1697.2160389999999</c:v>
                </c:pt>
                <c:pt idx="3883">
                  <c:v>-954.677278</c:v>
                </c:pt>
                <c:pt idx="3884">
                  <c:v>-167.29978700000001</c:v>
                </c:pt>
                <c:pt idx="3885">
                  <c:v>-231.95076399999999</c:v>
                </c:pt>
                <c:pt idx="3886">
                  <c:v>-401.78912400000002</c:v>
                </c:pt>
                <c:pt idx="3887">
                  <c:v>-530.32392600000003</c:v>
                </c:pt>
                <c:pt idx="3888">
                  <c:v>-447.48470200000003</c:v>
                </c:pt>
                <c:pt idx="3889">
                  <c:v>-245.33575999999999</c:v>
                </c:pt>
                <c:pt idx="3890">
                  <c:v>-319.14952699999998</c:v>
                </c:pt>
                <c:pt idx="3891">
                  <c:v>-308.09036300000002</c:v>
                </c:pt>
                <c:pt idx="3892">
                  <c:v>-134.323193</c:v>
                </c:pt>
                <c:pt idx="3893">
                  <c:v>-142.63761400000001</c:v>
                </c:pt>
                <c:pt idx="3894">
                  <c:v>-439.30776900000001</c:v>
                </c:pt>
                <c:pt idx="3895">
                  <c:v>-152.35557600000001</c:v>
                </c:pt>
                <c:pt idx="3896">
                  <c:v>-302.17920700000002</c:v>
                </c:pt>
                <c:pt idx="3897">
                  <c:v>-150.06760700000001</c:v>
                </c:pt>
                <c:pt idx="3898">
                  <c:v>-132.48708400000001</c:v>
                </c:pt>
                <c:pt idx="3899">
                  <c:v>-558.90877699999999</c:v>
                </c:pt>
                <c:pt idx="3900">
                  <c:v>-253.82312300000001</c:v>
                </c:pt>
                <c:pt idx="3901">
                  <c:v>-263.513575</c:v>
                </c:pt>
                <c:pt idx="3902">
                  <c:v>-433.76761499999998</c:v>
                </c:pt>
                <c:pt idx="3903">
                  <c:v>-125.49770700000001</c:v>
                </c:pt>
                <c:pt idx="3904">
                  <c:v>-97.026848999999999</c:v>
                </c:pt>
                <c:pt idx="3905">
                  <c:v>-141.169286</c:v>
                </c:pt>
                <c:pt idx="3906">
                  <c:v>-258.45715799999999</c:v>
                </c:pt>
                <c:pt idx="3907">
                  <c:v>-177.43780599999999</c:v>
                </c:pt>
                <c:pt idx="3908">
                  <c:v>-147.04641100000001</c:v>
                </c:pt>
                <c:pt idx="3909">
                  <c:v>-461.89266500000002</c:v>
                </c:pt>
                <c:pt idx="3910">
                  <c:v>-193.253333</c:v>
                </c:pt>
                <c:pt idx="3911">
                  <c:v>-264.15938699999998</c:v>
                </c:pt>
                <c:pt idx="3912">
                  <c:v>-241.64785499999999</c:v>
                </c:pt>
                <c:pt idx="3913">
                  <c:v>-125.26832899999999</c:v>
                </c:pt>
                <c:pt idx="3914">
                  <c:v>-129.85388599999999</c:v>
                </c:pt>
                <c:pt idx="3915">
                  <c:v>-172.587334</c:v>
                </c:pt>
                <c:pt idx="3916">
                  <c:v>-422.89347400000003</c:v>
                </c:pt>
                <c:pt idx="3917">
                  <c:v>-384.97294099999999</c:v>
                </c:pt>
                <c:pt idx="3918">
                  <c:v>-1084.3707420000001</c:v>
                </c:pt>
                <c:pt idx="3919">
                  <c:v>-655.55139599999995</c:v>
                </c:pt>
                <c:pt idx="3920">
                  <c:v>-246.37978200000001</c:v>
                </c:pt>
                <c:pt idx="3921">
                  <c:v>-618.28887099999997</c:v>
                </c:pt>
                <c:pt idx="3922">
                  <c:v>-406.515872</c:v>
                </c:pt>
                <c:pt idx="3923">
                  <c:v>-1468.210916</c:v>
                </c:pt>
                <c:pt idx="3924">
                  <c:v>-561.03911000000005</c:v>
                </c:pt>
                <c:pt idx="3925">
                  <c:v>-754.38244099999997</c:v>
                </c:pt>
                <c:pt idx="3926">
                  <c:v>-118.756973</c:v>
                </c:pt>
                <c:pt idx="3927">
                  <c:v>-163.20272900000001</c:v>
                </c:pt>
                <c:pt idx="3928">
                  <c:v>-724.21874100000002</c:v>
                </c:pt>
                <c:pt idx="3929">
                  <c:v>-171.29430600000001</c:v>
                </c:pt>
                <c:pt idx="3930">
                  <c:v>-539.51476000000002</c:v>
                </c:pt>
                <c:pt idx="3931">
                  <c:v>-120.804284</c:v>
                </c:pt>
                <c:pt idx="3932">
                  <c:v>-549.21587899999997</c:v>
                </c:pt>
                <c:pt idx="3933">
                  <c:v>-189.61657700000001</c:v>
                </c:pt>
                <c:pt idx="3934">
                  <c:v>-794.59043299999996</c:v>
                </c:pt>
                <c:pt idx="3935">
                  <c:v>-107.350298</c:v>
                </c:pt>
                <c:pt idx="3936">
                  <c:v>-196.87162000000001</c:v>
                </c:pt>
                <c:pt idx="3937">
                  <c:v>-765.32966999999996</c:v>
                </c:pt>
                <c:pt idx="3938">
                  <c:v>-252.19571099999999</c:v>
                </c:pt>
                <c:pt idx="3939">
                  <c:v>-400.288094</c:v>
                </c:pt>
                <c:pt idx="3940">
                  <c:v>-198.51382100000001</c:v>
                </c:pt>
                <c:pt idx="3941">
                  <c:v>-584.41180199999997</c:v>
                </c:pt>
                <c:pt idx="3942">
                  <c:v>-569.589113</c:v>
                </c:pt>
                <c:pt idx="3943">
                  <c:v>-115.754149</c:v>
                </c:pt>
                <c:pt idx="3944">
                  <c:v>-306.108923</c:v>
                </c:pt>
                <c:pt idx="3945">
                  <c:v>-537.26292799999999</c:v>
                </c:pt>
                <c:pt idx="3946">
                  <c:v>-1021.205305</c:v>
                </c:pt>
                <c:pt idx="3947">
                  <c:v>-1830.8685599999999</c:v>
                </c:pt>
                <c:pt idx="3948">
                  <c:v>-227.99273500000001</c:v>
                </c:pt>
                <c:pt idx="3949">
                  <c:v>-184.309113</c:v>
                </c:pt>
                <c:pt idx="3950">
                  <c:v>-208.83482799999999</c:v>
                </c:pt>
                <c:pt idx="3951">
                  <c:v>-339.91507799999999</c:v>
                </c:pt>
                <c:pt idx="3952">
                  <c:v>-134.54676900000001</c:v>
                </c:pt>
                <c:pt idx="3953">
                  <c:v>-629.92960700000003</c:v>
                </c:pt>
                <c:pt idx="3954">
                  <c:v>-78.541212999999999</c:v>
                </c:pt>
                <c:pt idx="3955">
                  <c:v>-393.78630399999997</c:v>
                </c:pt>
                <c:pt idx="3956">
                  <c:v>-95.802132999999998</c:v>
                </c:pt>
                <c:pt idx="3957">
                  <c:v>-365.23338999999999</c:v>
                </c:pt>
                <c:pt idx="3958">
                  <c:v>-191.48206300000001</c:v>
                </c:pt>
                <c:pt idx="3959">
                  <c:v>-388.666451</c:v>
                </c:pt>
                <c:pt idx="3960">
                  <c:v>-90.348070000000007</c:v>
                </c:pt>
                <c:pt idx="3961">
                  <c:v>-93.963609000000005</c:v>
                </c:pt>
                <c:pt idx="3962">
                  <c:v>-369.26595400000002</c:v>
                </c:pt>
                <c:pt idx="3963">
                  <c:v>-348.64307000000002</c:v>
                </c:pt>
                <c:pt idx="3964">
                  <c:v>-327.82104700000002</c:v>
                </c:pt>
                <c:pt idx="3965">
                  <c:v>-182.97772499999999</c:v>
                </c:pt>
                <c:pt idx="3966">
                  <c:v>-441.38878199999999</c:v>
                </c:pt>
                <c:pt idx="3967">
                  <c:v>-460.67666300000002</c:v>
                </c:pt>
                <c:pt idx="3968">
                  <c:v>-170.95737099999999</c:v>
                </c:pt>
                <c:pt idx="3969">
                  <c:v>-100.09469300000001</c:v>
                </c:pt>
                <c:pt idx="3970">
                  <c:v>-1219.5224800000001</c:v>
                </c:pt>
                <c:pt idx="3971">
                  <c:v>-205.56221099999999</c:v>
                </c:pt>
                <c:pt idx="3972">
                  <c:v>-845.05713700000001</c:v>
                </c:pt>
                <c:pt idx="3973">
                  <c:v>-732.37899800000002</c:v>
                </c:pt>
                <c:pt idx="3974">
                  <c:v>-93.389962999999995</c:v>
                </c:pt>
                <c:pt idx="3975">
                  <c:v>-246.92399900000001</c:v>
                </c:pt>
                <c:pt idx="3976">
                  <c:v>-430.01142199999998</c:v>
                </c:pt>
                <c:pt idx="3977">
                  <c:v>-441.71961800000003</c:v>
                </c:pt>
                <c:pt idx="3978">
                  <c:v>-507.71875</c:v>
                </c:pt>
                <c:pt idx="3979">
                  <c:v>-312.80356</c:v>
                </c:pt>
                <c:pt idx="3980">
                  <c:v>-125.509587</c:v>
                </c:pt>
                <c:pt idx="3981">
                  <c:v>-99.769414999999995</c:v>
                </c:pt>
                <c:pt idx="3982">
                  <c:v>-317.59085199999998</c:v>
                </c:pt>
                <c:pt idx="3983">
                  <c:v>-331.961094</c:v>
                </c:pt>
                <c:pt idx="3984">
                  <c:v>-172.01324099999999</c:v>
                </c:pt>
                <c:pt idx="3985">
                  <c:v>-1247.976453</c:v>
                </c:pt>
                <c:pt idx="3986">
                  <c:v>-233.66062700000001</c:v>
                </c:pt>
                <c:pt idx="3987">
                  <c:v>-2106.107403</c:v>
                </c:pt>
                <c:pt idx="3988">
                  <c:v>-68.705528000000001</c:v>
                </c:pt>
                <c:pt idx="3989">
                  <c:v>-516.59801200000004</c:v>
                </c:pt>
                <c:pt idx="3990">
                  <c:v>-210.14539600000001</c:v>
                </c:pt>
                <c:pt idx="3991">
                  <c:v>-253.83450099999999</c:v>
                </c:pt>
                <c:pt idx="3992">
                  <c:v>-402.13985700000001</c:v>
                </c:pt>
                <c:pt idx="3993">
                  <c:v>-104.71547</c:v>
                </c:pt>
                <c:pt idx="3994">
                  <c:v>-107.69793</c:v>
                </c:pt>
                <c:pt idx="3995">
                  <c:v>-535.61448900000005</c:v>
                </c:pt>
                <c:pt idx="3996">
                  <c:v>-131.074511</c:v>
                </c:pt>
                <c:pt idx="3997">
                  <c:v>-231.42230599999999</c:v>
                </c:pt>
                <c:pt idx="3998">
                  <c:v>-405.09265499999998</c:v>
                </c:pt>
                <c:pt idx="3999">
                  <c:v>-259.89095400000002</c:v>
                </c:pt>
                <c:pt idx="4000">
                  <c:v>-191.55387300000001</c:v>
                </c:pt>
                <c:pt idx="4001">
                  <c:v>-282.32964600000003</c:v>
                </c:pt>
                <c:pt idx="4002">
                  <c:v>-203.121499</c:v>
                </c:pt>
                <c:pt idx="4003">
                  <c:v>-406.70002299999999</c:v>
                </c:pt>
                <c:pt idx="4004">
                  <c:v>-252.30702299999999</c:v>
                </c:pt>
                <c:pt idx="4005">
                  <c:v>-271.17075499999999</c:v>
                </c:pt>
                <c:pt idx="4006">
                  <c:v>-259.933897</c:v>
                </c:pt>
                <c:pt idx="4007">
                  <c:v>-858.45351100000005</c:v>
                </c:pt>
                <c:pt idx="4008">
                  <c:v>-140.528592</c:v>
                </c:pt>
                <c:pt idx="4009">
                  <c:v>-195.90482800000001</c:v>
                </c:pt>
                <c:pt idx="4010">
                  <c:v>-124.24502200000001</c:v>
                </c:pt>
                <c:pt idx="4011">
                  <c:v>-271.63636300000002</c:v>
                </c:pt>
                <c:pt idx="4012">
                  <c:v>-122.311364</c:v>
                </c:pt>
                <c:pt idx="4013">
                  <c:v>-590.10536999999999</c:v>
                </c:pt>
                <c:pt idx="4014">
                  <c:v>-135.50099700000001</c:v>
                </c:pt>
                <c:pt idx="4015">
                  <c:v>-110.44231600000001</c:v>
                </c:pt>
                <c:pt idx="4016">
                  <c:v>-1115.8943469999999</c:v>
                </c:pt>
                <c:pt idx="4017">
                  <c:v>-296.69244800000001</c:v>
                </c:pt>
                <c:pt idx="4018">
                  <c:v>-187.333439</c:v>
                </c:pt>
                <c:pt idx="4019">
                  <c:v>-458.55021499999998</c:v>
                </c:pt>
                <c:pt idx="4020">
                  <c:v>-458.43631199999999</c:v>
                </c:pt>
                <c:pt idx="4021">
                  <c:v>-373.30538899999999</c:v>
                </c:pt>
                <c:pt idx="4022">
                  <c:v>-153.13928200000001</c:v>
                </c:pt>
                <c:pt idx="4023">
                  <c:v>-409.37885399999999</c:v>
                </c:pt>
                <c:pt idx="4024">
                  <c:v>-775.252476</c:v>
                </c:pt>
                <c:pt idx="4025">
                  <c:v>-175.95337699999999</c:v>
                </c:pt>
                <c:pt idx="4026">
                  <c:v>-124.002247</c:v>
                </c:pt>
                <c:pt idx="4027">
                  <c:v>-114.330135</c:v>
                </c:pt>
                <c:pt idx="4028">
                  <c:v>-214.03140099999999</c:v>
                </c:pt>
                <c:pt idx="4029">
                  <c:v>-454.68606599999998</c:v>
                </c:pt>
                <c:pt idx="4030">
                  <c:v>-170.07306299999999</c:v>
                </c:pt>
                <c:pt idx="4031">
                  <c:v>-440.26637199999999</c:v>
                </c:pt>
                <c:pt idx="4032">
                  <c:v>-534.43914099999995</c:v>
                </c:pt>
                <c:pt idx="4033">
                  <c:v>-240.99097699999999</c:v>
                </c:pt>
                <c:pt idx="4034">
                  <c:v>-311.15551099999999</c:v>
                </c:pt>
                <c:pt idx="4035">
                  <c:v>-256.97396400000002</c:v>
                </c:pt>
                <c:pt idx="4036">
                  <c:v>-484.31976300000002</c:v>
                </c:pt>
                <c:pt idx="4037">
                  <c:v>-207.62566699999999</c:v>
                </c:pt>
                <c:pt idx="4038">
                  <c:v>-110.52582700000001</c:v>
                </c:pt>
                <c:pt idx="4039">
                  <c:v>-90.510739000000001</c:v>
                </c:pt>
                <c:pt idx="4040">
                  <c:v>-640.12861099999998</c:v>
                </c:pt>
                <c:pt idx="4041">
                  <c:v>-180.31327099999999</c:v>
                </c:pt>
                <c:pt idx="4042">
                  <c:v>-220.93652800000001</c:v>
                </c:pt>
                <c:pt idx="4043">
                  <c:v>-415.10972600000002</c:v>
                </c:pt>
                <c:pt idx="4044">
                  <c:v>-148.30643000000001</c:v>
                </c:pt>
                <c:pt idx="4045">
                  <c:v>-193.64346800000001</c:v>
                </c:pt>
                <c:pt idx="4046">
                  <c:v>-435.07332400000001</c:v>
                </c:pt>
                <c:pt idx="4047">
                  <c:v>-198.409639</c:v>
                </c:pt>
                <c:pt idx="4048">
                  <c:v>-346.55773199999999</c:v>
                </c:pt>
                <c:pt idx="4049">
                  <c:v>-157.97318899999999</c:v>
                </c:pt>
                <c:pt idx="4050">
                  <c:v>-280.21201600000001</c:v>
                </c:pt>
                <c:pt idx="4051">
                  <c:v>-641.74293699999998</c:v>
                </c:pt>
                <c:pt idx="4052">
                  <c:v>-100.470726</c:v>
                </c:pt>
                <c:pt idx="4053">
                  <c:v>-148.46367699999999</c:v>
                </c:pt>
                <c:pt idx="4054">
                  <c:v>-254.316394</c:v>
                </c:pt>
                <c:pt idx="4055">
                  <c:v>-78.611930000000001</c:v>
                </c:pt>
                <c:pt idx="4056">
                  <c:v>-671.12480700000003</c:v>
                </c:pt>
                <c:pt idx="4057">
                  <c:v>-363.57078200000001</c:v>
                </c:pt>
                <c:pt idx="4058">
                  <c:v>-594.12683100000004</c:v>
                </c:pt>
                <c:pt idx="4059">
                  <c:v>-331.256484</c:v>
                </c:pt>
                <c:pt idx="4060">
                  <c:v>-256.41049099999998</c:v>
                </c:pt>
                <c:pt idx="4061">
                  <c:v>-194.63618099999999</c:v>
                </c:pt>
                <c:pt idx="4062">
                  <c:v>-151.977924</c:v>
                </c:pt>
                <c:pt idx="4063">
                  <c:v>-210.485184</c:v>
                </c:pt>
                <c:pt idx="4064">
                  <c:v>-454.79728299999999</c:v>
                </c:pt>
                <c:pt idx="4065">
                  <c:v>-174.38755499999999</c:v>
                </c:pt>
                <c:pt idx="4066">
                  <c:v>-1631.233377</c:v>
                </c:pt>
                <c:pt idx="4067">
                  <c:v>-640.64270099999999</c:v>
                </c:pt>
                <c:pt idx="4068">
                  <c:v>-246.38446999999999</c:v>
                </c:pt>
                <c:pt idx="4069">
                  <c:v>-509.85060199999998</c:v>
                </c:pt>
                <c:pt idx="4070">
                  <c:v>-194.65843699999999</c:v>
                </c:pt>
                <c:pt idx="4071">
                  <c:v>-187.063525</c:v>
                </c:pt>
                <c:pt idx="4072">
                  <c:v>-893.82676900000001</c:v>
                </c:pt>
                <c:pt idx="4073">
                  <c:v>-364.86603600000001</c:v>
                </c:pt>
                <c:pt idx="4074">
                  <c:v>-336.50052799999997</c:v>
                </c:pt>
                <c:pt idx="4075">
                  <c:v>-980.39594299999999</c:v>
                </c:pt>
                <c:pt idx="4076">
                  <c:v>-857.88036299999999</c:v>
                </c:pt>
                <c:pt idx="4077">
                  <c:v>-267.85093699999999</c:v>
                </c:pt>
                <c:pt idx="4078">
                  <c:v>-118.750365</c:v>
                </c:pt>
                <c:pt idx="4079">
                  <c:v>-1310.6784459999999</c:v>
                </c:pt>
                <c:pt idx="4080">
                  <c:v>-218.094921</c:v>
                </c:pt>
                <c:pt idx="4081">
                  <c:v>-217.983316</c:v>
                </c:pt>
                <c:pt idx="4082">
                  <c:v>-454.62952000000001</c:v>
                </c:pt>
                <c:pt idx="4083">
                  <c:v>-387.57304900000003</c:v>
                </c:pt>
                <c:pt idx="4084">
                  <c:v>-503.88047399999999</c:v>
                </c:pt>
                <c:pt idx="4085">
                  <c:v>-356.11809599999998</c:v>
                </c:pt>
                <c:pt idx="4086">
                  <c:v>-106.174893</c:v>
                </c:pt>
                <c:pt idx="4087">
                  <c:v>-632.57649200000003</c:v>
                </c:pt>
                <c:pt idx="4088">
                  <c:v>-236.399619</c:v>
                </c:pt>
                <c:pt idx="4089">
                  <c:v>-191.22083799999999</c:v>
                </c:pt>
                <c:pt idx="4090">
                  <c:v>-376.65311500000001</c:v>
                </c:pt>
                <c:pt idx="4091">
                  <c:v>-160.83004399999999</c:v>
                </c:pt>
                <c:pt idx="4092">
                  <c:v>-113.442274</c:v>
                </c:pt>
                <c:pt idx="4093">
                  <c:v>-113.417095</c:v>
                </c:pt>
                <c:pt idx="4094">
                  <c:v>-221.336061</c:v>
                </c:pt>
                <c:pt idx="4095">
                  <c:v>-261.88192500000002</c:v>
                </c:pt>
                <c:pt idx="4096">
                  <c:v>-324.72695199999998</c:v>
                </c:pt>
                <c:pt idx="4097">
                  <c:v>-708.66686400000003</c:v>
                </c:pt>
                <c:pt idx="4098">
                  <c:v>-164.98081099999999</c:v>
                </c:pt>
                <c:pt idx="4099">
                  <c:v>-420.734489</c:v>
                </c:pt>
                <c:pt idx="4100">
                  <c:v>-128.719143</c:v>
                </c:pt>
                <c:pt idx="4101">
                  <c:v>-389.96985599999999</c:v>
                </c:pt>
                <c:pt idx="4102">
                  <c:v>-390.059954</c:v>
                </c:pt>
                <c:pt idx="4103">
                  <c:v>-151.16897900000001</c:v>
                </c:pt>
                <c:pt idx="4104">
                  <c:v>-250.48763299999999</c:v>
                </c:pt>
                <c:pt idx="4105">
                  <c:v>-281.42291399999999</c:v>
                </c:pt>
                <c:pt idx="4106">
                  <c:v>-243.54311899999999</c:v>
                </c:pt>
                <c:pt idx="4107">
                  <c:v>-186.36703700000001</c:v>
                </c:pt>
                <c:pt idx="4108">
                  <c:v>-152.766637</c:v>
                </c:pt>
                <c:pt idx="4109">
                  <c:v>-140.23056700000001</c:v>
                </c:pt>
                <c:pt idx="4110">
                  <c:v>-585.79431699999998</c:v>
                </c:pt>
                <c:pt idx="4111">
                  <c:v>-1135.1897469999999</c:v>
                </c:pt>
                <c:pt idx="4112">
                  <c:v>-287.76397400000002</c:v>
                </c:pt>
                <c:pt idx="4113">
                  <c:v>-284.42510499999997</c:v>
                </c:pt>
                <c:pt idx="4114">
                  <c:v>-527.96371099999999</c:v>
                </c:pt>
                <c:pt idx="4115">
                  <c:v>-863.27341999999999</c:v>
                </c:pt>
                <c:pt idx="4116">
                  <c:v>-200.26936599999999</c:v>
                </c:pt>
                <c:pt idx="4117">
                  <c:v>-243.57836599999999</c:v>
                </c:pt>
                <c:pt idx="4118">
                  <c:v>-578.69691</c:v>
                </c:pt>
                <c:pt idx="4119">
                  <c:v>-241.95611199999999</c:v>
                </c:pt>
                <c:pt idx="4120">
                  <c:v>-270.63700299999999</c:v>
                </c:pt>
                <c:pt idx="4121">
                  <c:v>-210.45413400000001</c:v>
                </c:pt>
                <c:pt idx="4122">
                  <c:v>-138.89853600000001</c:v>
                </c:pt>
                <c:pt idx="4123">
                  <c:v>-196.72935699999999</c:v>
                </c:pt>
                <c:pt idx="4124">
                  <c:v>-263.84229199999999</c:v>
                </c:pt>
                <c:pt idx="4125">
                  <c:v>-208.09690599999999</c:v>
                </c:pt>
                <c:pt idx="4126">
                  <c:v>-110.793041</c:v>
                </c:pt>
                <c:pt idx="4127">
                  <c:v>-713.90556900000001</c:v>
                </c:pt>
                <c:pt idx="4128">
                  <c:v>-306.77393599999999</c:v>
                </c:pt>
                <c:pt idx="4129">
                  <c:v>-1250.5185260000001</c:v>
                </c:pt>
                <c:pt idx="4130">
                  <c:v>-485.63749100000001</c:v>
                </c:pt>
                <c:pt idx="4131">
                  <c:v>-166.631676</c:v>
                </c:pt>
                <c:pt idx="4132">
                  <c:v>-321.29483599999998</c:v>
                </c:pt>
                <c:pt idx="4133">
                  <c:v>-288.612908</c:v>
                </c:pt>
                <c:pt idx="4134">
                  <c:v>-584.07004800000004</c:v>
                </c:pt>
                <c:pt idx="4135">
                  <c:v>-173.537282</c:v>
                </c:pt>
                <c:pt idx="4136">
                  <c:v>-486.464764</c:v>
                </c:pt>
                <c:pt idx="4137">
                  <c:v>-231.64782400000001</c:v>
                </c:pt>
                <c:pt idx="4138">
                  <c:v>-325.44478400000003</c:v>
                </c:pt>
                <c:pt idx="4139">
                  <c:v>-664.98412800000006</c:v>
                </c:pt>
                <c:pt idx="4140">
                  <c:v>-542.43259699999999</c:v>
                </c:pt>
                <c:pt idx="4141">
                  <c:v>-495.55966899999999</c:v>
                </c:pt>
                <c:pt idx="4142">
                  <c:v>-328.88244600000002</c:v>
                </c:pt>
                <c:pt idx="4143">
                  <c:v>-181.26149799999999</c:v>
                </c:pt>
                <c:pt idx="4144">
                  <c:v>-169.04384099999999</c:v>
                </c:pt>
                <c:pt idx="4145">
                  <c:v>-143.38278199999999</c:v>
                </c:pt>
                <c:pt idx="4146">
                  <c:v>-191.31913499999999</c:v>
                </c:pt>
                <c:pt idx="4147">
                  <c:v>-193.00198499999999</c:v>
                </c:pt>
                <c:pt idx="4148">
                  <c:v>-282.99263999999999</c:v>
                </c:pt>
                <c:pt idx="4149">
                  <c:v>-291.49603100000002</c:v>
                </c:pt>
                <c:pt idx="4150">
                  <c:v>-979.09861899999999</c:v>
                </c:pt>
                <c:pt idx="4151">
                  <c:v>-414.24610100000001</c:v>
                </c:pt>
                <c:pt idx="4152">
                  <c:v>-122.32932700000001</c:v>
                </c:pt>
                <c:pt idx="4153">
                  <c:v>-242.62657899999999</c:v>
                </c:pt>
                <c:pt idx="4154">
                  <c:v>-286.70111000000003</c:v>
                </c:pt>
                <c:pt idx="4155">
                  <c:v>-300.75719400000003</c:v>
                </c:pt>
                <c:pt idx="4156">
                  <c:v>-318.91192100000001</c:v>
                </c:pt>
                <c:pt idx="4157">
                  <c:v>-344.22588000000002</c:v>
                </c:pt>
                <c:pt idx="4158">
                  <c:v>-243.423092</c:v>
                </c:pt>
                <c:pt idx="4159">
                  <c:v>-281.45170100000001</c:v>
                </c:pt>
                <c:pt idx="4160">
                  <c:v>-243.66612699999999</c:v>
                </c:pt>
                <c:pt idx="4161">
                  <c:v>-210.84091900000001</c:v>
                </c:pt>
                <c:pt idx="4162">
                  <c:v>-181.33439799999999</c:v>
                </c:pt>
                <c:pt idx="4163">
                  <c:v>-347.44343400000002</c:v>
                </c:pt>
                <c:pt idx="4164">
                  <c:v>-380.57912399999998</c:v>
                </c:pt>
                <c:pt idx="4165">
                  <c:v>-151.94363799999999</c:v>
                </c:pt>
                <c:pt idx="4166">
                  <c:v>-182.16959700000001</c:v>
                </c:pt>
                <c:pt idx="4167">
                  <c:v>-105.574383</c:v>
                </c:pt>
                <c:pt idx="4168">
                  <c:v>-393.87859800000001</c:v>
                </c:pt>
                <c:pt idx="4169">
                  <c:v>-395.63124599999998</c:v>
                </c:pt>
                <c:pt idx="4170">
                  <c:v>-330.07643899999999</c:v>
                </c:pt>
                <c:pt idx="4171">
                  <c:v>-244.40544399999999</c:v>
                </c:pt>
                <c:pt idx="4172">
                  <c:v>-165.62691699999999</c:v>
                </c:pt>
                <c:pt idx="4173">
                  <c:v>-177.51326900000001</c:v>
                </c:pt>
                <c:pt idx="4174">
                  <c:v>-137.91967500000001</c:v>
                </c:pt>
                <c:pt idx="4175">
                  <c:v>-158.630796</c:v>
                </c:pt>
                <c:pt idx="4176">
                  <c:v>-442.38895600000001</c:v>
                </c:pt>
                <c:pt idx="4177">
                  <c:v>-146.52167399999999</c:v>
                </c:pt>
                <c:pt idx="4178">
                  <c:v>-488.69553999999999</c:v>
                </c:pt>
                <c:pt idx="4179">
                  <c:v>-147.48027999999999</c:v>
                </c:pt>
                <c:pt idx="4180">
                  <c:v>-140.70467099999999</c:v>
                </c:pt>
                <c:pt idx="4181">
                  <c:v>-394.52952099999999</c:v>
                </c:pt>
                <c:pt idx="4182">
                  <c:v>-103.863201</c:v>
                </c:pt>
                <c:pt idx="4183">
                  <c:v>-158.139488</c:v>
                </c:pt>
                <c:pt idx="4184">
                  <c:v>-248.66452000000001</c:v>
                </c:pt>
                <c:pt idx="4185">
                  <c:v>-276.54869100000002</c:v>
                </c:pt>
                <c:pt idx="4186">
                  <c:v>-679.95243900000003</c:v>
                </c:pt>
                <c:pt idx="4187">
                  <c:v>-467.20036299999998</c:v>
                </c:pt>
                <c:pt idx="4188">
                  <c:v>-281.01118000000002</c:v>
                </c:pt>
                <c:pt idx="4189">
                  <c:v>-420.27483100000001</c:v>
                </c:pt>
                <c:pt idx="4190">
                  <c:v>-351.66779700000001</c:v>
                </c:pt>
                <c:pt idx="4191">
                  <c:v>-574.07845499999996</c:v>
                </c:pt>
                <c:pt idx="4192">
                  <c:v>-304.90585800000002</c:v>
                </c:pt>
                <c:pt idx="4193">
                  <c:v>-108.456231</c:v>
                </c:pt>
                <c:pt idx="4194">
                  <c:v>-450.78028</c:v>
                </c:pt>
                <c:pt idx="4195">
                  <c:v>-625.478703</c:v>
                </c:pt>
                <c:pt idx="4196">
                  <c:v>-395.60642100000001</c:v>
                </c:pt>
                <c:pt idx="4197">
                  <c:v>-659.94535399999995</c:v>
                </c:pt>
                <c:pt idx="4198">
                  <c:v>-197.27676299999999</c:v>
                </c:pt>
                <c:pt idx="4199">
                  <c:v>-428.92372499999999</c:v>
                </c:pt>
                <c:pt idx="4200">
                  <c:v>-282.34541000000002</c:v>
                </c:pt>
                <c:pt idx="4201">
                  <c:v>-372.20565199999999</c:v>
                </c:pt>
                <c:pt idx="4202">
                  <c:v>-151.01230799999999</c:v>
                </c:pt>
                <c:pt idx="4203">
                  <c:v>-223.33874</c:v>
                </c:pt>
                <c:pt idx="4204">
                  <c:v>-231.62261100000001</c:v>
                </c:pt>
                <c:pt idx="4205">
                  <c:v>-267.69674099999997</c:v>
                </c:pt>
                <c:pt idx="4206">
                  <c:v>-497.75796400000002</c:v>
                </c:pt>
                <c:pt idx="4207">
                  <c:v>-266.91327200000001</c:v>
                </c:pt>
                <c:pt idx="4208">
                  <c:v>-301.61472400000002</c:v>
                </c:pt>
                <c:pt idx="4209">
                  <c:v>-257.98705000000001</c:v>
                </c:pt>
                <c:pt idx="4210">
                  <c:v>-394.33929000000001</c:v>
                </c:pt>
                <c:pt idx="4211">
                  <c:v>-276.94059800000002</c:v>
                </c:pt>
                <c:pt idx="4212">
                  <c:v>-137.32242099999999</c:v>
                </c:pt>
                <c:pt idx="4213">
                  <c:v>-305.63777599999997</c:v>
                </c:pt>
                <c:pt idx="4214">
                  <c:v>-132.04134500000001</c:v>
                </c:pt>
                <c:pt idx="4215">
                  <c:v>-164.30947699999999</c:v>
                </c:pt>
                <c:pt idx="4216">
                  <c:v>-454.96616</c:v>
                </c:pt>
                <c:pt idx="4217">
                  <c:v>-316.825424</c:v>
                </c:pt>
                <c:pt idx="4218">
                  <c:v>-363.78460100000001</c:v>
                </c:pt>
                <c:pt idx="4219">
                  <c:v>-154.38980799999999</c:v>
                </c:pt>
                <c:pt idx="4220">
                  <c:v>-354.81663700000001</c:v>
                </c:pt>
                <c:pt idx="4221">
                  <c:v>-247.73576700000001</c:v>
                </c:pt>
                <c:pt idx="4222">
                  <c:v>-350.10939100000002</c:v>
                </c:pt>
                <c:pt idx="4223">
                  <c:v>-429.63132300000001</c:v>
                </c:pt>
                <c:pt idx="4224">
                  <c:v>-471.31453599999998</c:v>
                </c:pt>
                <c:pt idx="4225">
                  <c:v>-274.08416199999999</c:v>
                </c:pt>
                <c:pt idx="4226">
                  <c:v>-404.11148200000002</c:v>
                </c:pt>
                <c:pt idx="4227">
                  <c:v>-157.52220199999999</c:v>
                </c:pt>
                <c:pt idx="4228">
                  <c:v>-417.55749800000001</c:v>
                </c:pt>
                <c:pt idx="4229">
                  <c:v>-457.52737000000002</c:v>
                </c:pt>
                <c:pt idx="4230">
                  <c:v>-454.04023100000001</c:v>
                </c:pt>
                <c:pt idx="4231">
                  <c:v>-145.39481900000001</c:v>
                </c:pt>
                <c:pt idx="4232">
                  <c:v>-1960.1181750000001</c:v>
                </c:pt>
                <c:pt idx="4233">
                  <c:v>-126.728109</c:v>
                </c:pt>
                <c:pt idx="4234">
                  <c:v>-337.80435199999999</c:v>
                </c:pt>
                <c:pt idx="4235">
                  <c:v>-147.36930699999999</c:v>
                </c:pt>
                <c:pt idx="4236">
                  <c:v>-117.457999</c:v>
                </c:pt>
                <c:pt idx="4237">
                  <c:v>-332.862593</c:v>
                </c:pt>
                <c:pt idx="4238">
                  <c:v>-618.49866499999996</c:v>
                </c:pt>
                <c:pt idx="4239">
                  <c:v>-486.71627699999999</c:v>
                </c:pt>
                <c:pt idx="4240">
                  <c:v>-432.02411799999999</c:v>
                </c:pt>
                <c:pt idx="4241">
                  <c:v>-202.91780499999999</c:v>
                </c:pt>
                <c:pt idx="4242">
                  <c:v>-249.93857299999999</c:v>
                </c:pt>
                <c:pt idx="4243">
                  <c:v>-323.79009400000001</c:v>
                </c:pt>
                <c:pt idx="4244">
                  <c:v>-323.61567700000001</c:v>
                </c:pt>
                <c:pt idx="4245">
                  <c:v>-138.54881900000001</c:v>
                </c:pt>
                <c:pt idx="4246">
                  <c:v>-332.744237</c:v>
                </c:pt>
                <c:pt idx="4247">
                  <c:v>-640.14879099999996</c:v>
                </c:pt>
                <c:pt idx="4248">
                  <c:v>-140.48514499999999</c:v>
                </c:pt>
                <c:pt idx="4249">
                  <c:v>-499.51252499999998</c:v>
                </c:pt>
                <c:pt idx="4250">
                  <c:v>-802.23162200000002</c:v>
                </c:pt>
                <c:pt idx="4251">
                  <c:v>-356.36572799999999</c:v>
                </c:pt>
                <c:pt idx="4252">
                  <c:v>-205.65268399999999</c:v>
                </c:pt>
                <c:pt idx="4253">
                  <c:v>-257.27273400000001</c:v>
                </c:pt>
                <c:pt idx="4254">
                  <c:v>-294.54162600000001</c:v>
                </c:pt>
                <c:pt idx="4255">
                  <c:v>-442.452065</c:v>
                </c:pt>
                <c:pt idx="4256">
                  <c:v>-877.87994900000001</c:v>
                </c:pt>
                <c:pt idx="4257">
                  <c:v>-319.325627</c:v>
                </c:pt>
                <c:pt idx="4258">
                  <c:v>-131.97015300000001</c:v>
                </c:pt>
                <c:pt idx="4259">
                  <c:v>-286.09463099999999</c:v>
                </c:pt>
                <c:pt idx="4260">
                  <c:v>-131.81351699999999</c:v>
                </c:pt>
                <c:pt idx="4261">
                  <c:v>-110.108559</c:v>
                </c:pt>
                <c:pt idx="4262">
                  <c:v>-405.43869599999999</c:v>
                </c:pt>
                <c:pt idx="4263">
                  <c:v>-150.694851</c:v>
                </c:pt>
                <c:pt idx="4264">
                  <c:v>-148.55894000000001</c:v>
                </c:pt>
                <c:pt idx="4265">
                  <c:v>-180.84091100000001</c:v>
                </c:pt>
                <c:pt idx="4266">
                  <c:v>-200.87353100000001</c:v>
                </c:pt>
                <c:pt idx="4267">
                  <c:v>-150.196731</c:v>
                </c:pt>
                <c:pt idx="4268">
                  <c:v>-504.27330899999998</c:v>
                </c:pt>
                <c:pt idx="4269">
                  <c:v>-184.007183</c:v>
                </c:pt>
                <c:pt idx="4270">
                  <c:v>-355.92149599999999</c:v>
                </c:pt>
                <c:pt idx="4271">
                  <c:v>-386.68795299999999</c:v>
                </c:pt>
                <c:pt idx="4272">
                  <c:v>-480.00506100000001</c:v>
                </c:pt>
                <c:pt idx="4273">
                  <c:v>-248.36310399999999</c:v>
                </c:pt>
                <c:pt idx="4274">
                  <c:v>-570.44698400000004</c:v>
                </c:pt>
                <c:pt idx="4275">
                  <c:v>-153.746916</c:v>
                </c:pt>
                <c:pt idx="4276">
                  <c:v>-127.03054</c:v>
                </c:pt>
                <c:pt idx="4277">
                  <c:v>-263.47391099999999</c:v>
                </c:pt>
                <c:pt idx="4278">
                  <c:v>-172.62189100000001</c:v>
                </c:pt>
                <c:pt idx="4279">
                  <c:v>-407.38573100000002</c:v>
                </c:pt>
                <c:pt idx="4280">
                  <c:v>-263.84433799999999</c:v>
                </c:pt>
                <c:pt idx="4281">
                  <c:v>-122.548447</c:v>
                </c:pt>
                <c:pt idx="4282">
                  <c:v>-830.85103700000002</c:v>
                </c:pt>
                <c:pt idx="4283">
                  <c:v>-156.73382899999999</c:v>
                </c:pt>
                <c:pt idx="4284">
                  <c:v>-169.70576399999999</c:v>
                </c:pt>
                <c:pt idx="4285">
                  <c:v>-152.479026</c:v>
                </c:pt>
                <c:pt idx="4286">
                  <c:v>-410.58564999999999</c:v>
                </c:pt>
                <c:pt idx="4287">
                  <c:v>-320.88615800000002</c:v>
                </c:pt>
                <c:pt idx="4288">
                  <c:v>-235.51491100000001</c:v>
                </c:pt>
                <c:pt idx="4289">
                  <c:v>-499.35886900000003</c:v>
                </c:pt>
                <c:pt idx="4290">
                  <c:v>-338.95585</c:v>
                </c:pt>
                <c:pt idx="4291">
                  <c:v>-146.601135</c:v>
                </c:pt>
                <c:pt idx="4292">
                  <c:v>-471.91356999999999</c:v>
                </c:pt>
                <c:pt idx="4293">
                  <c:v>-219.78397799999999</c:v>
                </c:pt>
                <c:pt idx="4294">
                  <c:v>-414.953283</c:v>
                </c:pt>
                <c:pt idx="4295">
                  <c:v>-846.02305200000001</c:v>
                </c:pt>
                <c:pt idx="4296">
                  <c:v>-201.49575300000001</c:v>
                </c:pt>
                <c:pt idx="4297">
                  <c:v>-208.25202999999999</c:v>
                </c:pt>
                <c:pt idx="4298">
                  <c:v>-346.65912100000003</c:v>
                </c:pt>
                <c:pt idx="4299">
                  <c:v>-209.00307699999999</c:v>
                </c:pt>
                <c:pt idx="4300">
                  <c:v>-266.53922299999999</c:v>
                </c:pt>
                <c:pt idx="4301">
                  <c:v>-154.434662</c:v>
                </c:pt>
                <c:pt idx="4302">
                  <c:v>-170.43825000000001</c:v>
                </c:pt>
                <c:pt idx="4303">
                  <c:v>-380.047887</c:v>
                </c:pt>
                <c:pt idx="4304">
                  <c:v>-291.56858099999999</c:v>
                </c:pt>
                <c:pt idx="4305">
                  <c:v>-633.421604</c:v>
                </c:pt>
                <c:pt idx="4306">
                  <c:v>-562.92524400000002</c:v>
                </c:pt>
                <c:pt idx="4307">
                  <c:v>-309.96449000000001</c:v>
                </c:pt>
                <c:pt idx="4308">
                  <c:v>-314.46897899999999</c:v>
                </c:pt>
                <c:pt idx="4309">
                  <c:v>-125.751267</c:v>
                </c:pt>
                <c:pt idx="4310">
                  <c:v>-205.96695099999999</c:v>
                </c:pt>
                <c:pt idx="4311">
                  <c:v>-456.490724</c:v>
                </c:pt>
                <c:pt idx="4312">
                  <c:v>-195.296583</c:v>
                </c:pt>
                <c:pt idx="4313">
                  <c:v>-589.87127999999996</c:v>
                </c:pt>
                <c:pt idx="4314">
                  <c:v>-267.02923900000002</c:v>
                </c:pt>
                <c:pt idx="4315">
                  <c:v>-208.61349300000001</c:v>
                </c:pt>
                <c:pt idx="4316">
                  <c:v>-294.640151</c:v>
                </c:pt>
                <c:pt idx="4317">
                  <c:v>-218.00971899999999</c:v>
                </c:pt>
                <c:pt idx="4318">
                  <c:v>-162.623287</c:v>
                </c:pt>
                <c:pt idx="4319">
                  <c:v>-483.559032</c:v>
                </c:pt>
                <c:pt idx="4320">
                  <c:v>-359.123852</c:v>
                </c:pt>
                <c:pt idx="4321">
                  <c:v>-266.08485100000001</c:v>
                </c:pt>
                <c:pt idx="4322">
                  <c:v>-390.854916</c:v>
                </c:pt>
                <c:pt idx="4323">
                  <c:v>-160.29401200000001</c:v>
                </c:pt>
                <c:pt idx="4324">
                  <c:v>-161.45874699999999</c:v>
                </c:pt>
                <c:pt idx="4325">
                  <c:v>-380.59753699999999</c:v>
                </c:pt>
                <c:pt idx="4326">
                  <c:v>-102.07319699999999</c:v>
                </c:pt>
                <c:pt idx="4327">
                  <c:v>-437.01209599999999</c:v>
                </c:pt>
                <c:pt idx="4328">
                  <c:v>-232.12505899999999</c:v>
                </c:pt>
                <c:pt idx="4329">
                  <c:v>-404.152263</c:v>
                </c:pt>
                <c:pt idx="4330">
                  <c:v>-409.20255500000002</c:v>
                </c:pt>
                <c:pt idx="4331">
                  <c:v>-584.26820699999996</c:v>
                </c:pt>
                <c:pt idx="4332">
                  <c:v>-226.50391999999999</c:v>
                </c:pt>
                <c:pt idx="4333">
                  <c:v>-1037.2103320000001</c:v>
                </c:pt>
                <c:pt idx="4334">
                  <c:v>-247.85758100000001</c:v>
                </c:pt>
                <c:pt idx="4335">
                  <c:v>-464.531004</c:v>
                </c:pt>
                <c:pt idx="4336">
                  <c:v>-726.21493399999997</c:v>
                </c:pt>
                <c:pt idx="4337">
                  <c:v>-325.83341100000001</c:v>
                </c:pt>
                <c:pt idx="4338">
                  <c:v>-482.219043</c:v>
                </c:pt>
                <c:pt idx="4339">
                  <c:v>-122.756027</c:v>
                </c:pt>
                <c:pt idx="4340">
                  <c:v>-230.52652699999999</c:v>
                </c:pt>
                <c:pt idx="4341">
                  <c:v>-633.69346599999994</c:v>
                </c:pt>
                <c:pt idx="4342">
                  <c:v>-673.38414299999999</c:v>
                </c:pt>
                <c:pt idx="4343">
                  <c:v>-457.86189999999999</c:v>
                </c:pt>
                <c:pt idx="4344">
                  <c:v>-265.72890699999999</c:v>
                </c:pt>
                <c:pt idx="4345">
                  <c:v>-160.08976699999999</c:v>
                </c:pt>
                <c:pt idx="4346">
                  <c:v>-353.36847799999998</c:v>
                </c:pt>
                <c:pt idx="4347">
                  <c:v>-255.84130200000001</c:v>
                </c:pt>
                <c:pt idx="4348">
                  <c:v>-328.99675000000002</c:v>
                </c:pt>
                <c:pt idx="4349">
                  <c:v>-217.47868800000001</c:v>
                </c:pt>
                <c:pt idx="4350">
                  <c:v>-269.44742200000002</c:v>
                </c:pt>
                <c:pt idx="4351">
                  <c:v>-128.151556</c:v>
                </c:pt>
                <c:pt idx="4352">
                  <c:v>-111.88988999999999</c:v>
                </c:pt>
                <c:pt idx="4353">
                  <c:v>-203.22819100000001</c:v>
                </c:pt>
                <c:pt idx="4354">
                  <c:v>-292.982866</c:v>
                </c:pt>
                <c:pt idx="4355">
                  <c:v>-174.387214</c:v>
                </c:pt>
                <c:pt idx="4356">
                  <c:v>-378.55282399999999</c:v>
                </c:pt>
                <c:pt idx="4357">
                  <c:v>-508.01370800000001</c:v>
                </c:pt>
                <c:pt idx="4358">
                  <c:v>-520.60306100000003</c:v>
                </c:pt>
                <c:pt idx="4359">
                  <c:v>-113.570592</c:v>
                </c:pt>
                <c:pt idx="4360">
                  <c:v>-227.335452</c:v>
                </c:pt>
                <c:pt idx="4361">
                  <c:v>-198.77372399999999</c:v>
                </c:pt>
                <c:pt idx="4362">
                  <c:v>-166.76133100000001</c:v>
                </c:pt>
                <c:pt idx="4363">
                  <c:v>-214.070887</c:v>
                </c:pt>
                <c:pt idx="4364">
                  <c:v>-157.36276100000001</c:v>
                </c:pt>
                <c:pt idx="4365">
                  <c:v>-446.45544599999999</c:v>
                </c:pt>
                <c:pt idx="4366">
                  <c:v>-166.64564799999999</c:v>
                </c:pt>
                <c:pt idx="4367">
                  <c:v>-353.31298099999998</c:v>
                </c:pt>
                <c:pt idx="4368">
                  <c:v>-401.851856</c:v>
                </c:pt>
                <c:pt idx="4369">
                  <c:v>-193.614721</c:v>
                </c:pt>
                <c:pt idx="4370">
                  <c:v>-137.75471300000001</c:v>
                </c:pt>
                <c:pt idx="4371">
                  <c:v>-252.88583600000001</c:v>
                </c:pt>
                <c:pt idx="4372">
                  <c:v>-126.63957600000001</c:v>
                </c:pt>
                <c:pt idx="4373">
                  <c:v>-673.25840000000005</c:v>
                </c:pt>
                <c:pt idx="4374">
                  <c:v>-360.52856200000002</c:v>
                </c:pt>
                <c:pt idx="4375">
                  <c:v>-268.08128499999998</c:v>
                </c:pt>
                <c:pt idx="4376">
                  <c:v>-223.65620999999999</c:v>
                </c:pt>
                <c:pt idx="4377">
                  <c:v>-614.47804699999995</c:v>
                </c:pt>
                <c:pt idx="4378">
                  <c:v>-286.96685300000001</c:v>
                </c:pt>
                <c:pt idx="4379">
                  <c:v>-230.329902</c:v>
                </c:pt>
                <c:pt idx="4380">
                  <c:v>-329.14075400000002</c:v>
                </c:pt>
                <c:pt idx="4381">
                  <c:v>-93.863082000000006</c:v>
                </c:pt>
                <c:pt idx="4382">
                  <c:v>-513.33901400000002</c:v>
                </c:pt>
                <c:pt idx="4383">
                  <c:v>-277.202742</c:v>
                </c:pt>
                <c:pt idx="4384">
                  <c:v>-538.30264199999999</c:v>
                </c:pt>
                <c:pt idx="4385">
                  <c:v>-431.166291</c:v>
                </c:pt>
                <c:pt idx="4386">
                  <c:v>-143.317857</c:v>
                </c:pt>
                <c:pt idx="4387">
                  <c:v>-218.551885</c:v>
                </c:pt>
                <c:pt idx="4388">
                  <c:v>-311.303855</c:v>
                </c:pt>
                <c:pt idx="4389">
                  <c:v>-126.074844</c:v>
                </c:pt>
                <c:pt idx="4390">
                  <c:v>-191.97458900000001</c:v>
                </c:pt>
                <c:pt idx="4391">
                  <c:v>-242.85885300000001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61D-B5AE-FF7B2C3E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21423"/>
        <c:axId val="1885919727"/>
      </c:scatterChart>
      <c:valAx>
        <c:axId val="18871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727"/>
        <c:crosses val="autoZero"/>
        <c:crossBetween val="midCat"/>
      </c:valAx>
      <c:valAx>
        <c:axId val="1885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Q vs. Episodes</a:t>
            </a:r>
            <a:r>
              <a:rPr lang="en-US" baseline="0"/>
              <a:t>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(2)'!$A$1:$A$4392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'all (2)'!$F$1:$F$4392</c:f>
              <c:numCache>
                <c:formatCode>General</c:formatCode>
                <c:ptCount val="4392"/>
                <c:pt idx="0">
                  <c:v>0</c:v>
                </c:pt>
                <c:pt idx="1">
                  <c:v>-0.25496126499999999</c:v>
                </c:pt>
                <c:pt idx="2">
                  <c:v>-0.32738242499999998</c:v>
                </c:pt>
                <c:pt idx="3">
                  <c:v>1.7541550000000001E-3</c:v>
                </c:pt>
                <c:pt idx="4">
                  <c:v>0.53221635499999997</c:v>
                </c:pt>
                <c:pt idx="5">
                  <c:v>0.21972594500000001</c:v>
                </c:pt>
                <c:pt idx="6">
                  <c:v>-0.38019025999999995</c:v>
                </c:pt>
                <c:pt idx="7">
                  <c:v>-0.95258254500000006</c:v>
                </c:pt>
                <c:pt idx="8">
                  <c:v>-0.56251260999999997</c:v>
                </c:pt>
                <c:pt idx="9">
                  <c:v>-0.52169522499999998</c:v>
                </c:pt>
                <c:pt idx="10">
                  <c:v>-0.280731815</c:v>
                </c:pt>
                <c:pt idx="11">
                  <c:v>-0.20964428999999998</c:v>
                </c:pt>
                <c:pt idx="12">
                  <c:v>8.7168214999999993E-2</c:v>
                </c:pt>
                <c:pt idx="13">
                  <c:v>0.16459760500000001</c:v>
                </c:pt>
                <c:pt idx="14">
                  <c:v>1.5788737850000001</c:v>
                </c:pt>
                <c:pt idx="15">
                  <c:v>0.68702943999999999</c:v>
                </c:pt>
                <c:pt idx="16">
                  <c:v>3.0500950000000001E-3</c:v>
                </c:pt>
                <c:pt idx="17">
                  <c:v>1.526647855</c:v>
                </c:pt>
                <c:pt idx="18">
                  <c:v>0.81544275499999996</c:v>
                </c:pt>
                <c:pt idx="19">
                  <c:v>0.81440726499999994</c:v>
                </c:pt>
                <c:pt idx="20">
                  <c:v>0.59479996499999999</c:v>
                </c:pt>
                <c:pt idx="21">
                  <c:v>0.75967841000000003</c:v>
                </c:pt>
                <c:pt idx="22">
                  <c:v>0.73376822000000008</c:v>
                </c:pt>
                <c:pt idx="23">
                  <c:v>0.35236368000000001</c:v>
                </c:pt>
                <c:pt idx="24">
                  <c:v>0.54259268500000002</c:v>
                </c:pt>
                <c:pt idx="25">
                  <c:v>0.55468677</c:v>
                </c:pt>
                <c:pt idx="26">
                  <c:v>0.53708380499999997</c:v>
                </c:pt>
                <c:pt idx="27">
                  <c:v>0.75857902499999996</c:v>
                </c:pt>
                <c:pt idx="28">
                  <c:v>0.44154110000000002</c:v>
                </c:pt>
                <c:pt idx="29">
                  <c:v>0.10350774</c:v>
                </c:pt>
                <c:pt idx="30">
                  <c:v>0.152219785</c:v>
                </c:pt>
                <c:pt idx="31">
                  <c:v>0.42284906</c:v>
                </c:pt>
                <c:pt idx="32">
                  <c:v>0.13390486499999998</c:v>
                </c:pt>
                <c:pt idx="33">
                  <c:v>0.56425440000000004</c:v>
                </c:pt>
                <c:pt idx="34">
                  <c:v>0.86988714999999994</c:v>
                </c:pt>
                <c:pt idx="35">
                  <c:v>0.47559758000000002</c:v>
                </c:pt>
                <c:pt idx="36">
                  <c:v>0.37723307499999997</c:v>
                </c:pt>
                <c:pt idx="37">
                  <c:v>0.22874159999999999</c:v>
                </c:pt>
                <c:pt idx="38">
                  <c:v>0.24249809500000002</c:v>
                </c:pt>
                <c:pt idx="39">
                  <c:v>0.138720965</c:v>
                </c:pt>
                <c:pt idx="40">
                  <c:v>0.35067912000000001</c:v>
                </c:pt>
                <c:pt idx="41">
                  <c:v>0.49991009499999994</c:v>
                </c:pt>
                <c:pt idx="42">
                  <c:v>0.29470685499999999</c:v>
                </c:pt>
                <c:pt idx="43">
                  <c:v>7.7857599999999999E-2</c:v>
                </c:pt>
                <c:pt idx="44">
                  <c:v>0.33881334499999999</c:v>
                </c:pt>
                <c:pt idx="45">
                  <c:v>0.66996031999999994</c:v>
                </c:pt>
                <c:pt idx="46">
                  <c:v>0.16247428</c:v>
                </c:pt>
                <c:pt idx="47">
                  <c:v>2.5710125E-2</c:v>
                </c:pt>
                <c:pt idx="48">
                  <c:v>5.0327585000000001E-2</c:v>
                </c:pt>
                <c:pt idx="49">
                  <c:v>0.22059992</c:v>
                </c:pt>
                <c:pt idx="50">
                  <c:v>0.13153214999999999</c:v>
                </c:pt>
                <c:pt idx="51">
                  <c:v>0.14569232500000001</c:v>
                </c:pt>
                <c:pt idx="52">
                  <c:v>0.19218468000000002</c:v>
                </c:pt>
                <c:pt idx="53">
                  <c:v>8.0007154999999996E-2</c:v>
                </c:pt>
                <c:pt idx="54">
                  <c:v>0.144493275</c:v>
                </c:pt>
                <c:pt idx="55">
                  <c:v>1.2361169999999999E-2</c:v>
                </c:pt>
                <c:pt idx="56">
                  <c:v>0.100556015</c:v>
                </c:pt>
                <c:pt idx="57">
                  <c:v>7.9108970000000001E-2</c:v>
                </c:pt>
                <c:pt idx="58">
                  <c:v>5.7199679999999996E-2</c:v>
                </c:pt>
                <c:pt idx="59">
                  <c:v>-1.5582149999999999E-3</c:v>
                </c:pt>
                <c:pt idx="60">
                  <c:v>2.2506274999999999E-2</c:v>
                </c:pt>
                <c:pt idx="61">
                  <c:v>4.6260904999999998E-2</c:v>
                </c:pt>
                <c:pt idx="62">
                  <c:v>1.4870995E-2</c:v>
                </c:pt>
                <c:pt idx="63">
                  <c:v>1.02659E-2</c:v>
                </c:pt>
                <c:pt idx="64">
                  <c:v>-9.0798135000000002E-2</c:v>
                </c:pt>
                <c:pt idx="65">
                  <c:v>-8.9711669999999993E-2</c:v>
                </c:pt>
                <c:pt idx="66">
                  <c:v>-0.11846204</c:v>
                </c:pt>
                <c:pt idx="67">
                  <c:v>-0.10878614</c:v>
                </c:pt>
                <c:pt idx="68">
                  <c:v>-2.3243955E-2</c:v>
                </c:pt>
                <c:pt idx="69">
                  <c:v>-2.0695250000000002E-2</c:v>
                </c:pt>
                <c:pt idx="70">
                  <c:v>-2.4797705E-2</c:v>
                </c:pt>
                <c:pt idx="71">
                  <c:v>3.8882344999999999E-2</c:v>
                </c:pt>
                <c:pt idx="72">
                  <c:v>-0.14253339499999998</c:v>
                </c:pt>
                <c:pt idx="73">
                  <c:v>-0.11390937499999999</c:v>
                </c:pt>
                <c:pt idx="74">
                  <c:v>-6.3750479999999998E-2</c:v>
                </c:pt>
                <c:pt idx="75">
                  <c:v>-6.5441965000000005E-2</c:v>
                </c:pt>
                <c:pt idx="76">
                  <c:v>-6.3609200000000005E-2</c:v>
                </c:pt>
                <c:pt idx="77">
                  <c:v>-0.15050664499999999</c:v>
                </c:pt>
                <c:pt idx="78">
                  <c:v>-0.165265305</c:v>
                </c:pt>
                <c:pt idx="79">
                  <c:v>-0.10993074</c:v>
                </c:pt>
                <c:pt idx="80">
                  <c:v>-0.15614458000000001</c:v>
                </c:pt>
                <c:pt idx="81">
                  <c:v>-0.23179733500000002</c:v>
                </c:pt>
                <c:pt idx="82">
                  <c:v>-0.115372105</c:v>
                </c:pt>
                <c:pt idx="83">
                  <c:v>-4.0971334999999998E-2</c:v>
                </c:pt>
                <c:pt idx="84">
                  <c:v>-0.187002165</c:v>
                </c:pt>
                <c:pt idx="85">
                  <c:v>-4.2470105000000001E-2</c:v>
                </c:pt>
                <c:pt idx="86">
                  <c:v>-0.21591658999999999</c:v>
                </c:pt>
                <c:pt idx="87">
                  <c:v>-6.7758880000000007E-2</c:v>
                </c:pt>
                <c:pt idx="88">
                  <c:v>-0.29534554000000002</c:v>
                </c:pt>
                <c:pt idx="89">
                  <c:v>-0.11132550999999999</c:v>
                </c:pt>
                <c:pt idx="90">
                  <c:v>-0.11548412000000001</c:v>
                </c:pt>
                <c:pt idx="91">
                  <c:v>-0.17965347500000001</c:v>
                </c:pt>
                <c:pt idx="92">
                  <c:v>-1.9730114999999999E-2</c:v>
                </c:pt>
                <c:pt idx="93">
                  <c:v>-0.10832762000000001</c:v>
                </c:pt>
                <c:pt idx="94">
                  <c:v>-0.23569662999999999</c:v>
                </c:pt>
                <c:pt idx="95">
                  <c:v>-5.9574939999999993E-2</c:v>
                </c:pt>
                <c:pt idx="96">
                  <c:v>-0.22188184</c:v>
                </c:pt>
                <c:pt idx="97">
                  <c:v>-0.27920893000000002</c:v>
                </c:pt>
                <c:pt idx="98">
                  <c:v>-0.22748940999999998</c:v>
                </c:pt>
                <c:pt idx="99">
                  <c:v>-6.0120065E-2</c:v>
                </c:pt>
                <c:pt idx="100">
                  <c:v>-5.4439735000000003E-2</c:v>
                </c:pt>
                <c:pt idx="101">
                  <c:v>-7.9089154999999994E-2</c:v>
                </c:pt>
                <c:pt idx="102">
                  <c:v>-0.14731495999999999</c:v>
                </c:pt>
                <c:pt idx="103">
                  <c:v>-0.10698401</c:v>
                </c:pt>
                <c:pt idx="104">
                  <c:v>-0.17562576499999999</c:v>
                </c:pt>
                <c:pt idx="105">
                  <c:v>-0.110967205</c:v>
                </c:pt>
                <c:pt idx="106">
                  <c:v>-0.25210346</c:v>
                </c:pt>
                <c:pt idx="107">
                  <c:v>-8.1347580000000003E-2</c:v>
                </c:pt>
                <c:pt idx="108">
                  <c:v>7.841565E-3</c:v>
                </c:pt>
                <c:pt idx="109">
                  <c:v>2.2964095000000004E-2</c:v>
                </c:pt>
                <c:pt idx="110">
                  <c:v>0.13087099500000002</c:v>
                </c:pt>
                <c:pt idx="111">
                  <c:v>0.19541101499999999</c:v>
                </c:pt>
                <c:pt idx="112">
                  <c:v>9.9209689999999989E-2</c:v>
                </c:pt>
                <c:pt idx="113">
                  <c:v>5.3733395000000003E-2</c:v>
                </c:pt>
                <c:pt idx="114">
                  <c:v>4.6113334999999998E-2</c:v>
                </c:pt>
                <c:pt idx="115">
                  <c:v>5.0730820000000003E-2</c:v>
                </c:pt>
                <c:pt idx="116">
                  <c:v>0.19013646000000001</c:v>
                </c:pt>
                <c:pt idx="117">
                  <c:v>0.16249678000000001</c:v>
                </c:pt>
                <c:pt idx="118">
                  <c:v>5.9404585000000003E-2</c:v>
                </c:pt>
                <c:pt idx="119">
                  <c:v>6.194935E-2</c:v>
                </c:pt>
                <c:pt idx="120">
                  <c:v>0.11002419500000001</c:v>
                </c:pt>
                <c:pt idx="121">
                  <c:v>2.7880704999999999E-2</c:v>
                </c:pt>
                <c:pt idx="122">
                  <c:v>0.111868035</c:v>
                </c:pt>
                <c:pt idx="123">
                  <c:v>7.1275624999999995E-2</c:v>
                </c:pt>
                <c:pt idx="124">
                  <c:v>-2.0514635E-2</c:v>
                </c:pt>
                <c:pt idx="125">
                  <c:v>5.7865239999999998E-2</c:v>
                </c:pt>
                <c:pt idx="126">
                  <c:v>9.983299000000001E-2</c:v>
                </c:pt>
                <c:pt idx="127">
                  <c:v>8.2686435000000003E-2</c:v>
                </c:pt>
                <c:pt idx="128">
                  <c:v>0.140379955</c:v>
                </c:pt>
                <c:pt idx="129">
                  <c:v>5.3851069999999994E-2</c:v>
                </c:pt>
                <c:pt idx="130">
                  <c:v>1.9369689999999998E-2</c:v>
                </c:pt>
                <c:pt idx="131">
                  <c:v>4.3993175000000002E-2</c:v>
                </c:pt>
                <c:pt idx="132">
                  <c:v>3.7944425000000004E-2</c:v>
                </c:pt>
                <c:pt idx="133">
                  <c:v>6.0790689999999994E-2</c:v>
                </c:pt>
                <c:pt idx="134">
                  <c:v>0.1556824</c:v>
                </c:pt>
                <c:pt idx="135">
                  <c:v>5.5123390000000001E-2</c:v>
                </c:pt>
                <c:pt idx="136">
                  <c:v>6.4164655000000001E-2</c:v>
                </c:pt>
                <c:pt idx="137">
                  <c:v>7.1562274999999995E-2</c:v>
                </c:pt>
                <c:pt idx="138">
                  <c:v>5.1697949999999999E-2</c:v>
                </c:pt>
                <c:pt idx="139">
                  <c:v>2.8178540000000002E-2</c:v>
                </c:pt>
                <c:pt idx="140">
                  <c:v>9.9600399999999992E-2</c:v>
                </c:pt>
                <c:pt idx="141">
                  <c:v>0.15793480499999998</c:v>
                </c:pt>
                <c:pt idx="142">
                  <c:v>-3.7489259999999996E-2</c:v>
                </c:pt>
                <c:pt idx="143">
                  <c:v>7.7649339999999997E-2</c:v>
                </c:pt>
                <c:pt idx="144">
                  <c:v>0.14415307500000002</c:v>
                </c:pt>
                <c:pt idx="145">
                  <c:v>0.17496314000000002</c:v>
                </c:pt>
                <c:pt idx="146">
                  <c:v>0.13193201500000001</c:v>
                </c:pt>
                <c:pt idx="147">
                  <c:v>2.3535694999999999E-2</c:v>
                </c:pt>
                <c:pt idx="148">
                  <c:v>4.3372029999999999E-2</c:v>
                </c:pt>
                <c:pt idx="149">
                  <c:v>8.4698399999999993E-2</c:v>
                </c:pt>
                <c:pt idx="150">
                  <c:v>2.9240390000000002E-2</c:v>
                </c:pt>
                <c:pt idx="151">
                  <c:v>-3.2486540000000001E-2</c:v>
                </c:pt>
                <c:pt idx="152">
                  <c:v>1.0937444999999999E-2</c:v>
                </c:pt>
                <c:pt idx="153">
                  <c:v>0.11667647</c:v>
                </c:pt>
                <c:pt idx="154">
                  <c:v>5.5973699999999994E-2</c:v>
                </c:pt>
                <c:pt idx="155">
                  <c:v>-1.2466189999999999E-2</c:v>
                </c:pt>
                <c:pt idx="156">
                  <c:v>3.6384704999999996E-2</c:v>
                </c:pt>
                <c:pt idx="157">
                  <c:v>-4.749809E-2</c:v>
                </c:pt>
                <c:pt idx="158">
                  <c:v>-8.9220579999999994E-2</c:v>
                </c:pt>
                <c:pt idx="159">
                  <c:v>9.6333740000000001E-2</c:v>
                </c:pt>
                <c:pt idx="160">
                  <c:v>3.2796449999999999E-3</c:v>
                </c:pt>
                <c:pt idx="161">
                  <c:v>-1.7305259999999999E-2</c:v>
                </c:pt>
                <c:pt idx="162">
                  <c:v>2.3950230000000003E-2</c:v>
                </c:pt>
                <c:pt idx="163">
                  <c:v>1.1160625E-2</c:v>
                </c:pt>
                <c:pt idx="164">
                  <c:v>4.3407090000000002E-2</c:v>
                </c:pt>
                <c:pt idx="165">
                  <c:v>2.6103260000000003E-2</c:v>
                </c:pt>
                <c:pt idx="166">
                  <c:v>-1.8577534999999999E-2</c:v>
                </c:pt>
                <c:pt idx="167">
                  <c:v>-1.5786080000000001E-2</c:v>
                </c:pt>
                <c:pt idx="168">
                  <c:v>-1.4820935E-2</c:v>
                </c:pt>
                <c:pt idx="169">
                  <c:v>2.21961E-2</c:v>
                </c:pt>
                <c:pt idx="170">
                  <c:v>-9.2522275000000001E-2</c:v>
                </c:pt>
                <c:pt idx="171">
                  <c:v>3.7447174999999999E-2</c:v>
                </c:pt>
                <c:pt idx="172">
                  <c:v>-2.2664450000000002E-3</c:v>
                </c:pt>
                <c:pt idx="173">
                  <c:v>6.373475E-3</c:v>
                </c:pt>
                <c:pt idx="174">
                  <c:v>9.9219749999999995E-2</c:v>
                </c:pt>
                <c:pt idx="175">
                  <c:v>8.0802025E-2</c:v>
                </c:pt>
                <c:pt idx="176">
                  <c:v>3.1512549999999999E-3</c:v>
                </c:pt>
                <c:pt idx="177">
                  <c:v>2.4944949999999998E-3</c:v>
                </c:pt>
                <c:pt idx="178">
                  <c:v>5.6906705000000002E-2</c:v>
                </c:pt>
                <c:pt idx="179">
                  <c:v>0.11861952000000001</c:v>
                </c:pt>
                <c:pt idx="180">
                  <c:v>2.80142E-2</c:v>
                </c:pt>
                <c:pt idx="181">
                  <c:v>5.9852305000000001E-2</c:v>
                </c:pt>
                <c:pt idx="182">
                  <c:v>-5.561145E-3</c:v>
                </c:pt>
                <c:pt idx="183">
                  <c:v>0.120370425</c:v>
                </c:pt>
                <c:pt idx="184">
                  <c:v>0.195583695</c:v>
                </c:pt>
                <c:pt idx="185">
                  <c:v>0.1450169</c:v>
                </c:pt>
                <c:pt idx="186">
                  <c:v>0.22282492000000001</c:v>
                </c:pt>
                <c:pt idx="187">
                  <c:v>0.20180729500000003</c:v>
                </c:pt>
                <c:pt idx="188">
                  <c:v>0.18706033499999999</c:v>
                </c:pt>
                <c:pt idx="189">
                  <c:v>0.17754566499999999</c:v>
                </c:pt>
                <c:pt idx="190">
                  <c:v>0.20105255</c:v>
                </c:pt>
                <c:pt idx="191">
                  <c:v>0.397073185</c:v>
                </c:pt>
                <c:pt idx="192">
                  <c:v>0.10282298000000001</c:v>
                </c:pt>
                <c:pt idx="193">
                  <c:v>0.45259157999999999</c:v>
                </c:pt>
                <c:pt idx="194">
                  <c:v>0.544973555</c:v>
                </c:pt>
                <c:pt idx="195">
                  <c:v>4.5152270000000001E-2</c:v>
                </c:pt>
                <c:pt idx="196">
                  <c:v>0.30128568</c:v>
                </c:pt>
                <c:pt idx="197">
                  <c:v>9.9750599999999995E-2</c:v>
                </c:pt>
                <c:pt idx="198">
                  <c:v>0.57999117499999997</c:v>
                </c:pt>
                <c:pt idx="199">
                  <c:v>0.716713355</c:v>
                </c:pt>
                <c:pt idx="200">
                  <c:v>0.75493418000000001</c:v>
                </c:pt>
                <c:pt idx="201">
                  <c:v>0.52808687499999996</c:v>
                </c:pt>
                <c:pt idx="202">
                  <c:v>0.10166123000000001</c:v>
                </c:pt>
                <c:pt idx="203">
                  <c:v>7.4905075000000002E-2</c:v>
                </c:pt>
                <c:pt idx="204">
                  <c:v>0.53629840000000006</c:v>
                </c:pt>
                <c:pt idx="205">
                  <c:v>0.63472848500000001</c:v>
                </c:pt>
                <c:pt idx="206">
                  <c:v>0.48754552500000004</c:v>
                </c:pt>
                <c:pt idx="207">
                  <c:v>0.65253559999999988</c:v>
                </c:pt>
                <c:pt idx="208">
                  <c:v>0.121394375</c:v>
                </c:pt>
                <c:pt idx="209">
                  <c:v>0.64090869499999992</c:v>
                </c:pt>
                <c:pt idx="210">
                  <c:v>0.88990530000000012</c:v>
                </c:pt>
                <c:pt idx="211">
                  <c:v>0.70890406500000003</c:v>
                </c:pt>
                <c:pt idx="212">
                  <c:v>0.66173367999999999</c:v>
                </c:pt>
                <c:pt idx="213">
                  <c:v>0.17846870500000001</c:v>
                </c:pt>
                <c:pt idx="214">
                  <c:v>0.38361614999999999</c:v>
                </c:pt>
                <c:pt idx="215">
                  <c:v>0.26929008999999998</c:v>
                </c:pt>
                <c:pt idx="216">
                  <c:v>0.60201413500000001</c:v>
                </c:pt>
                <c:pt idx="217">
                  <c:v>0.66093076999999989</c:v>
                </c:pt>
                <c:pt idx="218">
                  <c:v>0.63413478499999998</c:v>
                </c:pt>
                <c:pt idx="219">
                  <c:v>0.69883379500000009</c:v>
                </c:pt>
                <c:pt idx="220">
                  <c:v>0.71110888000000005</c:v>
                </c:pt>
                <c:pt idx="221">
                  <c:v>0.80969897999999996</c:v>
                </c:pt>
                <c:pt idx="222">
                  <c:v>0.66543493499999995</c:v>
                </c:pt>
                <c:pt idx="223">
                  <c:v>0.51505085500000003</c:v>
                </c:pt>
                <c:pt idx="224">
                  <c:v>0.38303747500000002</c:v>
                </c:pt>
                <c:pt idx="225">
                  <c:v>0.32169269499999997</c:v>
                </c:pt>
                <c:pt idx="226">
                  <c:v>5.9019120000000001E-2</c:v>
                </c:pt>
                <c:pt idx="227">
                  <c:v>0.42652209499999999</c:v>
                </c:pt>
                <c:pt idx="228">
                  <c:v>0.55525177999999997</c:v>
                </c:pt>
                <c:pt idx="229">
                  <c:v>0.77740814499999999</c:v>
                </c:pt>
                <c:pt idx="230">
                  <c:v>0.49095977499999999</c:v>
                </c:pt>
                <c:pt idx="231">
                  <c:v>0.14924499000000002</c:v>
                </c:pt>
                <c:pt idx="232">
                  <c:v>0.14404023499999999</c:v>
                </c:pt>
                <c:pt idx="233">
                  <c:v>0.51658094499999996</c:v>
                </c:pt>
                <c:pt idx="234">
                  <c:v>0.17478326999999999</c:v>
                </c:pt>
                <c:pt idx="235">
                  <c:v>0.64270921000000003</c:v>
                </c:pt>
                <c:pt idx="236">
                  <c:v>0.53514004000000004</c:v>
                </c:pt>
                <c:pt idx="237">
                  <c:v>0.580937535</c:v>
                </c:pt>
                <c:pt idx="238">
                  <c:v>0.269177</c:v>
                </c:pt>
                <c:pt idx="239">
                  <c:v>0.11211088</c:v>
                </c:pt>
                <c:pt idx="240">
                  <c:v>0.34076916500000004</c:v>
                </c:pt>
                <c:pt idx="241">
                  <c:v>0.10990235999999999</c:v>
                </c:pt>
                <c:pt idx="242">
                  <c:v>0.35859057</c:v>
                </c:pt>
                <c:pt idx="243">
                  <c:v>0.47052391500000001</c:v>
                </c:pt>
                <c:pt idx="244">
                  <c:v>0.12537003500000002</c:v>
                </c:pt>
                <c:pt idx="245">
                  <c:v>0.159457445</c:v>
                </c:pt>
                <c:pt idx="246">
                  <c:v>0.61097173500000002</c:v>
                </c:pt>
                <c:pt idx="247">
                  <c:v>0.12701551999999999</c:v>
                </c:pt>
                <c:pt idx="248">
                  <c:v>0.49740777999999997</c:v>
                </c:pt>
                <c:pt idx="249">
                  <c:v>0.65302257999999991</c:v>
                </c:pt>
                <c:pt idx="250">
                  <c:v>0.22531986499999998</c:v>
                </c:pt>
                <c:pt idx="251">
                  <c:v>0.33193295999999994</c:v>
                </c:pt>
                <c:pt idx="252">
                  <c:v>0.35117696999999998</c:v>
                </c:pt>
                <c:pt idx="253">
                  <c:v>0.24194766000000001</c:v>
                </c:pt>
                <c:pt idx="254">
                  <c:v>0.59487782</c:v>
                </c:pt>
                <c:pt idx="255">
                  <c:v>0.60717522000000002</c:v>
                </c:pt>
                <c:pt idx="256">
                  <c:v>0.22210902999999999</c:v>
                </c:pt>
                <c:pt idx="257">
                  <c:v>0.6495647200000001</c:v>
                </c:pt>
                <c:pt idx="258">
                  <c:v>0.51318271500000001</c:v>
                </c:pt>
                <c:pt idx="259">
                  <c:v>0.54069251500000004</c:v>
                </c:pt>
                <c:pt idx="260">
                  <c:v>0.62747319499999998</c:v>
                </c:pt>
                <c:pt idx="261">
                  <c:v>0.64439705999999997</c:v>
                </c:pt>
                <c:pt idx="262">
                  <c:v>0.59767182499999993</c:v>
                </c:pt>
                <c:pt idx="263">
                  <c:v>0.30399841500000002</c:v>
                </c:pt>
                <c:pt idx="264">
                  <c:v>0.102974625</c:v>
                </c:pt>
                <c:pt idx="265">
                  <c:v>0.33977359999999995</c:v>
                </c:pt>
                <c:pt idx="266">
                  <c:v>0.19911572499999999</c:v>
                </c:pt>
                <c:pt idx="267">
                  <c:v>0.18276371000000002</c:v>
                </c:pt>
                <c:pt idx="268">
                  <c:v>0.19995280999999998</c:v>
                </c:pt>
                <c:pt idx="269">
                  <c:v>0.128006645</c:v>
                </c:pt>
                <c:pt idx="270">
                  <c:v>0.31952393499999998</c:v>
                </c:pt>
                <c:pt idx="271">
                  <c:v>0.41428710499999999</c:v>
                </c:pt>
                <c:pt idx="272">
                  <c:v>0.21141954999999998</c:v>
                </c:pt>
                <c:pt idx="273">
                  <c:v>0.26853431</c:v>
                </c:pt>
                <c:pt idx="274">
                  <c:v>0.10714061499999999</c:v>
                </c:pt>
                <c:pt idx="275">
                  <c:v>0.59929163000000008</c:v>
                </c:pt>
                <c:pt idx="276">
                  <c:v>0.26256834000000001</c:v>
                </c:pt>
                <c:pt idx="277">
                  <c:v>0.16187094500000002</c:v>
                </c:pt>
                <c:pt idx="278">
                  <c:v>0.33750593500000003</c:v>
                </c:pt>
                <c:pt idx="279">
                  <c:v>0.39569315500000002</c:v>
                </c:pt>
                <c:pt idx="280">
                  <c:v>0.27862312500000003</c:v>
                </c:pt>
                <c:pt idx="281">
                  <c:v>0.10862833</c:v>
                </c:pt>
                <c:pt idx="282">
                  <c:v>0.36861232999999999</c:v>
                </c:pt>
                <c:pt idx="283">
                  <c:v>0.42419555000000003</c:v>
                </c:pt>
                <c:pt idx="284">
                  <c:v>0.37627874499999997</c:v>
                </c:pt>
                <c:pt idx="285">
                  <c:v>-1.8541485E-2</c:v>
                </c:pt>
                <c:pt idx="286">
                  <c:v>0.13574382500000001</c:v>
                </c:pt>
                <c:pt idx="287">
                  <c:v>0.304244195</c:v>
                </c:pt>
                <c:pt idx="288">
                  <c:v>0.28359587000000003</c:v>
                </c:pt>
                <c:pt idx="289">
                  <c:v>0.17627425999999999</c:v>
                </c:pt>
                <c:pt idx="290">
                  <c:v>0.38617878500000002</c:v>
                </c:pt>
                <c:pt idx="291">
                  <c:v>0.20470718500000001</c:v>
                </c:pt>
                <c:pt idx="292">
                  <c:v>0.23808647499999999</c:v>
                </c:pt>
                <c:pt idx="293">
                  <c:v>1.8090435000000002E-2</c:v>
                </c:pt>
                <c:pt idx="294">
                  <c:v>0.10282364500000001</c:v>
                </c:pt>
                <c:pt idx="295">
                  <c:v>0.213193145</c:v>
                </c:pt>
                <c:pt idx="296">
                  <c:v>5.7138090000000002E-2</c:v>
                </c:pt>
                <c:pt idx="297">
                  <c:v>0.22205088000000001</c:v>
                </c:pt>
                <c:pt idx="298">
                  <c:v>0.31691016500000002</c:v>
                </c:pt>
                <c:pt idx="299">
                  <c:v>0.10909877500000001</c:v>
                </c:pt>
                <c:pt idx="300">
                  <c:v>0.10693961</c:v>
                </c:pt>
                <c:pt idx="301">
                  <c:v>4.3128380000000001E-2</c:v>
                </c:pt>
                <c:pt idx="302">
                  <c:v>7.6960804999999993E-2</c:v>
                </c:pt>
                <c:pt idx="303">
                  <c:v>0.34911951000000002</c:v>
                </c:pt>
                <c:pt idx="304">
                  <c:v>0.47690760500000001</c:v>
                </c:pt>
                <c:pt idx="305">
                  <c:v>0.11395084999999999</c:v>
                </c:pt>
                <c:pt idx="306">
                  <c:v>0.11327741500000001</c:v>
                </c:pt>
                <c:pt idx="307">
                  <c:v>0.124702675</c:v>
                </c:pt>
                <c:pt idx="308">
                  <c:v>0.19490563999999999</c:v>
                </c:pt>
                <c:pt idx="309">
                  <c:v>0.29830994499999997</c:v>
                </c:pt>
                <c:pt idx="310">
                  <c:v>0.43754966500000003</c:v>
                </c:pt>
                <c:pt idx="311">
                  <c:v>7.9702889999999998E-2</c:v>
                </c:pt>
                <c:pt idx="312">
                  <c:v>0.37264649</c:v>
                </c:pt>
                <c:pt idx="313">
                  <c:v>0.49364074000000002</c:v>
                </c:pt>
                <c:pt idx="314">
                  <c:v>0.16254726000000003</c:v>
                </c:pt>
                <c:pt idx="315">
                  <c:v>0.26291188500000001</c:v>
                </c:pt>
                <c:pt idx="316">
                  <c:v>0.12255753999999999</c:v>
                </c:pt>
                <c:pt idx="317">
                  <c:v>0.12452761000000001</c:v>
                </c:pt>
                <c:pt idx="318">
                  <c:v>0.45162995500000003</c:v>
                </c:pt>
                <c:pt idx="319">
                  <c:v>0.33623913500000002</c:v>
                </c:pt>
                <c:pt idx="320">
                  <c:v>0.31120706999999997</c:v>
                </c:pt>
                <c:pt idx="321">
                  <c:v>0.22662406000000002</c:v>
                </c:pt>
                <c:pt idx="322">
                  <c:v>9.73633E-2</c:v>
                </c:pt>
                <c:pt idx="323">
                  <c:v>0.31508203000000001</c:v>
                </c:pt>
                <c:pt idx="324">
                  <c:v>9.1282849999999999E-2</c:v>
                </c:pt>
                <c:pt idx="325">
                  <c:v>6.8493419999999999E-2</c:v>
                </c:pt>
                <c:pt idx="326">
                  <c:v>0.30428344000000002</c:v>
                </c:pt>
                <c:pt idx="327">
                  <c:v>0.10903207500000001</c:v>
                </c:pt>
                <c:pt idx="328">
                  <c:v>0.16607317999999999</c:v>
                </c:pt>
                <c:pt idx="329">
                  <c:v>0.15715698</c:v>
                </c:pt>
                <c:pt idx="330">
                  <c:v>0.249358365</c:v>
                </c:pt>
                <c:pt idx="331">
                  <c:v>8.8170269999999995E-2</c:v>
                </c:pt>
                <c:pt idx="332">
                  <c:v>0.55767850000000008</c:v>
                </c:pt>
                <c:pt idx="333">
                  <c:v>0.106977555</c:v>
                </c:pt>
                <c:pt idx="334">
                  <c:v>0.38742411500000001</c:v>
                </c:pt>
                <c:pt idx="335">
                  <c:v>0.30674052000000002</c:v>
                </c:pt>
                <c:pt idx="336">
                  <c:v>0.12898559499999998</c:v>
                </c:pt>
                <c:pt idx="337">
                  <c:v>6.3142139999999999E-2</c:v>
                </c:pt>
                <c:pt idx="338">
                  <c:v>2.5073544999999999E-2</c:v>
                </c:pt>
                <c:pt idx="339">
                  <c:v>6.3647309999999999E-2</c:v>
                </c:pt>
                <c:pt idx="340">
                  <c:v>0.29923101499999999</c:v>
                </c:pt>
                <c:pt idx="341">
                  <c:v>0.23219858500000001</c:v>
                </c:pt>
                <c:pt idx="342">
                  <c:v>6.5299149999999999E-3</c:v>
                </c:pt>
                <c:pt idx="343">
                  <c:v>0.37750945000000002</c:v>
                </c:pt>
                <c:pt idx="344">
                  <c:v>0.33830940499999995</c:v>
                </c:pt>
                <c:pt idx="345">
                  <c:v>0.33431364499999999</c:v>
                </c:pt>
                <c:pt idx="346">
                  <c:v>0.14800855000000002</c:v>
                </c:pt>
                <c:pt idx="347">
                  <c:v>0.50138817999999996</c:v>
                </c:pt>
                <c:pt idx="348">
                  <c:v>4.4133265000000005E-2</c:v>
                </c:pt>
                <c:pt idx="349">
                  <c:v>0.30378376500000004</c:v>
                </c:pt>
                <c:pt idx="350">
                  <c:v>0.20035697999999999</c:v>
                </c:pt>
                <c:pt idx="351">
                  <c:v>0.52525760499999996</c:v>
                </c:pt>
                <c:pt idx="352">
                  <c:v>0.37703096000000003</c:v>
                </c:pt>
                <c:pt idx="353">
                  <c:v>0.43678832999999995</c:v>
                </c:pt>
                <c:pt idx="354">
                  <c:v>0.14041616500000001</c:v>
                </c:pt>
                <c:pt idx="355">
                  <c:v>0.14439375500000001</c:v>
                </c:pt>
                <c:pt idx="356">
                  <c:v>0.45826790500000003</c:v>
                </c:pt>
                <c:pt idx="357">
                  <c:v>7.6464799999999999E-2</c:v>
                </c:pt>
                <c:pt idx="358">
                  <c:v>0.15778473999999998</c:v>
                </c:pt>
                <c:pt idx="359">
                  <c:v>0.535436625</c:v>
                </c:pt>
                <c:pt idx="360">
                  <c:v>0.62210881500000004</c:v>
                </c:pt>
                <c:pt idx="361">
                  <c:v>0.23184075499999998</c:v>
                </c:pt>
                <c:pt idx="362">
                  <c:v>0.51344273500000004</c:v>
                </c:pt>
                <c:pt idx="363">
                  <c:v>0.51409112999999995</c:v>
                </c:pt>
                <c:pt idx="364">
                  <c:v>0.50633724499999999</c:v>
                </c:pt>
                <c:pt idx="365">
                  <c:v>0.52080616499999999</c:v>
                </c:pt>
                <c:pt idx="366">
                  <c:v>0.14226525499999998</c:v>
                </c:pt>
                <c:pt idx="367">
                  <c:v>0.18031215499999997</c:v>
                </c:pt>
                <c:pt idx="368">
                  <c:v>0.107262435</c:v>
                </c:pt>
                <c:pt idx="369">
                  <c:v>0.36746831000000002</c:v>
                </c:pt>
                <c:pt idx="370">
                  <c:v>0.52911689000000006</c:v>
                </c:pt>
                <c:pt idx="371">
                  <c:v>0.313439935</c:v>
                </c:pt>
                <c:pt idx="372">
                  <c:v>0.45945601000000003</c:v>
                </c:pt>
                <c:pt idx="373">
                  <c:v>0.41154214500000003</c:v>
                </c:pt>
                <c:pt idx="374">
                  <c:v>0.19662515500000002</c:v>
                </c:pt>
                <c:pt idx="375">
                  <c:v>0.42998723499999997</c:v>
                </c:pt>
                <c:pt idx="376">
                  <c:v>3.3479750000000003E-2</c:v>
                </c:pt>
                <c:pt idx="377">
                  <c:v>7.2341984999999998E-2</c:v>
                </c:pt>
                <c:pt idx="378">
                  <c:v>0.43358558000000003</c:v>
                </c:pt>
                <c:pt idx="379">
                  <c:v>0.37037363000000001</c:v>
                </c:pt>
                <c:pt idx="380">
                  <c:v>0.52458335</c:v>
                </c:pt>
                <c:pt idx="381">
                  <c:v>0.49148539499999999</c:v>
                </c:pt>
                <c:pt idx="382">
                  <c:v>0.64310377000000007</c:v>
                </c:pt>
                <c:pt idx="383">
                  <c:v>7.1202564999999995E-2</c:v>
                </c:pt>
                <c:pt idx="384">
                  <c:v>0.61385735500000005</c:v>
                </c:pt>
                <c:pt idx="385">
                  <c:v>0.60511055499999999</c:v>
                </c:pt>
                <c:pt idx="386">
                  <c:v>9.7692340000000003E-2</c:v>
                </c:pt>
                <c:pt idx="387">
                  <c:v>0.52454989500000004</c:v>
                </c:pt>
                <c:pt idx="388">
                  <c:v>0.69738733499999994</c:v>
                </c:pt>
                <c:pt idx="389">
                  <c:v>0.52324568500000002</c:v>
                </c:pt>
                <c:pt idx="390">
                  <c:v>0.51359458999999996</c:v>
                </c:pt>
                <c:pt idx="391">
                  <c:v>7.9934370000000005E-2</c:v>
                </c:pt>
                <c:pt idx="392">
                  <c:v>0.17259057</c:v>
                </c:pt>
                <c:pt idx="393">
                  <c:v>0.57835274000000003</c:v>
                </c:pt>
                <c:pt idx="394">
                  <c:v>0.40876202499999997</c:v>
                </c:pt>
                <c:pt idx="395">
                  <c:v>0.31639411000000001</c:v>
                </c:pt>
                <c:pt idx="396">
                  <c:v>0.41534873</c:v>
                </c:pt>
                <c:pt idx="397">
                  <c:v>0.180632655</c:v>
                </c:pt>
                <c:pt idx="398">
                  <c:v>0.45909091500000004</c:v>
                </c:pt>
                <c:pt idx="399">
                  <c:v>0.25569531000000001</c:v>
                </c:pt>
                <c:pt idx="400">
                  <c:v>0.46285691499999998</c:v>
                </c:pt>
                <c:pt idx="401">
                  <c:v>0.42017706500000002</c:v>
                </c:pt>
                <c:pt idx="402">
                  <c:v>0.53998144999999997</c:v>
                </c:pt>
                <c:pt idx="403">
                  <c:v>0.48958499500000002</c:v>
                </c:pt>
                <c:pt idx="404">
                  <c:v>0.18791648500000002</c:v>
                </c:pt>
                <c:pt idx="405">
                  <c:v>0.55894730500000001</c:v>
                </c:pt>
                <c:pt idx="406">
                  <c:v>0.23484409500000003</c:v>
                </c:pt>
                <c:pt idx="407">
                  <c:v>0.43957275500000004</c:v>
                </c:pt>
                <c:pt idx="408">
                  <c:v>0.48398489499999997</c:v>
                </c:pt>
                <c:pt idx="409">
                  <c:v>6.5125639999999999E-2</c:v>
                </c:pt>
                <c:pt idx="410">
                  <c:v>0.46590017000000006</c:v>
                </c:pt>
                <c:pt idx="411">
                  <c:v>0.34788621999999997</c:v>
                </c:pt>
                <c:pt idx="412">
                  <c:v>0.50876315500000002</c:v>
                </c:pt>
                <c:pt idx="413">
                  <c:v>0.51164183500000004</c:v>
                </c:pt>
                <c:pt idx="414">
                  <c:v>0.38309834999999998</c:v>
                </c:pt>
                <c:pt idx="415">
                  <c:v>0.41064704999999996</c:v>
                </c:pt>
                <c:pt idx="416">
                  <c:v>0.51135162499999998</c:v>
                </c:pt>
                <c:pt idx="417">
                  <c:v>0.445598155</c:v>
                </c:pt>
                <c:pt idx="418">
                  <c:v>7.0916500000000006E-3</c:v>
                </c:pt>
                <c:pt idx="419">
                  <c:v>0.304801975</c:v>
                </c:pt>
                <c:pt idx="420">
                  <c:v>0.130219315</c:v>
                </c:pt>
                <c:pt idx="421">
                  <c:v>7.2065555000000003E-2</c:v>
                </c:pt>
                <c:pt idx="422">
                  <c:v>0.23937217499999999</c:v>
                </c:pt>
                <c:pt idx="423">
                  <c:v>0.40356971999999997</c:v>
                </c:pt>
                <c:pt idx="424">
                  <c:v>0.353299215</c:v>
                </c:pt>
                <c:pt idx="425">
                  <c:v>0.42727933499999998</c:v>
                </c:pt>
                <c:pt idx="426">
                  <c:v>6.9004450000000009E-2</c:v>
                </c:pt>
                <c:pt idx="427">
                  <c:v>6.7878530000000006E-2</c:v>
                </c:pt>
                <c:pt idx="428">
                  <c:v>0.13064769000000001</c:v>
                </c:pt>
                <c:pt idx="429">
                  <c:v>0.21546593000000003</c:v>
                </c:pt>
                <c:pt idx="430">
                  <c:v>0.22940061499999997</c:v>
                </c:pt>
                <c:pt idx="431">
                  <c:v>2.7751730000000002E-2</c:v>
                </c:pt>
                <c:pt idx="432">
                  <c:v>0.39633783499999997</c:v>
                </c:pt>
                <c:pt idx="433">
                  <c:v>0.16057197500000001</c:v>
                </c:pt>
                <c:pt idx="434">
                  <c:v>0.121053365</c:v>
                </c:pt>
                <c:pt idx="435">
                  <c:v>0.42882458000000001</c:v>
                </c:pt>
                <c:pt idx="436">
                  <c:v>0.40856464999999997</c:v>
                </c:pt>
                <c:pt idx="437">
                  <c:v>0.15271374500000001</c:v>
                </c:pt>
                <c:pt idx="438">
                  <c:v>0.32456052499999999</c:v>
                </c:pt>
                <c:pt idx="439">
                  <c:v>0.22862869499999999</c:v>
                </c:pt>
                <c:pt idx="440">
                  <c:v>0.32110446000000004</c:v>
                </c:pt>
                <c:pt idx="441">
                  <c:v>0.192319515</c:v>
                </c:pt>
                <c:pt idx="442">
                  <c:v>0.30464616999999999</c:v>
                </c:pt>
                <c:pt idx="443">
                  <c:v>0.10596485</c:v>
                </c:pt>
                <c:pt idx="444">
                  <c:v>0.38257011499999999</c:v>
                </c:pt>
                <c:pt idx="445">
                  <c:v>3.7268184999999995E-2</c:v>
                </c:pt>
                <c:pt idx="446">
                  <c:v>-2.6700080000000001E-2</c:v>
                </c:pt>
                <c:pt idx="447">
                  <c:v>9.2049524999999993E-2</c:v>
                </c:pt>
                <c:pt idx="448">
                  <c:v>0.14283752499999999</c:v>
                </c:pt>
                <c:pt idx="449">
                  <c:v>0.23183077999999999</c:v>
                </c:pt>
                <c:pt idx="450">
                  <c:v>0.315946695</c:v>
                </c:pt>
                <c:pt idx="451">
                  <c:v>0.21836879000000001</c:v>
                </c:pt>
                <c:pt idx="452">
                  <c:v>0.21585394000000002</c:v>
                </c:pt>
                <c:pt idx="453">
                  <c:v>3.8325629999999999E-2</c:v>
                </c:pt>
                <c:pt idx="454">
                  <c:v>0.18366982000000001</c:v>
                </c:pt>
                <c:pt idx="455">
                  <c:v>-1.1133245E-2</c:v>
                </c:pt>
                <c:pt idx="456">
                  <c:v>9.5497064999999992E-2</c:v>
                </c:pt>
                <c:pt idx="457">
                  <c:v>0.14912161499999999</c:v>
                </c:pt>
                <c:pt idx="458">
                  <c:v>0.24871856000000001</c:v>
                </c:pt>
                <c:pt idx="459">
                  <c:v>0.11140435500000001</c:v>
                </c:pt>
                <c:pt idx="460">
                  <c:v>7.7320750000000006E-3</c:v>
                </c:pt>
                <c:pt idx="461">
                  <c:v>7.8437695000000002E-2</c:v>
                </c:pt>
                <c:pt idx="462">
                  <c:v>0.215451645</c:v>
                </c:pt>
                <c:pt idx="463">
                  <c:v>0.11198416500000001</c:v>
                </c:pt>
                <c:pt idx="464">
                  <c:v>0.109714195</c:v>
                </c:pt>
                <c:pt idx="465">
                  <c:v>0.13769505000000001</c:v>
                </c:pt>
                <c:pt idx="466">
                  <c:v>0.27243803999999999</c:v>
                </c:pt>
                <c:pt idx="467">
                  <c:v>4.2263385000000001E-2</c:v>
                </c:pt>
                <c:pt idx="468">
                  <c:v>0.15786923</c:v>
                </c:pt>
                <c:pt idx="469">
                  <c:v>0.17971334</c:v>
                </c:pt>
                <c:pt idx="470">
                  <c:v>0.23922813999999998</c:v>
                </c:pt>
                <c:pt idx="471">
                  <c:v>0.115478225</c:v>
                </c:pt>
                <c:pt idx="472">
                  <c:v>8.0548839999999997E-2</c:v>
                </c:pt>
                <c:pt idx="473">
                  <c:v>-1.5568334999999999E-2</c:v>
                </c:pt>
                <c:pt idx="474">
                  <c:v>9.5207399999999998E-3</c:v>
                </c:pt>
                <c:pt idx="475">
                  <c:v>-2.9983404999999998E-2</c:v>
                </c:pt>
                <c:pt idx="476">
                  <c:v>-7.2931500000000008E-3</c:v>
                </c:pt>
                <c:pt idx="477">
                  <c:v>0.10078934000000001</c:v>
                </c:pt>
                <c:pt idx="478">
                  <c:v>8.8173484999999996E-2</c:v>
                </c:pt>
                <c:pt idx="479">
                  <c:v>6.2679394999999999E-2</c:v>
                </c:pt>
                <c:pt idx="480">
                  <c:v>0.17777960000000001</c:v>
                </c:pt>
                <c:pt idx="481">
                  <c:v>-0.14984217</c:v>
                </c:pt>
                <c:pt idx="482">
                  <c:v>-2.5444950000000001E-2</c:v>
                </c:pt>
                <c:pt idx="483">
                  <c:v>0.10562200000000001</c:v>
                </c:pt>
                <c:pt idx="484">
                  <c:v>1.99668E-2</c:v>
                </c:pt>
                <c:pt idx="485">
                  <c:v>-3.9104074999999995E-2</c:v>
                </c:pt>
                <c:pt idx="486">
                  <c:v>6.0971209999999998E-2</c:v>
                </c:pt>
                <c:pt idx="487">
                  <c:v>0.12696025499999999</c:v>
                </c:pt>
                <c:pt idx="488">
                  <c:v>-9.5829249999999991E-3</c:v>
                </c:pt>
                <c:pt idx="489">
                  <c:v>1.0263925E-2</c:v>
                </c:pt>
                <c:pt idx="490">
                  <c:v>3.0579144999999999E-2</c:v>
                </c:pt>
                <c:pt idx="491">
                  <c:v>5.2500344999999997E-2</c:v>
                </c:pt>
                <c:pt idx="492">
                  <c:v>0.13062575499999998</c:v>
                </c:pt>
                <c:pt idx="493">
                  <c:v>-0.100038815</c:v>
                </c:pt>
                <c:pt idx="494">
                  <c:v>-7.1961625000000001E-2</c:v>
                </c:pt>
                <c:pt idx="495">
                  <c:v>-3.2790124999999996E-2</c:v>
                </c:pt>
                <c:pt idx="496">
                  <c:v>-2.7590420000000001E-2</c:v>
                </c:pt>
                <c:pt idx="497">
                  <c:v>1.49328E-2</c:v>
                </c:pt>
                <c:pt idx="498">
                  <c:v>-3.6963864999999999E-2</c:v>
                </c:pt>
                <c:pt idx="499">
                  <c:v>1.4892065000000001E-2</c:v>
                </c:pt>
                <c:pt idx="500">
                  <c:v>-6.5902285000000005E-2</c:v>
                </c:pt>
                <c:pt idx="501">
                  <c:v>-0.16428664999999998</c:v>
                </c:pt>
                <c:pt idx="502">
                  <c:v>-0.110401185</c:v>
                </c:pt>
                <c:pt idx="503">
                  <c:v>-0.1512645</c:v>
                </c:pt>
                <c:pt idx="504">
                  <c:v>-6.0361585000000002E-2</c:v>
                </c:pt>
                <c:pt idx="505">
                  <c:v>-2.2575970000000001E-2</c:v>
                </c:pt>
                <c:pt idx="506">
                  <c:v>-0.13426589999999999</c:v>
                </c:pt>
                <c:pt idx="507">
                  <c:v>-2.7113300000000001E-3</c:v>
                </c:pt>
                <c:pt idx="508">
                  <c:v>1.3071764999999999E-2</c:v>
                </c:pt>
                <c:pt idx="509">
                  <c:v>1.6098959999999999E-2</c:v>
                </c:pt>
                <c:pt idx="510">
                  <c:v>-4.4195850000000002E-3</c:v>
                </c:pt>
                <c:pt idx="511">
                  <c:v>-9.7244004999999994E-2</c:v>
                </c:pt>
                <c:pt idx="512">
                  <c:v>-4.5236070000000003E-2</c:v>
                </c:pt>
                <c:pt idx="513">
                  <c:v>-0.25771305999999999</c:v>
                </c:pt>
                <c:pt idx="514">
                  <c:v>-8.5003700000000001E-3</c:v>
                </c:pt>
                <c:pt idx="515">
                  <c:v>-1.54396E-3</c:v>
                </c:pt>
                <c:pt idx="516">
                  <c:v>-3.5309439999999997E-2</c:v>
                </c:pt>
                <c:pt idx="517">
                  <c:v>-0.103608225</c:v>
                </c:pt>
                <c:pt idx="518">
                  <c:v>-0.15430321499999999</c:v>
                </c:pt>
                <c:pt idx="519">
                  <c:v>-1.159495E-3</c:v>
                </c:pt>
                <c:pt idx="520">
                  <c:v>-0.13965204000000001</c:v>
                </c:pt>
                <c:pt idx="521">
                  <c:v>-4.4022930000000002E-2</c:v>
                </c:pt>
                <c:pt idx="522">
                  <c:v>-0.22027128000000001</c:v>
                </c:pt>
                <c:pt idx="523">
                  <c:v>-0.12259852</c:v>
                </c:pt>
                <c:pt idx="524">
                  <c:v>-0.10444932</c:v>
                </c:pt>
                <c:pt idx="525">
                  <c:v>-0.20105202999999999</c:v>
                </c:pt>
                <c:pt idx="526">
                  <c:v>-0.15383669</c:v>
                </c:pt>
                <c:pt idx="527">
                  <c:v>-0.11771087</c:v>
                </c:pt>
                <c:pt idx="528">
                  <c:v>5.0614300000000004E-3</c:v>
                </c:pt>
                <c:pt idx="529">
                  <c:v>-3.7153459999999999E-2</c:v>
                </c:pt>
                <c:pt idx="530">
                  <c:v>-0.22620875500000001</c:v>
                </c:pt>
                <c:pt idx="531">
                  <c:v>-0.20410972999999999</c:v>
                </c:pt>
                <c:pt idx="532">
                  <c:v>-0.16610426</c:v>
                </c:pt>
                <c:pt idx="533">
                  <c:v>-9.1063104999999991E-2</c:v>
                </c:pt>
                <c:pt idx="534">
                  <c:v>-0.24525638</c:v>
                </c:pt>
                <c:pt idx="535">
                  <c:v>-3.1642804999999996E-2</c:v>
                </c:pt>
                <c:pt idx="536">
                  <c:v>-0.122442495</c:v>
                </c:pt>
                <c:pt idx="537">
                  <c:v>-0.20174889000000001</c:v>
                </c:pt>
                <c:pt idx="538">
                  <c:v>-0.11946955000000001</c:v>
                </c:pt>
                <c:pt idx="539">
                  <c:v>-8.1956039999999994E-2</c:v>
                </c:pt>
                <c:pt idx="540">
                  <c:v>-0.25832038499999999</c:v>
                </c:pt>
                <c:pt idx="541">
                  <c:v>-0.19094069999999999</c:v>
                </c:pt>
                <c:pt idx="542">
                  <c:v>-0.11132115000000001</c:v>
                </c:pt>
                <c:pt idx="543">
                  <c:v>-0.18971997000000002</c:v>
                </c:pt>
                <c:pt idx="544">
                  <c:v>-0.26797155499999997</c:v>
                </c:pt>
                <c:pt idx="545">
                  <c:v>-3.8014579999999999E-2</c:v>
                </c:pt>
                <c:pt idx="546">
                  <c:v>-0.47343744999999998</c:v>
                </c:pt>
                <c:pt idx="547">
                  <c:v>-5.9108565000000002E-2</c:v>
                </c:pt>
                <c:pt idx="548">
                  <c:v>-5.7756249999999995E-2</c:v>
                </c:pt>
                <c:pt idx="549">
                  <c:v>-0.30766933499999999</c:v>
                </c:pt>
                <c:pt idx="550">
                  <c:v>-0.14827384500000002</c:v>
                </c:pt>
                <c:pt idx="551">
                  <c:v>-2.7085189999999999E-2</c:v>
                </c:pt>
                <c:pt idx="552">
                  <c:v>-0.210580925</c:v>
                </c:pt>
                <c:pt idx="553">
                  <c:v>-7.0312239999999998E-2</c:v>
                </c:pt>
                <c:pt idx="554">
                  <c:v>-0.36528305000000005</c:v>
                </c:pt>
                <c:pt idx="555">
                  <c:v>-8.7367919999999988E-2</c:v>
                </c:pt>
                <c:pt idx="556">
                  <c:v>-0.37685523500000001</c:v>
                </c:pt>
                <c:pt idx="557">
                  <c:v>-0.18739225000000001</c:v>
                </c:pt>
                <c:pt idx="558">
                  <c:v>-0.14291425999999999</c:v>
                </c:pt>
                <c:pt idx="559">
                  <c:v>-1.7299345000000001E-2</c:v>
                </c:pt>
                <c:pt idx="560">
                  <c:v>-0.37975545500000002</c:v>
                </c:pt>
                <c:pt idx="561">
                  <c:v>-0.21505759000000002</c:v>
                </c:pt>
                <c:pt idx="562">
                  <c:v>-0.1015678</c:v>
                </c:pt>
                <c:pt idx="563">
                  <c:v>-0.11816366</c:v>
                </c:pt>
                <c:pt idx="564">
                  <c:v>-0.23639580999999998</c:v>
                </c:pt>
                <c:pt idx="565">
                  <c:v>-0.31945242499999998</c:v>
                </c:pt>
                <c:pt idx="566">
                  <c:v>-0.18045604000000001</c:v>
                </c:pt>
                <c:pt idx="567">
                  <c:v>-0.44710424999999998</c:v>
                </c:pt>
                <c:pt idx="568">
                  <c:v>-9.9971450000000003E-2</c:v>
                </c:pt>
                <c:pt idx="569">
                  <c:v>-0.13794958499999999</c:v>
                </c:pt>
                <c:pt idx="570">
                  <c:v>-0.13774124499999998</c:v>
                </c:pt>
                <c:pt idx="571">
                  <c:v>-3.4932845000000004E-2</c:v>
                </c:pt>
                <c:pt idx="572">
                  <c:v>-0.24475216499999999</c:v>
                </c:pt>
                <c:pt idx="573">
                  <c:v>-3.4708450000000002E-2</c:v>
                </c:pt>
                <c:pt idx="574">
                  <c:v>-0.23374186499999999</c:v>
                </c:pt>
                <c:pt idx="575">
                  <c:v>-0.14854279000000001</c:v>
                </c:pt>
                <c:pt idx="576">
                  <c:v>3.0552400000000003E-3</c:v>
                </c:pt>
                <c:pt idx="577">
                  <c:v>-0.31841954</c:v>
                </c:pt>
                <c:pt idx="578">
                  <c:v>-0.19871448</c:v>
                </c:pt>
                <c:pt idx="579">
                  <c:v>-0.11331880500000001</c:v>
                </c:pt>
                <c:pt idx="580">
                  <c:v>-0.32350389000000002</c:v>
                </c:pt>
                <c:pt idx="581">
                  <c:v>-0.290623725</c:v>
                </c:pt>
                <c:pt idx="582">
                  <c:v>-0.273868905</c:v>
                </c:pt>
                <c:pt idx="583">
                  <c:v>-0.39911139000000001</c:v>
                </c:pt>
                <c:pt idx="584">
                  <c:v>-0.40570438000000003</c:v>
                </c:pt>
                <c:pt idx="585">
                  <c:v>-0.43209504500000001</c:v>
                </c:pt>
                <c:pt idx="586">
                  <c:v>-0.39881304000000001</c:v>
                </c:pt>
                <c:pt idx="587">
                  <c:v>-0.27100654499999999</c:v>
                </c:pt>
                <c:pt idx="588">
                  <c:v>-0.17078821499999999</c:v>
                </c:pt>
                <c:pt idx="589">
                  <c:v>-0.36480604999999999</c:v>
                </c:pt>
                <c:pt idx="590">
                  <c:v>-0.12980109000000001</c:v>
                </c:pt>
                <c:pt idx="591">
                  <c:v>-0.57313006999999994</c:v>
                </c:pt>
                <c:pt idx="592">
                  <c:v>-0.145267385</c:v>
                </c:pt>
                <c:pt idx="593">
                  <c:v>-0.58117500499999997</c:v>
                </c:pt>
                <c:pt idx="594">
                  <c:v>-3.9145884999999998E-2</c:v>
                </c:pt>
                <c:pt idx="595">
                  <c:v>-6.7870600000000003E-2</c:v>
                </c:pt>
                <c:pt idx="596">
                  <c:v>-0.399786435</c:v>
                </c:pt>
                <c:pt idx="597">
                  <c:v>2.7328269999999998E-2</c:v>
                </c:pt>
                <c:pt idx="598">
                  <c:v>-0.36155448499999998</c:v>
                </c:pt>
                <c:pt idx="599">
                  <c:v>-7.1667499999999995E-3</c:v>
                </c:pt>
                <c:pt idx="600">
                  <c:v>-5.9292524999999999E-2</c:v>
                </c:pt>
                <c:pt idx="601">
                  <c:v>-8.3396694999999993E-2</c:v>
                </c:pt>
                <c:pt idx="602">
                  <c:v>-0.46533292500000001</c:v>
                </c:pt>
                <c:pt idx="603">
                  <c:v>-0.33228433000000002</c:v>
                </c:pt>
                <c:pt idx="604">
                  <c:v>-0.20689707500000001</c:v>
                </c:pt>
                <c:pt idx="605">
                  <c:v>-0.38710381499999996</c:v>
                </c:pt>
                <c:pt idx="606">
                  <c:v>-0.283922375</c:v>
                </c:pt>
                <c:pt idx="607">
                  <c:v>-0.56552876500000004</c:v>
                </c:pt>
                <c:pt idx="608">
                  <c:v>-0.10609197500000001</c:v>
                </c:pt>
                <c:pt idx="609">
                  <c:v>-7.0376569999999999E-2</c:v>
                </c:pt>
                <c:pt idx="610">
                  <c:v>-0.27366760000000001</c:v>
                </c:pt>
                <c:pt idx="611">
                  <c:v>-0.34005172</c:v>
                </c:pt>
                <c:pt idx="612">
                  <c:v>-4.7329895000000004E-2</c:v>
                </c:pt>
                <c:pt idx="613">
                  <c:v>-0.40704043499999998</c:v>
                </c:pt>
                <c:pt idx="614">
                  <c:v>-0.128182975</c:v>
                </c:pt>
                <c:pt idx="615">
                  <c:v>-0.42568038000000002</c:v>
                </c:pt>
                <c:pt idx="616">
                  <c:v>-0.33133633500000004</c:v>
                </c:pt>
                <c:pt idx="617">
                  <c:v>-0.34699299500000003</c:v>
                </c:pt>
                <c:pt idx="618">
                  <c:v>-3.8967715E-2</c:v>
                </c:pt>
                <c:pt idx="619">
                  <c:v>-0.18434805499999998</c:v>
                </c:pt>
                <c:pt idx="620">
                  <c:v>-0.43435762500000002</c:v>
                </c:pt>
                <c:pt idx="621">
                  <c:v>-9.5068655000000002E-2</c:v>
                </c:pt>
                <c:pt idx="622">
                  <c:v>-0.118528245</c:v>
                </c:pt>
                <c:pt idx="623">
                  <c:v>-0.41082795500000002</c:v>
                </c:pt>
                <c:pt idx="624">
                  <c:v>-2.4238549999999999E-3</c:v>
                </c:pt>
                <c:pt idx="625">
                  <c:v>-0.50584505999999996</c:v>
                </c:pt>
                <c:pt idx="626">
                  <c:v>-0.31215204000000002</c:v>
                </c:pt>
                <c:pt idx="627">
                  <c:v>-0.47786566999999996</c:v>
                </c:pt>
                <c:pt idx="628">
                  <c:v>-0.26281060499999997</c:v>
                </c:pt>
                <c:pt idx="629">
                  <c:v>-0.31062916000000002</c:v>
                </c:pt>
                <c:pt idx="630">
                  <c:v>-0.13934972000000001</c:v>
                </c:pt>
                <c:pt idx="631">
                  <c:v>-0.20612471500000001</c:v>
                </c:pt>
                <c:pt idx="632">
                  <c:v>-0.2626058</c:v>
                </c:pt>
                <c:pt idx="633">
                  <c:v>-0.14993928000000001</c:v>
                </c:pt>
                <c:pt idx="634">
                  <c:v>-0.31862407999999998</c:v>
                </c:pt>
                <c:pt idx="635">
                  <c:v>-0.39055859499999995</c:v>
                </c:pt>
                <c:pt idx="636">
                  <c:v>-0.41092382500000002</c:v>
                </c:pt>
                <c:pt idx="637">
                  <c:v>-5.2673339999999999E-2</c:v>
                </c:pt>
                <c:pt idx="638">
                  <c:v>-0.12754523000000001</c:v>
                </c:pt>
                <c:pt idx="639">
                  <c:v>-0.39077624</c:v>
                </c:pt>
                <c:pt idx="640">
                  <c:v>-0.12438923</c:v>
                </c:pt>
                <c:pt idx="641">
                  <c:v>-0.36816237499999999</c:v>
                </c:pt>
                <c:pt idx="642">
                  <c:v>-0.231858115</c:v>
                </c:pt>
                <c:pt idx="643">
                  <c:v>-0.19592523499999998</c:v>
                </c:pt>
                <c:pt idx="644">
                  <c:v>-0.194023425</c:v>
                </c:pt>
                <c:pt idx="645">
                  <c:v>-0.15282225999999999</c:v>
                </c:pt>
                <c:pt idx="646">
                  <c:v>-0.33719137500000002</c:v>
                </c:pt>
                <c:pt idx="647">
                  <c:v>-0.34465202499999997</c:v>
                </c:pt>
                <c:pt idx="648">
                  <c:v>-0.36207469000000003</c:v>
                </c:pt>
                <c:pt idx="649">
                  <c:v>-0.32741087999999996</c:v>
                </c:pt>
                <c:pt idx="650">
                  <c:v>-0.36023663999999994</c:v>
                </c:pt>
                <c:pt idx="651">
                  <c:v>-0.42447139499999997</c:v>
                </c:pt>
                <c:pt idx="652">
                  <c:v>-0.17290635500000001</c:v>
                </c:pt>
                <c:pt idx="653">
                  <c:v>-2.7140399999999999E-2</c:v>
                </c:pt>
                <c:pt idx="654">
                  <c:v>-0.228005665</c:v>
                </c:pt>
                <c:pt idx="655">
                  <c:v>-0.23651089</c:v>
                </c:pt>
                <c:pt idx="656">
                  <c:v>-0.29812262499999997</c:v>
                </c:pt>
                <c:pt idx="657">
                  <c:v>-0.22830191500000002</c:v>
                </c:pt>
                <c:pt idx="658">
                  <c:v>-0.31644155000000002</c:v>
                </c:pt>
                <c:pt idx="659">
                  <c:v>-0.34586590499999997</c:v>
                </c:pt>
                <c:pt idx="660">
                  <c:v>-0.301604755</c:v>
                </c:pt>
                <c:pt idx="661">
                  <c:v>-0.13536613</c:v>
                </c:pt>
                <c:pt idx="662">
                  <c:v>1.8608435E-2</c:v>
                </c:pt>
                <c:pt idx="663">
                  <c:v>-0.21725479</c:v>
                </c:pt>
                <c:pt idx="664">
                  <c:v>-0.19821480999999999</c:v>
                </c:pt>
                <c:pt idx="665">
                  <c:v>-0.19317422000000001</c:v>
                </c:pt>
                <c:pt idx="666">
                  <c:v>-6.9597055000000005E-2</c:v>
                </c:pt>
                <c:pt idx="667">
                  <c:v>-0.17290768000000001</c:v>
                </c:pt>
                <c:pt idx="668">
                  <c:v>-9.5017050000000009E-3</c:v>
                </c:pt>
                <c:pt idx="669">
                  <c:v>-0.14581530000000001</c:v>
                </c:pt>
                <c:pt idx="670">
                  <c:v>-0.25567964500000001</c:v>
                </c:pt>
                <c:pt idx="671">
                  <c:v>-5.2907145000000003E-2</c:v>
                </c:pt>
                <c:pt idx="672">
                  <c:v>-0.45903975000000002</c:v>
                </c:pt>
                <c:pt idx="673">
                  <c:v>-0.24037778500000001</c:v>
                </c:pt>
                <c:pt idx="674">
                  <c:v>-0.21878835500000002</c:v>
                </c:pt>
                <c:pt idx="675">
                  <c:v>-0.18819876000000002</c:v>
                </c:pt>
                <c:pt idx="676">
                  <c:v>-0.171013305</c:v>
                </c:pt>
                <c:pt idx="677">
                  <c:v>-0.23842133000000001</c:v>
                </c:pt>
                <c:pt idx="678">
                  <c:v>-0.20412711000000003</c:v>
                </c:pt>
                <c:pt idx="679">
                  <c:v>-0.12421334000000001</c:v>
                </c:pt>
                <c:pt idx="680">
                  <c:v>-9.7345975000000001E-2</c:v>
                </c:pt>
                <c:pt idx="681">
                  <c:v>-0.23756650000000001</c:v>
                </c:pt>
                <c:pt idx="682">
                  <c:v>-0.24446606500000001</c:v>
                </c:pt>
                <c:pt idx="683">
                  <c:v>-0.13687369500000002</c:v>
                </c:pt>
                <c:pt idx="684">
                  <c:v>6.2579604999999996E-2</c:v>
                </c:pt>
                <c:pt idx="685">
                  <c:v>-0.31679350000000001</c:v>
                </c:pt>
                <c:pt idx="686">
                  <c:v>-0.23103294500000002</c:v>
                </c:pt>
                <c:pt idx="687">
                  <c:v>-0.154156025</c:v>
                </c:pt>
                <c:pt idx="688">
                  <c:v>-0.25272956000000002</c:v>
                </c:pt>
                <c:pt idx="689">
                  <c:v>-9.5075000000000007E-2</c:v>
                </c:pt>
                <c:pt idx="690">
                  <c:v>-0.19888420000000001</c:v>
                </c:pt>
                <c:pt idx="691">
                  <c:v>-0.33870173000000003</c:v>
                </c:pt>
                <c:pt idx="692">
                  <c:v>-0.13267853499999999</c:v>
                </c:pt>
                <c:pt idx="693">
                  <c:v>-0.230123195</c:v>
                </c:pt>
                <c:pt idx="694">
                  <c:v>-0.24328726499999997</c:v>
                </c:pt>
                <c:pt idx="695">
                  <c:v>-0.23784419000000001</c:v>
                </c:pt>
                <c:pt idx="696">
                  <c:v>-0.351871455</c:v>
                </c:pt>
                <c:pt idx="697">
                  <c:v>-0.38399547499999998</c:v>
                </c:pt>
                <c:pt idx="698">
                  <c:v>-9.9997434999999996E-2</c:v>
                </c:pt>
                <c:pt idx="699">
                  <c:v>-1.7082785E-2</c:v>
                </c:pt>
                <c:pt idx="700">
                  <c:v>-0.20165936500000001</c:v>
                </c:pt>
                <c:pt idx="701">
                  <c:v>-0.12707623500000001</c:v>
                </c:pt>
                <c:pt idx="702">
                  <c:v>-0.111922125</c:v>
                </c:pt>
                <c:pt idx="703">
                  <c:v>-7.3511715000000005E-2</c:v>
                </c:pt>
                <c:pt idx="704">
                  <c:v>-0.116996795</c:v>
                </c:pt>
                <c:pt idx="705">
                  <c:v>-5.9842829999999993E-2</c:v>
                </c:pt>
                <c:pt idx="706">
                  <c:v>-7.4065270000000002E-2</c:v>
                </c:pt>
                <c:pt idx="707">
                  <c:v>3.0520399999999998E-3</c:v>
                </c:pt>
                <c:pt idx="708">
                  <c:v>-0.38812117499999998</c:v>
                </c:pt>
                <c:pt idx="709">
                  <c:v>-4.4703650000000004E-3</c:v>
                </c:pt>
                <c:pt idx="710">
                  <c:v>-0.29578525500000002</c:v>
                </c:pt>
                <c:pt idx="711">
                  <c:v>6.1579450000000006E-3</c:v>
                </c:pt>
                <c:pt idx="712">
                  <c:v>-0.50479903500000001</c:v>
                </c:pt>
                <c:pt idx="713">
                  <c:v>-0.11292324499999999</c:v>
                </c:pt>
                <c:pt idx="714">
                  <c:v>-8.6359455000000002E-2</c:v>
                </c:pt>
                <c:pt idx="715">
                  <c:v>6.584711E-2</c:v>
                </c:pt>
                <c:pt idx="716">
                  <c:v>-0.27954106500000003</c:v>
                </c:pt>
                <c:pt idx="717">
                  <c:v>-0.30263332500000001</c:v>
                </c:pt>
                <c:pt idx="718">
                  <c:v>-0.20721678499999999</c:v>
                </c:pt>
                <c:pt idx="719">
                  <c:v>-8.9908955000000013E-2</c:v>
                </c:pt>
                <c:pt idx="720">
                  <c:v>7.9520949999999993E-3</c:v>
                </c:pt>
                <c:pt idx="721">
                  <c:v>-0.26301098499999997</c:v>
                </c:pt>
                <c:pt idx="722">
                  <c:v>-8.8525725000000013E-2</c:v>
                </c:pt>
                <c:pt idx="723">
                  <c:v>-0.244878495</c:v>
                </c:pt>
                <c:pt idx="724">
                  <c:v>-0.27582866</c:v>
                </c:pt>
                <c:pt idx="725">
                  <c:v>-0.120848545</c:v>
                </c:pt>
                <c:pt idx="726">
                  <c:v>-0.404546075</c:v>
                </c:pt>
                <c:pt idx="727">
                  <c:v>-0.11227717999999999</c:v>
                </c:pt>
                <c:pt idx="728">
                  <c:v>-0.31253996499999998</c:v>
                </c:pt>
                <c:pt idx="729">
                  <c:v>-5.1887600000000006E-2</c:v>
                </c:pt>
                <c:pt idx="730">
                  <c:v>-0.25717971000000001</c:v>
                </c:pt>
                <c:pt idx="731">
                  <c:v>-4.6766555000000001E-2</c:v>
                </c:pt>
                <c:pt idx="732">
                  <c:v>-5.0583249999999996E-2</c:v>
                </c:pt>
                <c:pt idx="733">
                  <c:v>-0.33622881499999996</c:v>
                </c:pt>
                <c:pt idx="734">
                  <c:v>0.108677965</c:v>
                </c:pt>
                <c:pt idx="735">
                  <c:v>-0.15793533500000001</c:v>
                </c:pt>
                <c:pt idx="736">
                  <c:v>-9.3200845000000004E-2</c:v>
                </c:pt>
                <c:pt idx="737">
                  <c:v>-0.13166156000000001</c:v>
                </c:pt>
                <c:pt idx="738">
                  <c:v>0.13596565500000002</c:v>
                </c:pt>
                <c:pt idx="739">
                  <c:v>-0.10790936500000001</c:v>
                </c:pt>
                <c:pt idx="740">
                  <c:v>-0.170872895</c:v>
                </c:pt>
                <c:pt idx="741">
                  <c:v>4.4304085000000007E-2</c:v>
                </c:pt>
                <c:pt idx="742">
                  <c:v>-2.9518235E-2</c:v>
                </c:pt>
                <c:pt idx="743">
                  <c:v>-0.16387858999999999</c:v>
                </c:pt>
                <c:pt idx="744">
                  <c:v>-2.807314E-2</c:v>
                </c:pt>
                <c:pt idx="745">
                  <c:v>0.118080245</c:v>
                </c:pt>
                <c:pt idx="746">
                  <c:v>-0.115881735</c:v>
                </c:pt>
                <c:pt idx="747">
                  <c:v>4.2708360000000001E-2</c:v>
                </c:pt>
                <c:pt idx="748">
                  <c:v>7.9511445E-2</c:v>
                </c:pt>
                <c:pt idx="749">
                  <c:v>-0.1230658</c:v>
                </c:pt>
                <c:pt idx="750">
                  <c:v>-0.15746457999999999</c:v>
                </c:pt>
                <c:pt idx="751">
                  <c:v>2.4235259999999998E-2</c:v>
                </c:pt>
                <c:pt idx="752">
                  <c:v>-9.1615715000000014E-2</c:v>
                </c:pt>
                <c:pt idx="753">
                  <c:v>4.2001565000000005E-2</c:v>
                </c:pt>
                <c:pt idx="754">
                  <c:v>-5.5175299999999997E-2</c:v>
                </c:pt>
                <c:pt idx="755">
                  <c:v>9.7029134999999989E-2</c:v>
                </c:pt>
                <c:pt idx="756">
                  <c:v>-1.45152E-3</c:v>
                </c:pt>
                <c:pt idx="757">
                  <c:v>3.4279495E-2</c:v>
                </c:pt>
                <c:pt idx="758">
                  <c:v>-9.5359369999999999E-2</c:v>
                </c:pt>
                <c:pt idx="759">
                  <c:v>-0.12098223000000001</c:v>
                </c:pt>
                <c:pt idx="760">
                  <c:v>2.0416400000000001E-2</c:v>
                </c:pt>
                <c:pt idx="761">
                  <c:v>0.158445225</c:v>
                </c:pt>
                <c:pt idx="762">
                  <c:v>-8.2128285000000009E-2</c:v>
                </c:pt>
                <c:pt idx="763">
                  <c:v>9.5726075000000008E-2</c:v>
                </c:pt>
                <c:pt idx="764">
                  <c:v>0.13322014500000001</c:v>
                </c:pt>
                <c:pt idx="765">
                  <c:v>7.4682170000000006E-2</c:v>
                </c:pt>
                <c:pt idx="766">
                  <c:v>6.9866649999999995E-3</c:v>
                </c:pt>
                <c:pt idx="767">
                  <c:v>0.21630461499999998</c:v>
                </c:pt>
                <c:pt idx="768">
                  <c:v>0.128177455</c:v>
                </c:pt>
                <c:pt idx="769">
                  <c:v>1.4635E-2</c:v>
                </c:pt>
                <c:pt idx="770">
                  <c:v>8.1587554999999992E-2</c:v>
                </c:pt>
                <c:pt idx="771">
                  <c:v>3.2568700000000003E-3</c:v>
                </c:pt>
                <c:pt idx="772">
                  <c:v>-4.6807044999999999E-2</c:v>
                </c:pt>
                <c:pt idx="773">
                  <c:v>0.12943223000000001</c:v>
                </c:pt>
                <c:pt idx="774">
                  <c:v>0.12751991500000001</c:v>
                </c:pt>
                <c:pt idx="775">
                  <c:v>-1.997554E-2</c:v>
                </c:pt>
                <c:pt idx="776">
                  <c:v>0.115430715</c:v>
                </c:pt>
                <c:pt idx="777">
                  <c:v>0.13441297999999999</c:v>
                </c:pt>
                <c:pt idx="778">
                  <c:v>1.6445919999999999E-2</c:v>
                </c:pt>
                <c:pt idx="779">
                  <c:v>-6.9548735E-2</c:v>
                </c:pt>
                <c:pt idx="780">
                  <c:v>7.9430300000000002E-3</c:v>
                </c:pt>
                <c:pt idx="781">
                  <c:v>7.3934594999999992E-2</c:v>
                </c:pt>
                <c:pt idx="782">
                  <c:v>0.12341317</c:v>
                </c:pt>
                <c:pt idx="783">
                  <c:v>1.2177810000000001E-2</c:v>
                </c:pt>
                <c:pt idx="784">
                  <c:v>-0.10889196999999999</c:v>
                </c:pt>
                <c:pt idx="785">
                  <c:v>0.119077535</c:v>
                </c:pt>
                <c:pt idx="786">
                  <c:v>-0.28943721</c:v>
                </c:pt>
                <c:pt idx="787">
                  <c:v>-0.15036779</c:v>
                </c:pt>
                <c:pt idx="788">
                  <c:v>-0.11118655499999999</c:v>
                </c:pt>
                <c:pt idx="789">
                  <c:v>5.6941059999999995E-2</c:v>
                </c:pt>
                <c:pt idx="790">
                  <c:v>1.3266834999999999E-2</c:v>
                </c:pt>
                <c:pt idx="791">
                  <c:v>0.13100683999999999</c:v>
                </c:pt>
                <c:pt idx="792">
                  <c:v>0.11640224999999998</c:v>
                </c:pt>
                <c:pt idx="793">
                  <c:v>-1.396989E-2</c:v>
                </c:pt>
                <c:pt idx="794">
                  <c:v>0.105200935</c:v>
                </c:pt>
                <c:pt idx="795">
                  <c:v>-5.3214959999999999E-2</c:v>
                </c:pt>
                <c:pt idx="796">
                  <c:v>0.29677831500000001</c:v>
                </c:pt>
                <c:pt idx="797">
                  <c:v>8.502580500000001E-2</c:v>
                </c:pt>
                <c:pt idx="798">
                  <c:v>5.4060924999999996E-2</c:v>
                </c:pt>
                <c:pt idx="799">
                  <c:v>-8.4233699999999995E-3</c:v>
                </c:pt>
                <c:pt idx="800">
                  <c:v>3.5652805000000003E-2</c:v>
                </c:pt>
                <c:pt idx="801">
                  <c:v>0.10762461</c:v>
                </c:pt>
                <c:pt idx="802">
                  <c:v>-2.4525749999999998E-3</c:v>
                </c:pt>
                <c:pt idx="803">
                  <c:v>2.3044099999999998E-2</c:v>
                </c:pt>
                <c:pt idx="804">
                  <c:v>7.9762050000000001E-3</c:v>
                </c:pt>
                <c:pt idx="805">
                  <c:v>0.36766915999999999</c:v>
                </c:pt>
                <c:pt idx="806">
                  <c:v>0.22689331500000001</c:v>
                </c:pt>
                <c:pt idx="807">
                  <c:v>0.35570298499999997</c:v>
                </c:pt>
                <c:pt idx="808">
                  <c:v>-8.7786949999999996E-3</c:v>
                </c:pt>
                <c:pt idx="809">
                  <c:v>-2.0968899999999997E-3</c:v>
                </c:pt>
                <c:pt idx="810">
                  <c:v>2.3692120000000001E-2</c:v>
                </c:pt>
                <c:pt idx="811">
                  <c:v>4.2122239999999998E-2</c:v>
                </c:pt>
                <c:pt idx="812">
                  <c:v>9.9965405000000007E-2</c:v>
                </c:pt>
                <c:pt idx="813">
                  <c:v>0.17721094500000001</c:v>
                </c:pt>
                <c:pt idx="814">
                  <c:v>0.35344217</c:v>
                </c:pt>
                <c:pt idx="815">
                  <c:v>0.161306175</c:v>
                </c:pt>
                <c:pt idx="816">
                  <c:v>0.18895790000000001</c:v>
                </c:pt>
                <c:pt idx="817">
                  <c:v>0.29246561500000001</c:v>
                </c:pt>
                <c:pt idx="818">
                  <c:v>0.29299103500000001</c:v>
                </c:pt>
                <c:pt idx="819">
                  <c:v>0.33814652500000003</c:v>
                </c:pt>
                <c:pt idx="820">
                  <c:v>0.11327216</c:v>
                </c:pt>
                <c:pt idx="821">
                  <c:v>0.44452893500000001</c:v>
                </c:pt>
                <c:pt idx="822">
                  <c:v>0.20730325499999999</c:v>
                </c:pt>
                <c:pt idx="823">
                  <c:v>0.39839142999999999</c:v>
                </c:pt>
                <c:pt idx="824">
                  <c:v>0.13620765000000001</c:v>
                </c:pt>
                <c:pt idx="825">
                  <c:v>0.11727649</c:v>
                </c:pt>
                <c:pt idx="826">
                  <c:v>0.24390739</c:v>
                </c:pt>
                <c:pt idx="827">
                  <c:v>0.26851348000000003</c:v>
                </c:pt>
                <c:pt idx="828">
                  <c:v>3.3140199999999996E-3</c:v>
                </c:pt>
                <c:pt idx="829">
                  <c:v>0.37945592499999997</c:v>
                </c:pt>
                <c:pt idx="830">
                  <c:v>0.32044840499999999</c:v>
                </c:pt>
                <c:pt idx="831">
                  <c:v>0.31347335500000001</c:v>
                </c:pt>
                <c:pt idx="832">
                  <c:v>0.48648404499999998</c:v>
                </c:pt>
                <c:pt idx="833">
                  <c:v>0.42259331500000002</c:v>
                </c:pt>
                <c:pt idx="834">
                  <c:v>0.45354117000000005</c:v>
                </c:pt>
                <c:pt idx="835">
                  <c:v>0.14774393</c:v>
                </c:pt>
                <c:pt idx="836">
                  <c:v>0.31893066999999997</c:v>
                </c:pt>
                <c:pt idx="837">
                  <c:v>0.38167008499999999</c:v>
                </c:pt>
                <c:pt idx="838">
                  <c:v>0.59259809500000005</c:v>
                </c:pt>
                <c:pt idx="839">
                  <c:v>0.57401831999999997</c:v>
                </c:pt>
                <c:pt idx="840">
                  <c:v>0.34305352</c:v>
                </c:pt>
                <c:pt idx="841">
                  <c:v>0.22983358500000001</c:v>
                </c:pt>
                <c:pt idx="842">
                  <c:v>0.47656288000000002</c:v>
                </c:pt>
                <c:pt idx="843">
                  <c:v>0.23010583499999998</c:v>
                </c:pt>
                <c:pt idx="844">
                  <c:v>0.35991086999999999</c:v>
                </c:pt>
                <c:pt idx="845">
                  <c:v>0.60678926500000008</c:v>
                </c:pt>
                <c:pt idx="846">
                  <c:v>0.10614796</c:v>
                </c:pt>
                <c:pt idx="847">
                  <c:v>0.37467890500000001</c:v>
                </c:pt>
                <c:pt idx="848">
                  <c:v>0.45634367500000006</c:v>
                </c:pt>
                <c:pt idx="849">
                  <c:v>0.16212011499999998</c:v>
                </c:pt>
                <c:pt idx="850">
                  <c:v>0.64066477500000008</c:v>
                </c:pt>
                <c:pt idx="851">
                  <c:v>0.59568835499999995</c:v>
                </c:pt>
                <c:pt idx="852">
                  <c:v>0.42799702000000006</c:v>
                </c:pt>
                <c:pt idx="853">
                  <c:v>0.79920313500000006</c:v>
                </c:pt>
                <c:pt idx="854">
                  <c:v>0.22597334499999999</c:v>
                </c:pt>
                <c:pt idx="855">
                  <c:v>0.52841870999999996</c:v>
                </c:pt>
                <c:pt idx="856">
                  <c:v>0.63517940000000006</c:v>
                </c:pt>
                <c:pt idx="857">
                  <c:v>0.47872980499999995</c:v>
                </c:pt>
                <c:pt idx="858">
                  <c:v>0.17286952999999999</c:v>
                </c:pt>
                <c:pt idx="859">
                  <c:v>0.45787768000000001</c:v>
                </c:pt>
                <c:pt idx="860">
                  <c:v>0.33997245999999998</c:v>
                </c:pt>
                <c:pt idx="861">
                  <c:v>0.45982045499999996</c:v>
                </c:pt>
                <c:pt idx="862">
                  <c:v>0.69616856500000002</c:v>
                </c:pt>
                <c:pt idx="863">
                  <c:v>0.70136137500000006</c:v>
                </c:pt>
                <c:pt idx="864">
                  <c:v>0.53608666000000005</c:v>
                </c:pt>
                <c:pt idx="865">
                  <c:v>0.21960085500000001</c:v>
                </c:pt>
                <c:pt idx="866">
                  <c:v>0.556957445</c:v>
                </c:pt>
                <c:pt idx="867">
                  <c:v>0.75842649499999992</c:v>
                </c:pt>
                <c:pt idx="868">
                  <c:v>0.67705806999999996</c:v>
                </c:pt>
                <c:pt idx="869">
                  <c:v>0.72553570500000009</c:v>
                </c:pt>
                <c:pt idx="870">
                  <c:v>0.59923584499999993</c:v>
                </c:pt>
                <c:pt idx="871">
                  <c:v>0.73461304500000002</c:v>
                </c:pt>
                <c:pt idx="872">
                  <c:v>0.76796230499999996</c:v>
                </c:pt>
                <c:pt idx="873">
                  <c:v>0.61548763500000003</c:v>
                </c:pt>
                <c:pt idx="874">
                  <c:v>0.60670168000000002</c:v>
                </c:pt>
                <c:pt idx="875">
                  <c:v>7.0046355000000005E-2</c:v>
                </c:pt>
                <c:pt idx="876">
                  <c:v>0.39008575499999998</c:v>
                </c:pt>
                <c:pt idx="877">
                  <c:v>0.60258330000000004</c:v>
                </c:pt>
                <c:pt idx="878">
                  <c:v>0.56206409000000002</c:v>
                </c:pt>
                <c:pt idx="879">
                  <c:v>0.26250488999999999</c:v>
                </c:pt>
                <c:pt idx="880">
                  <c:v>0.63156787000000003</c:v>
                </c:pt>
                <c:pt idx="881">
                  <c:v>0.88790375999999993</c:v>
                </c:pt>
                <c:pt idx="882">
                  <c:v>0.62118072000000002</c:v>
                </c:pt>
                <c:pt idx="883">
                  <c:v>0.64774238499999992</c:v>
                </c:pt>
                <c:pt idx="884">
                  <c:v>0.41579655000000004</c:v>
                </c:pt>
                <c:pt idx="885">
                  <c:v>0.61404075499999999</c:v>
                </c:pt>
                <c:pt idx="886">
                  <c:v>0.60527598500000002</c:v>
                </c:pt>
                <c:pt idx="887">
                  <c:v>0.71577341000000005</c:v>
                </c:pt>
                <c:pt idx="888">
                  <c:v>0.81045392500000002</c:v>
                </c:pt>
                <c:pt idx="889">
                  <c:v>2.8979894999999999E-2</c:v>
                </c:pt>
                <c:pt idx="890">
                  <c:v>0.58852770499999996</c:v>
                </c:pt>
                <c:pt idx="891">
                  <c:v>0.65552617000000002</c:v>
                </c:pt>
                <c:pt idx="892">
                  <c:v>2.0312745E-2</c:v>
                </c:pt>
                <c:pt idx="893">
                  <c:v>0.56724322999999999</c:v>
                </c:pt>
                <c:pt idx="894">
                  <c:v>0.86165919499999999</c:v>
                </c:pt>
                <c:pt idx="895">
                  <c:v>0.57876096500000007</c:v>
                </c:pt>
                <c:pt idx="896">
                  <c:v>0.85058544999999997</c:v>
                </c:pt>
                <c:pt idx="897">
                  <c:v>0.17690998499999999</c:v>
                </c:pt>
                <c:pt idx="898">
                  <c:v>0.635194975</c:v>
                </c:pt>
                <c:pt idx="899">
                  <c:v>1.0083602</c:v>
                </c:pt>
                <c:pt idx="900">
                  <c:v>0.95303562499999994</c:v>
                </c:pt>
                <c:pt idx="901">
                  <c:v>0.84459931499999996</c:v>
                </c:pt>
                <c:pt idx="902">
                  <c:v>0.62339298499999996</c:v>
                </c:pt>
                <c:pt idx="903">
                  <c:v>0.76386865999999998</c:v>
                </c:pt>
                <c:pt idx="904">
                  <c:v>0.88954796999999997</c:v>
                </c:pt>
                <c:pt idx="905">
                  <c:v>0.77284078500000009</c:v>
                </c:pt>
                <c:pt idx="906">
                  <c:v>0.88526877500000001</c:v>
                </c:pt>
                <c:pt idx="907">
                  <c:v>0.96364846500000001</c:v>
                </c:pt>
                <c:pt idx="908">
                  <c:v>0.52979899500000005</c:v>
                </c:pt>
                <c:pt idx="909">
                  <c:v>0.82888357499999998</c:v>
                </c:pt>
                <c:pt idx="910">
                  <c:v>0.83713988500000003</c:v>
                </c:pt>
                <c:pt idx="911">
                  <c:v>0.82673088000000006</c:v>
                </c:pt>
                <c:pt idx="912">
                  <c:v>0.38326146999999999</c:v>
                </c:pt>
                <c:pt idx="913">
                  <c:v>0.84965767000000003</c:v>
                </c:pt>
                <c:pt idx="914">
                  <c:v>1.0405463399999999</c:v>
                </c:pt>
                <c:pt idx="915">
                  <c:v>1.0073650350000001</c:v>
                </c:pt>
                <c:pt idx="916">
                  <c:v>0.88132108500000006</c:v>
                </c:pt>
                <c:pt idx="917">
                  <c:v>1.0436175000000001</c:v>
                </c:pt>
                <c:pt idx="918">
                  <c:v>0.29604581499999999</c:v>
                </c:pt>
                <c:pt idx="919">
                  <c:v>0.40399137000000002</c:v>
                </c:pt>
                <c:pt idx="920">
                  <c:v>0.91988875500000011</c:v>
                </c:pt>
                <c:pt idx="921">
                  <c:v>0.98647518500000009</c:v>
                </c:pt>
                <c:pt idx="922">
                  <c:v>0.98355580500000006</c:v>
                </c:pt>
                <c:pt idx="923">
                  <c:v>0.45079031000000003</c:v>
                </c:pt>
                <c:pt idx="924">
                  <c:v>0.85715263500000005</c:v>
                </c:pt>
                <c:pt idx="925">
                  <c:v>1.089374455</c:v>
                </c:pt>
                <c:pt idx="926">
                  <c:v>0.31568470500000001</c:v>
                </c:pt>
                <c:pt idx="927">
                  <c:v>1.1286824900000001</c:v>
                </c:pt>
                <c:pt idx="928">
                  <c:v>0.94318985</c:v>
                </c:pt>
                <c:pt idx="929">
                  <c:v>0.71252991499999996</c:v>
                </c:pt>
                <c:pt idx="930">
                  <c:v>1.0055746050000001</c:v>
                </c:pt>
                <c:pt idx="931">
                  <c:v>0.30674873000000002</c:v>
                </c:pt>
                <c:pt idx="932">
                  <c:v>0.28935393999999998</c:v>
                </c:pt>
                <c:pt idx="933">
                  <c:v>1.114461285</c:v>
                </c:pt>
                <c:pt idx="934">
                  <c:v>1.1858473300000001</c:v>
                </c:pt>
                <c:pt idx="935">
                  <c:v>1.0836083000000001</c:v>
                </c:pt>
                <c:pt idx="936">
                  <c:v>0.85198541500000002</c:v>
                </c:pt>
                <c:pt idx="937">
                  <c:v>0.98803140999999994</c:v>
                </c:pt>
                <c:pt idx="938">
                  <c:v>0.98744960500000001</c:v>
                </c:pt>
                <c:pt idx="939">
                  <c:v>0.47141665500000002</c:v>
                </c:pt>
                <c:pt idx="940">
                  <c:v>1.105583035</c:v>
                </c:pt>
                <c:pt idx="941">
                  <c:v>1.3836800849999999</c:v>
                </c:pt>
                <c:pt idx="942">
                  <c:v>1.03341492</c:v>
                </c:pt>
                <c:pt idx="943">
                  <c:v>0.94171693500000009</c:v>
                </c:pt>
                <c:pt idx="944">
                  <c:v>1.1351177400000001</c:v>
                </c:pt>
                <c:pt idx="945">
                  <c:v>0.92980616999999999</c:v>
                </c:pt>
                <c:pt idx="946">
                  <c:v>1.2738054649999999</c:v>
                </c:pt>
                <c:pt idx="947">
                  <c:v>1.2435079199999999</c:v>
                </c:pt>
                <c:pt idx="948">
                  <c:v>1.319305435</c:v>
                </c:pt>
                <c:pt idx="949">
                  <c:v>1.4424611049999998</c:v>
                </c:pt>
                <c:pt idx="950">
                  <c:v>0.88376176000000006</c:v>
                </c:pt>
                <c:pt idx="951">
                  <c:v>0.62159410999999998</c:v>
                </c:pt>
                <c:pt idx="952">
                  <c:v>1.140747395</c:v>
                </c:pt>
                <c:pt idx="953">
                  <c:v>1.4047227549999999</c:v>
                </c:pt>
                <c:pt idx="954">
                  <c:v>1.192711815</c:v>
                </c:pt>
                <c:pt idx="955">
                  <c:v>1.1831407199999999</c:v>
                </c:pt>
                <c:pt idx="956">
                  <c:v>0.51666495000000001</c:v>
                </c:pt>
                <c:pt idx="957">
                  <c:v>1.20347578</c:v>
                </c:pt>
                <c:pt idx="958">
                  <c:v>1.18010766</c:v>
                </c:pt>
                <c:pt idx="959">
                  <c:v>1.4529949550000001</c:v>
                </c:pt>
                <c:pt idx="960">
                  <c:v>0.75887416500000004</c:v>
                </c:pt>
                <c:pt idx="961">
                  <c:v>1.37982457</c:v>
                </c:pt>
                <c:pt idx="962">
                  <c:v>1.3965501699999998</c:v>
                </c:pt>
                <c:pt idx="963">
                  <c:v>1.27481921</c:v>
                </c:pt>
                <c:pt idx="964">
                  <c:v>0.68609224499999999</c:v>
                </c:pt>
                <c:pt idx="965">
                  <c:v>1.33512122</c:v>
                </c:pt>
                <c:pt idx="966">
                  <c:v>1.323485225</c:v>
                </c:pt>
                <c:pt idx="967">
                  <c:v>1.2345474599999999</c:v>
                </c:pt>
                <c:pt idx="968">
                  <c:v>1.5447955250000001</c:v>
                </c:pt>
                <c:pt idx="969">
                  <c:v>0.73267458000000008</c:v>
                </c:pt>
                <c:pt idx="970">
                  <c:v>0.47201573500000005</c:v>
                </c:pt>
                <c:pt idx="971">
                  <c:v>0.487245335</c:v>
                </c:pt>
                <c:pt idx="972">
                  <c:v>0.44735157000000003</c:v>
                </c:pt>
                <c:pt idx="973">
                  <c:v>1.4407396299999999</c:v>
                </c:pt>
                <c:pt idx="974">
                  <c:v>1.2707586150000001</c:v>
                </c:pt>
                <c:pt idx="975">
                  <c:v>1.34588789</c:v>
                </c:pt>
                <c:pt idx="976">
                  <c:v>1.6291616400000002</c:v>
                </c:pt>
                <c:pt idx="977">
                  <c:v>1.2907434649999998</c:v>
                </c:pt>
                <c:pt idx="978">
                  <c:v>1.4185180399999999</c:v>
                </c:pt>
                <c:pt idx="979">
                  <c:v>1.6692690450000001</c:v>
                </c:pt>
                <c:pt idx="980">
                  <c:v>0.43244785499999999</c:v>
                </c:pt>
                <c:pt idx="981">
                  <c:v>1.001155985</c:v>
                </c:pt>
                <c:pt idx="982">
                  <c:v>0.96143632499999998</c:v>
                </c:pt>
                <c:pt idx="983">
                  <c:v>1.5361293749999998</c:v>
                </c:pt>
                <c:pt idx="984">
                  <c:v>1.6809564299999999</c:v>
                </c:pt>
                <c:pt idx="985">
                  <c:v>1.3253016299999998</c:v>
                </c:pt>
                <c:pt idx="986">
                  <c:v>1.4820801100000001</c:v>
                </c:pt>
                <c:pt idx="987">
                  <c:v>0.53602614999999998</c:v>
                </c:pt>
                <c:pt idx="988">
                  <c:v>0.56263529499999998</c:v>
                </c:pt>
                <c:pt idx="989">
                  <c:v>1.55288929</c:v>
                </c:pt>
                <c:pt idx="990">
                  <c:v>1.43760212</c:v>
                </c:pt>
                <c:pt idx="991">
                  <c:v>0.89548786000000002</c:v>
                </c:pt>
                <c:pt idx="992">
                  <c:v>0.18264565499999999</c:v>
                </c:pt>
                <c:pt idx="993">
                  <c:v>1.4553250499999999</c:v>
                </c:pt>
                <c:pt idx="994">
                  <c:v>1.52390089</c:v>
                </c:pt>
                <c:pt idx="995">
                  <c:v>1.3849410850000001</c:v>
                </c:pt>
                <c:pt idx="996">
                  <c:v>0.81372825000000004</c:v>
                </c:pt>
                <c:pt idx="997">
                  <c:v>1.240748175</c:v>
                </c:pt>
                <c:pt idx="998">
                  <c:v>1.583960405</c:v>
                </c:pt>
                <c:pt idx="999">
                  <c:v>0.47945717000000004</c:v>
                </c:pt>
                <c:pt idx="1000">
                  <c:v>1.3207575550000001</c:v>
                </c:pt>
                <c:pt idx="1001">
                  <c:v>1.5640357900000001</c:v>
                </c:pt>
                <c:pt idx="1002">
                  <c:v>1.3887794400000002</c:v>
                </c:pt>
                <c:pt idx="1003">
                  <c:v>0.39118957000000004</c:v>
                </c:pt>
                <c:pt idx="1004">
                  <c:v>0.24827895999999999</c:v>
                </c:pt>
                <c:pt idx="1005">
                  <c:v>1.7518303099999999</c:v>
                </c:pt>
                <c:pt idx="1006">
                  <c:v>0.474969105</c:v>
                </c:pt>
                <c:pt idx="1007">
                  <c:v>1.7408557450000002</c:v>
                </c:pt>
                <c:pt idx="1008">
                  <c:v>1.1896684749999999</c:v>
                </c:pt>
                <c:pt idx="1009">
                  <c:v>1.5271576250000001</c:v>
                </c:pt>
                <c:pt idx="1010">
                  <c:v>0.61618096</c:v>
                </c:pt>
                <c:pt idx="1011">
                  <c:v>1.5303451100000001</c:v>
                </c:pt>
                <c:pt idx="1012">
                  <c:v>1.6063982300000001</c:v>
                </c:pt>
                <c:pt idx="1013">
                  <c:v>1.521684145</c:v>
                </c:pt>
                <c:pt idx="1014">
                  <c:v>1.53859002</c:v>
                </c:pt>
                <c:pt idx="1015">
                  <c:v>1.492554615</c:v>
                </c:pt>
                <c:pt idx="1016">
                  <c:v>1.6271730950000001</c:v>
                </c:pt>
                <c:pt idx="1017">
                  <c:v>1.4922187500000001</c:v>
                </c:pt>
                <c:pt idx="1018">
                  <c:v>1.5387357449999999</c:v>
                </c:pt>
                <c:pt idx="1019">
                  <c:v>1.590178095</c:v>
                </c:pt>
                <c:pt idx="1020">
                  <c:v>1.5503689</c:v>
                </c:pt>
                <c:pt idx="1021">
                  <c:v>1.6788286400000001</c:v>
                </c:pt>
                <c:pt idx="1022">
                  <c:v>0.78054513000000003</c:v>
                </c:pt>
                <c:pt idx="1023">
                  <c:v>0.84316263000000002</c:v>
                </c:pt>
                <c:pt idx="1024">
                  <c:v>1.564693455</c:v>
                </c:pt>
                <c:pt idx="1025">
                  <c:v>1.6054169250000001</c:v>
                </c:pt>
                <c:pt idx="1026">
                  <c:v>1.762764475</c:v>
                </c:pt>
                <c:pt idx="1027">
                  <c:v>0.48367055999999997</c:v>
                </c:pt>
                <c:pt idx="1028">
                  <c:v>1.1356276649999999</c:v>
                </c:pt>
                <c:pt idx="1029">
                  <c:v>1.8419430399999999</c:v>
                </c:pt>
                <c:pt idx="1030">
                  <c:v>0.56950004499999995</c:v>
                </c:pt>
                <c:pt idx="1031">
                  <c:v>1.8950046249999999</c:v>
                </c:pt>
                <c:pt idx="1032">
                  <c:v>1.6481374099999999</c:v>
                </c:pt>
                <c:pt idx="1033">
                  <c:v>0.74015134500000002</c:v>
                </c:pt>
                <c:pt idx="1034">
                  <c:v>0.98700812999999998</c:v>
                </c:pt>
                <c:pt idx="1035">
                  <c:v>0.7695247999999999</c:v>
                </c:pt>
                <c:pt idx="1036">
                  <c:v>8.9163144999999999E-2</c:v>
                </c:pt>
                <c:pt idx="1037">
                  <c:v>1.6493494550000001</c:v>
                </c:pt>
                <c:pt idx="1038">
                  <c:v>1.867718515</c:v>
                </c:pt>
                <c:pt idx="1039">
                  <c:v>0.95047472999999993</c:v>
                </c:pt>
                <c:pt idx="1040">
                  <c:v>0.74977493499999992</c:v>
                </c:pt>
                <c:pt idx="1041">
                  <c:v>1.6260220949999999</c:v>
                </c:pt>
                <c:pt idx="1042">
                  <c:v>1.6573982749999998</c:v>
                </c:pt>
                <c:pt idx="1043">
                  <c:v>8.2387685000000002E-2</c:v>
                </c:pt>
                <c:pt idx="1044">
                  <c:v>1.6897668049999999</c:v>
                </c:pt>
                <c:pt idx="1045">
                  <c:v>1.5711823899999999</c:v>
                </c:pt>
                <c:pt idx="1046">
                  <c:v>1.725456565</c:v>
                </c:pt>
                <c:pt idx="1047">
                  <c:v>1.2719784999999999E-2</c:v>
                </c:pt>
                <c:pt idx="1048">
                  <c:v>2.0397495399999999</c:v>
                </c:pt>
                <c:pt idx="1049">
                  <c:v>0.197882535</c:v>
                </c:pt>
                <c:pt idx="1050">
                  <c:v>1.020334925</c:v>
                </c:pt>
                <c:pt idx="1051">
                  <c:v>1.8499335750000001</c:v>
                </c:pt>
                <c:pt idx="1052">
                  <c:v>1.885477665</c:v>
                </c:pt>
                <c:pt idx="1053">
                  <c:v>1.7367149</c:v>
                </c:pt>
                <c:pt idx="1054">
                  <c:v>1.8343239249999999</c:v>
                </c:pt>
                <c:pt idx="1055">
                  <c:v>1.7877495149999998</c:v>
                </c:pt>
                <c:pt idx="1056">
                  <c:v>1.886218065</c:v>
                </c:pt>
                <c:pt idx="1057">
                  <c:v>1.0521298699999999</c:v>
                </c:pt>
                <c:pt idx="1058">
                  <c:v>0.82852849500000003</c:v>
                </c:pt>
                <c:pt idx="1059">
                  <c:v>1.88971482</c:v>
                </c:pt>
                <c:pt idx="1060">
                  <c:v>1.8863702099999999</c:v>
                </c:pt>
                <c:pt idx="1061">
                  <c:v>1.189166545</c:v>
                </c:pt>
                <c:pt idx="1062">
                  <c:v>1.95956771</c:v>
                </c:pt>
                <c:pt idx="1063">
                  <c:v>1.7166082950000001</c:v>
                </c:pt>
                <c:pt idx="1064">
                  <c:v>1.6980523199999999</c:v>
                </c:pt>
                <c:pt idx="1065">
                  <c:v>1.81561835</c:v>
                </c:pt>
                <c:pt idx="1066">
                  <c:v>1.59380659</c:v>
                </c:pt>
                <c:pt idx="1067">
                  <c:v>1.8003693300000001</c:v>
                </c:pt>
                <c:pt idx="1068">
                  <c:v>1.7973599150000001</c:v>
                </c:pt>
                <c:pt idx="1069">
                  <c:v>0.33733604499999997</c:v>
                </c:pt>
                <c:pt idx="1070">
                  <c:v>1.7335146299999999</c:v>
                </c:pt>
                <c:pt idx="1071">
                  <c:v>1.8495853099999999</c:v>
                </c:pt>
                <c:pt idx="1072">
                  <c:v>2.00635086</c:v>
                </c:pt>
                <c:pt idx="1073">
                  <c:v>1.2360316</c:v>
                </c:pt>
                <c:pt idx="1074">
                  <c:v>1.7968107800000002</c:v>
                </c:pt>
                <c:pt idx="1075">
                  <c:v>1.7658716350000001</c:v>
                </c:pt>
                <c:pt idx="1076">
                  <c:v>1.8451945850000002</c:v>
                </c:pt>
                <c:pt idx="1077">
                  <c:v>2.0286152300000002</c:v>
                </c:pt>
                <c:pt idx="1078">
                  <c:v>1.853626905</c:v>
                </c:pt>
                <c:pt idx="1079">
                  <c:v>0.67533137999999993</c:v>
                </c:pt>
                <c:pt idx="1080">
                  <c:v>2.1233167750000002</c:v>
                </c:pt>
                <c:pt idx="1081">
                  <c:v>1.8267301699999998</c:v>
                </c:pt>
                <c:pt idx="1082">
                  <c:v>1.9000439099999999</c:v>
                </c:pt>
                <c:pt idx="1083">
                  <c:v>1.9488463300000001</c:v>
                </c:pt>
                <c:pt idx="1084">
                  <c:v>1.8747418600000001</c:v>
                </c:pt>
                <c:pt idx="1085">
                  <c:v>1.893132525</c:v>
                </c:pt>
                <c:pt idx="1086">
                  <c:v>1.9791860600000002</c:v>
                </c:pt>
                <c:pt idx="1087">
                  <c:v>2.1294992349999999</c:v>
                </c:pt>
                <c:pt idx="1088">
                  <c:v>2.042257835</c:v>
                </c:pt>
                <c:pt idx="1089">
                  <c:v>2.0476999</c:v>
                </c:pt>
                <c:pt idx="1090">
                  <c:v>5.6981489999999996E-2</c:v>
                </c:pt>
                <c:pt idx="1091">
                  <c:v>1.9629731699999999</c:v>
                </c:pt>
                <c:pt idx="1092">
                  <c:v>2.006933965</c:v>
                </c:pt>
                <c:pt idx="1093">
                  <c:v>2.1297970749999999</c:v>
                </c:pt>
                <c:pt idx="1094">
                  <c:v>2.3234936400000001</c:v>
                </c:pt>
                <c:pt idx="1095">
                  <c:v>1.80641366</c:v>
                </c:pt>
                <c:pt idx="1096">
                  <c:v>1.8825826900000002</c:v>
                </c:pt>
                <c:pt idx="1097">
                  <c:v>2.0588500600000001</c:v>
                </c:pt>
                <c:pt idx="1098">
                  <c:v>1.9670063</c:v>
                </c:pt>
                <c:pt idx="1099">
                  <c:v>1.9399289099999999</c:v>
                </c:pt>
                <c:pt idx="1100">
                  <c:v>1.8133798649999999</c:v>
                </c:pt>
                <c:pt idx="1101">
                  <c:v>2.0319157400000001</c:v>
                </c:pt>
                <c:pt idx="1102">
                  <c:v>1.9977006700000002</c:v>
                </c:pt>
                <c:pt idx="1103">
                  <c:v>1.917775105</c:v>
                </c:pt>
                <c:pt idx="1104">
                  <c:v>1.7633141349999999</c:v>
                </c:pt>
                <c:pt idx="1105">
                  <c:v>2.0577619</c:v>
                </c:pt>
                <c:pt idx="1106">
                  <c:v>2.0743027000000001</c:v>
                </c:pt>
                <c:pt idx="1107">
                  <c:v>1.97027818</c:v>
                </c:pt>
                <c:pt idx="1108">
                  <c:v>1.9429238200000001</c:v>
                </c:pt>
                <c:pt idx="1109">
                  <c:v>1.8781179050000001</c:v>
                </c:pt>
                <c:pt idx="1110">
                  <c:v>2.0291537800000001</c:v>
                </c:pt>
                <c:pt idx="1111">
                  <c:v>1.922780535</c:v>
                </c:pt>
                <c:pt idx="1112">
                  <c:v>1.8749060149999999</c:v>
                </c:pt>
                <c:pt idx="1113">
                  <c:v>1.8888280449999999</c:v>
                </c:pt>
                <c:pt idx="1114">
                  <c:v>2.1118810949999998</c:v>
                </c:pt>
                <c:pt idx="1115">
                  <c:v>1.9621936500000001</c:v>
                </c:pt>
                <c:pt idx="1116">
                  <c:v>2.0422034650000001</c:v>
                </c:pt>
                <c:pt idx="1117">
                  <c:v>1.9513911100000001</c:v>
                </c:pt>
                <c:pt idx="1118">
                  <c:v>2.0478541350000001</c:v>
                </c:pt>
                <c:pt idx="1119">
                  <c:v>0.35448528000000001</c:v>
                </c:pt>
                <c:pt idx="1120">
                  <c:v>1.9405814649999999</c:v>
                </c:pt>
                <c:pt idx="1121">
                  <c:v>1.97715793</c:v>
                </c:pt>
                <c:pt idx="1122">
                  <c:v>2.0538418649999999</c:v>
                </c:pt>
                <c:pt idx="1123">
                  <c:v>2.0875279849999999</c:v>
                </c:pt>
                <c:pt idx="1124">
                  <c:v>1.9563973100000001</c:v>
                </c:pt>
                <c:pt idx="1125">
                  <c:v>1.914055485</c:v>
                </c:pt>
                <c:pt idx="1126">
                  <c:v>2.0143239349999997</c:v>
                </c:pt>
                <c:pt idx="1127">
                  <c:v>1.847458475</c:v>
                </c:pt>
                <c:pt idx="1128">
                  <c:v>2.0720103549999997</c:v>
                </c:pt>
                <c:pt idx="1129">
                  <c:v>2.0384337500000003</c:v>
                </c:pt>
                <c:pt idx="1130">
                  <c:v>0.35074514499999998</c:v>
                </c:pt>
                <c:pt idx="1131">
                  <c:v>1.9446590399999999</c:v>
                </c:pt>
                <c:pt idx="1132">
                  <c:v>2.0113787599999999</c:v>
                </c:pt>
                <c:pt idx="1133">
                  <c:v>1.94692007</c:v>
                </c:pt>
                <c:pt idx="1134">
                  <c:v>2.0628241900000002</c:v>
                </c:pt>
                <c:pt idx="1135">
                  <c:v>0.574317195</c:v>
                </c:pt>
                <c:pt idx="1136">
                  <c:v>2.0284608799999999</c:v>
                </c:pt>
                <c:pt idx="1137">
                  <c:v>2.04585302</c:v>
                </c:pt>
                <c:pt idx="1138">
                  <c:v>2.078634375</c:v>
                </c:pt>
                <c:pt idx="1139">
                  <c:v>2.14434988</c:v>
                </c:pt>
                <c:pt idx="1140">
                  <c:v>2.2110678749999999</c:v>
                </c:pt>
                <c:pt idx="1141">
                  <c:v>2.1060134450000003</c:v>
                </c:pt>
                <c:pt idx="1142">
                  <c:v>1.91098374</c:v>
                </c:pt>
                <c:pt idx="1143">
                  <c:v>1.8656887800000002</c:v>
                </c:pt>
                <c:pt idx="1144">
                  <c:v>1.95283238</c:v>
                </c:pt>
                <c:pt idx="1145">
                  <c:v>2.055169475</c:v>
                </c:pt>
                <c:pt idx="1146">
                  <c:v>2.0016702</c:v>
                </c:pt>
                <c:pt idx="1147">
                  <c:v>2.0700302150000001</c:v>
                </c:pt>
                <c:pt idx="1148">
                  <c:v>1.96731027</c:v>
                </c:pt>
                <c:pt idx="1149">
                  <c:v>1.9995097999999998</c:v>
                </c:pt>
                <c:pt idx="1150">
                  <c:v>2.0186182349999999</c:v>
                </c:pt>
                <c:pt idx="1151">
                  <c:v>1.9857072550000001</c:v>
                </c:pt>
                <c:pt idx="1152">
                  <c:v>2.0554103649999997</c:v>
                </c:pt>
                <c:pt idx="1153">
                  <c:v>1.985139575</c:v>
                </c:pt>
                <c:pt idx="1154">
                  <c:v>1.883260215</c:v>
                </c:pt>
                <c:pt idx="1155">
                  <c:v>2.0952401900000002</c:v>
                </c:pt>
                <c:pt idx="1156">
                  <c:v>1.9435775050000001</c:v>
                </c:pt>
                <c:pt idx="1157">
                  <c:v>1.9802445800000001</c:v>
                </c:pt>
                <c:pt idx="1158">
                  <c:v>2.0540724350000001</c:v>
                </c:pt>
                <c:pt idx="1159">
                  <c:v>2.0374796549999998</c:v>
                </c:pt>
                <c:pt idx="1160">
                  <c:v>1.978953975</c:v>
                </c:pt>
                <c:pt idx="1161">
                  <c:v>2.0157254899999999</c:v>
                </c:pt>
                <c:pt idx="1162">
                  <c:v>2.0385954900000001</c:v>
                </c:pt>
                <c:pt idx="1163">
                  <c:v>2.0192933800000001</c:v>
                </c:pt>
                <c:pt idx="1164">
                  <c:v>2.109948755</c:v>
                </c:pt>
                <c:pt idx="1165">
                  <c:v>1.9613402099999999</c:v>
                </c:pt>
                <c:pt idx="1166">
                  <c:v>2.0573239000000001</c:v>
                </c:pt>
                <c:pt idx="1167">
                  <c:v>2.112551275</c:v>
                </c:pt>
                <c:pt idx="1168">
                  <c:v>1.94944081</c:v>
                </c:pt>
                <c:pt idx="1169">
                  <c:v>2.0149654749999999</c:v>
                </c:pt>
                <c:pt idx="1170">
                  <c:v>2.0592237949999999</c:v>
                </c:pt>
                <c:pt idx="1171">
                  <c:v>1.7631834</c:v>
                </c:pt>
                <c:pt idx="1172">
                  <c:v>2.1829834249999998</c:v>
                </c:pt>
                <c:pt idx="1173">
                  <c:v>1.96358991</c:v>
                </c:pt>
                <c:pt idx="1174">
                  <c:v>1.9541446949999999</c:v>
                </c:pt>
                <c:pt idx="1175">
                  <c:v>1.9332905600000001</c:v>
                </c:pt>
                <c:pt idx="1176">
                  <c:v>1.9498884749999998</c:v>
                </c:pt>
                <c:pt idx="1177">
                  <c:v>1.974485885</c:v>
                </c:pt>
                <c:pt idx="1178">
                  <c:v>2.1543002900000001</c:v>
                </c:pt>
                <c:pt idx="1179">
                  <c:v>1.950564915</c:v>
                </c:pt>
                <c:pt idx="1180">
                  <c:v>2.0730754550000001</c:v>
                </c:pt>
                <c:pt idx="1181">
                  <c:v>1.93682121</c:v>
                </c:pt>
                <c:pt idx="1182">
                  <c:v>1.8755983549999999</c:v>
                </c:pt>
                <c:pt idx="1183">
                  <c:v>2.0722820749999999</c:v>
                </c:pt>
                <c:pt idx="1184">
                  <c:v>1.9803217100000001</c:v>
                </c:pt>
                <c:pt idx="1185">
                  <c:v>1.9807894799999999</c:v>
                </c:pt>
                <c:pt idx="1186">
                  <c:v>2.1647024749999999</c:v>
                </c:pt>
                <c:pt idx="1187">
                  <c:v>0.4745955</c:v>
                </c:pt>
                <c:pt idx="1188">
                  <c:v>2.0087202049999999</c:v>
                </c:pt>
                <c:pt idx="1189">
                  <c:v>2.0032755449999997</c:v>
                </c:pt>
                <c:pt idx="1190">
                  <c:v>1.9301938200000002</c:v>
                </c:pt>
                <c:pt idx="1191">
                  <c:v>2.0561691799999999</c:v>
                </c:pt>
                <c:pt idx="1192">
                  <c:v>0.40412643500000001</c:v>
                </c:pt>
                <c:pt idx="1193">
                  <c:v>1.8572259950000001</c:v>
                </c:pt>
                <c:pt idx="1194">
                  <c:v>1.93720987</c:v>
                </c:pt>
                <c:pt idx="1195">
                  <c:v>1.92001993</c:v>
                </c:pt>
                <c:pt idx="1196">
                  <c:v>1.8021228199999999</c:v>
                </c:pt>
                <c:pt idx="1197">
                  <c:v>2.0897082600000001</c:v>
                </c:pt>
                <c:pt idx="1198">
                  <c:v>1.96762712</c:v>
                </c:pt>
                <c:pt idx="1199">
                  <c:v>2.0330227199999999</c:v>
                </c:pt>
                <c:pt idx="1200">
                  <c:v>2.0698277049999998</c:v>
                </c:pt>
                <c:pt idx="1201">
                  <c:v>1.9722555500000001</c:v>
                </c:pt>
                <c:pt idx="1202">
                  <c:v>1.9508675299999998</c:v>
                </c:pt>
                <c:pt idx="1203">
                  <c:v>1.983590685</c:v>
                </c:pt>
                <c:pt idx="1204">
                  <c:v>4.8203400000000002E-3</c:v>
                </c:pt>
                <c:pt idx="1205">
                  <c:v>2.0074241850000001</c:v>
                </c:pt>
                <c:pt idx="1206">
                  <c:v>2.02020351</c:v>
                </c:pt>
                <c:pt idx="1207">
                  <c:v>1.9419676899999998</c:v>
                </c:pt>
                <c:pt idx="1208">
                  <c:v>2.0598807400000001</c:v>
                </c:pt>
                <c:pt idx="1209">
                  <c:v>1.946648135</c:v>
                </c:pt>
                <c:pt idx="1210">
                  <c:v>1.9617772149999999</c:v>
                </c:pt>
                <c:pt idx="1211">
                  <c:v>1.9106400450000001</c:v>
                </c:pt>
                <c:pt idx="1212">
                  <c:v>2.0365927999999998</c:v>
                </c:pt>
                <c:pt idx="1213">
                  <c:v>2.0488024949999999</c:v>
                </c:pt>
                <c:pt idx="1214">
                  <c:v>1.7804645450000001</c:v>
                </c:pt>
                <c:pt idx="1215">
                  <c:v>0.36935222000000001</c:v>
                </c:pt>
                <c:pt idx="1216">
                  <c:v>2.0688511300000001</c:v>
                </c:pt>
                <c:pt idx="1217">
                  <c:v>1.87735545</c:v>
                </c:pt>
                <c:pt idx="1218">
                  <c:v>1.847973665</c:v>
                </c:pt>
                <c:pt idx="1219">
                  <c:v>1.80810293</c:v>
                </c:pt>
                <c:pt idx="1220">
                  <c:v>1.9711705749999999</c:v>
                </c:pt>
                <c:pt idx="1221">
                  <c:v>1.8860417300000001</c:v>
                </c:pt>
                <c:pt idx="1222">
                  <c:v>1.9473243899999999</c:v>
                </c:pt>
                <c:pt idx="1223">
                  <c:v>1.8778423950000001</c:v>
                </c:pt>
                <c:pt idx="1224">
                  <c:v>1.96806613</c:v>
                </c:pt>
                <c:pt idx="1225">
                  <c:v>1.8579839300000001</c:v>
                </c:pt>
                <c:pt idx="1226">
                  <c:v>1.848961705</c:v>
                </c:pt>
                <c:pt idx="1227">
                  <c:v>1.901158575</c:v>
                </c:pt>
                <c:pt idx="1228">
                  <c:v>1.9571415599999999</c:v>
                </c:pt>
                <c:pt idx="1229">
                  <c:v>1.949314</c:v>
                </c:pt>
                <c:pt idx="1230">
                  <c:v>1.916046275</c:v>
                </c:pt>
                <c:pt idx="1231">
                  <c:v>2.0331671299999998</c:v>
                </c:pt>
                <c:pt idx="1232">
                  <c:v>1.968108025</c:v>
                </c:pt>
                <c:pt idx="1233">
                  <c:v>2.0230350399999999</c:v>
                </c:pt>
                <c:pt idx="1234">
                  <c:v>1.9245747600000001</c:v>
                </c:pt>
                <c:pt idx="1235">
                  <c:v>2.1260383899999997</c:v>
                </c:pt>
                <c:pt idx="1236">
                  <c:v>1.9067282349999999</c:v>
                </c:pt>
                <c:pt idx="1237">
                  <c:v>1.841068715</c:v>
                </c:pt>
                <c:pt idx="1238">
                  <c:v>1.8502639400000001</c:v>
                </c:pt>
                <c:pt idx="1239">
                  <c:v>2.0629627149999998</c:v>
                </c:pt>
                <c:pt idx="1240">
                  <c:v>2.0026141749999997</c:v>
                </c:pt>
                <c:pt idx="1241">
                  <c:v>1.964583505</c:v>
                </c:pt>
                <c:pt idx="1242">
                  <c:v>2.01800764</c:v>
                </c:pt>
                <c:pt idx="1243">
                  <c:v>2.0869923950000002</c:v>
                </c:pt>
                <c:pt idx="1244">
                  <c:v>1.939058875</c:v>
                </c:pt>
                <c:pt idx="1245">
                  <c:v>1.8470773550000001</c:v>
                </c:pt>
                <c:pt idx="1246">
                  <c:v>1.9429346649999999</c:v>
                </c:pt>
                <c:pt idx="1247">
                  <c:v>1.94114963</c:v>
                </c:pt>
                <c:pt idx="1248">
                  <c:v>2.044189985</c:v>
                </c:pt>
                <c:pt idx="1249">
                  <c:v>1.976802865</c:v>
                </c:pt>
                <c:pt idx="1250">
                  <c:v>2.0194907</c:v>
                </c:pt>
                <c:pt idx="1251">
                  <c:v>1.9460669899999998</c:v>
                </c:pt>
                <c:pt idx="1252">
                  <c:v>2.0570237700000003</c:v>
                </c:pt>
                <c:pt idx="1253">
                  <c:v>1.8221879000000001</c:v>
                </c:pt>
                <c:pt idx="1254">
                  <c:v>1.755751735</c:v>
                </c:pt>
                <c:pt idx="1255">
                  <c:v>1.8700212049999998</c:v>
                </c:pt>
                <c:pt idx="1256">
                  <c:v>2.0196765550000002</c:v>
                </c:pt>
                <c:pt idx="1257">
                  <c:v>2.1652448899999999</c:v>
                </c:pt>
                <c:pt idx="1258">
                  <c:v>1.98687251</c:v>
                </c:pt>
                <c:pt idx="1259">
                  <c:v>1.8951189450000001</c:v>
                </c:pt>
                <c:pt idx="1260">
                  <c:v>1.893082095</c:v>
                </c:pt>
                <c:pt idx="1261">
                  <c:v>1.8650698349999999</c:v>
                </c:pt>
                <c:pt idx="1262">
                  <c:v>1.87064246</c:v>
                </c:pt>
                <c:pt idx="1263">
                  <c:v>1.879854965</c:v>
                </c:pt>
                <c:pt idx="1264">
                  <c:v>1.7070086649999998</c:v>
                </c:pt>
                <c:pt idx="1265">
                  <c:v>1.8494287950000001</c:v>
                </c:pt>
                <c:pt idx="1266">
                  <c:v>1.8940215799999998</c:v>
                </c:pt>
                <c:pt idx="1267">
                  <c:v>2.0141775050000001</c:v>
                </c:pt>
                <c:pt idx="1268">
                  <c:v>1.8845988349999998</c:v>
                </c:pt>
                <c:pt idx="1269">
                  <c:v>1.8093883400000002</c:v>
                </c:pt>
                <c:pt idx="1270">
                  <c:v>1.9836603099999999</c:v>
                </c:pt>
                <c:pt idx="1271">
                  <c:v>1.8019253850000001</c:v>
                </c:pt>
                <c:pt idx="1272">
                  <c:v>1.90397292</c:v>
                </c:pt>
                <c:pt idx="1273">
                  <c:v>1.8159333499999999</c:v>
                </c:pt>
                <c:pt idx="1274">
                  <c:v>1.952744485</c:v>
                </c:pt>
                <c:pt idx="1275">
                  <c:v>1.9284907549999999</c:v>
                </c:pt>
                <c:pt idx="1276">
                  <c:v>1.727028185</c:v>
                </c:pt>
                <c:pt idx="1277">
                  <c:v>1.8404384999999999</c:v>
                </c:pt>
                <c:pt idx="1278">
                  <c:v>1.7421604400000001</c:v>
                </c:pt>
                <c:pt idx="1279">
                  <c:v>2.1062936849999998</c:v>
                </c:pt>
                <c:pt idx="1280">
                  <c:v>1.8885108800000001</c:v>
                </c:pt>
                <c:pt idx="1281">
                  <c:v>2.0150119599999998</c:v>
                </c:pt>
                <c:pt idx="1282">
                  <c:v>1.9939207699999999</c:v>
                </c:pt>
                <c:pt idx="1283">
                  <c:v>1.7566704050000002</c:v>
                </c:pt>
                <c:pt idx="1284">
                  <c:v>1.8003083849999999</c:v>
                </c:pt>
                <c:pt idx="1285">
                  <c:v>1.82969337</c:v>
                </c:pt>
                <c:pt idx="1286">
                  <c:v>1.893060975</c:v>
                </c:pt>
                <c:pt idx="1287">
                  <c:v>1.9451575299999999</c:v>
                </c:pt>
                <c:pt idx="1288">
                  <c:v>1.7618386050000001</c:v>
                </c:pt>
                <c:pt idx="1289">
                  <c:v>1.8891457399999998</c:v>
                </c:pt>
                <c:pt idx="1290">
                  <c:v>1.6196333350000001</c:v>
                </c:pt>
                <c:pt idx="1291">
                  <c:v>1.760966</c:v>
                </c:pt>
                <c:pt idx="1292">
                  <c:v>1.9044644800000001</c:v>
                </c:pt>
                <c:pt idx="1293">
                  <c:v>1.7796258199999999</c:v>
                </c:pt>
                <c:pt idx="1294">
                  <c:v>1.905510405</c:v>
                </c:pt>
                <c:pt idx="1295">
                  <c:v>1.8513395750000001</c:v>
                </c:pt>
                <c:pt idx="1296">
                  <c:v>1.88587829</c:v>
                </c:pt>
                <c:pt idx="1297">
                  <c:v>2.0280599800000001</c:v>
                </c:pt>
                <c:pt idx="1298">
                  <c:v>1.88383747</c:v>
                </c:pt>
                <c:pt idx="1299">
                  <c:v>1.929097895</c:v>
                </c:pt>
                <c:pt idx="1300">
                  <c:v>1.8302537400000001</c:v>
                </c:pt>
                <c:pt idx="1301">
                  <c:v>1.85386527</c:v>
                </c:pt>
                <c:pt idx="1302">
                  <c:v>1.74759441</c:v>
                </c:pt>
                <c:pt idx="1303">
                  <c:v>1.88669234</c:v>
                </c:pt>
                <c:pt idx="1304">
                  <c:v>1.8056308050000001</c:v>
                </c:pt>
                <c:pt idx="1305">
                  <c:v>1.8332027400000002</c:v>
                </c:pt>
                <c:pt idx="1306">
                  <c:v>1.8812092300000001</c:v>
                </c:pt>
                <c:pt idx="1307">
                  <c:v>1.994188165</c:v>
                </c:pt>
                <c:pt idx="1308">
                  <c:v>1.841956385</c:v>
                </c:pt>
                <c:pt idx="1309">
                  <c:v>1.8058444549999999</c:v>
                </c:pt>
                <c:pt idx="1310">
                  <c:v>1.7790108549999999</c:v>
                </c:pt>
                <c:pt idx="1311">
                  <c:v>1.8899713399999998</c:v>
                </c:pt>
                <c:pt idx="1312">
                  <c:v>1.82336981</c:v>
                </c:pt>
                <c:pt idx="1313">
                  <c:v>1.7514763</c:v>
                </c:pt>
                <c:pt idx="1314">
                  <c:v>1.82243288</c:v>
                </c:pt>
                <c:pt idx="1315">
                  <c:v>1.8807136099999999</c:v>
                </c:pt>
                <c:pt idx="1316">
                  <c:v>0.244832195</c:v>
                </c:pt>
                <c:pt idx="1317">
                  <c:v>1.88410535</c:v>
                </c:pt>
                <c:pt idx="1318">
                  <c:v>1.89301962</c:v>
                </c:pt>
                <c:pt idx="1319">
                  <c:v>1.63621996</c:v>
                </c:pt>
                <c:pt idx="1320">
                  <c:v>1.737814135</c:v>
                </c:pt>
                <c:pt idx="1321">
                  <c:v>1.7321601449999999</c:v>
                </c:pt>
                <c:pt idx="1322">
                  <c:v>0.23503666500000001</c:v>
                </c:pt>
                <c:pt idx="1323">
                  <c:v>1.8891222300000001</c:v>
                </c:pt>
                <c:pt idx="1324">
                  <c:v>1.920733075</c:v>
                </c:pt>
                <c:pt idx="1325">
                  <c:v>1.789045295</c:v>
                </c:pt>
                <c:pt idx="1326">
                  <c:v>1.716655915</c:v>
                </c:pt>
                <c:pt idx="1327">
                  <c:v>1.8617255549999998</c:v>
                </c:pt>
                <c:pt idx="1328">
                  <c:v>1.804160285</c:v>
                </c:pt>
                <c:pt idx="1329">
                  <c:v>1.8915957650000002</c:v>
                </c:pt>
                <c:pt idx="1330">
                  <c:v>1.5898703699999999</c:v>
                </c:pt>
                <c:pt idx="1331">
                  <c:v>2.0016348100000001</c:v>
                </c:pt>
                <c:pt idx="1332">
                  <c:v>1.8552084600000001</c:v>
                </c:pt>
                <c:pt idx="1333">
                  <c:v>1.7121484899999999</c:v>
                </c:pt>
                <c:pt idx="1334">
                  <c:v>1.9442192900000002</c:v>
                </c:pt>
                <c:pt idx="1335">
                  <c:v>1.6835957450000001</c:v>
                </c:pt>
                <c:pt idx="1336">
                  <c:v>2.0139536649999998</c:v>
                </c:pt>
                <c:pt idx="1337">
                  <c:v>0.20940677999999999</c:v>
                </c:pt>
                <c:pt idx="1338">
                  <c:v>1.7071137999999999</c:v>
                </c:pt>
                <c:pt idx="1339">
                  <c:v>1.866431325</c:v>
                </c:pt>
                <c:pt idx="1340">
                  <c:v>1.6700737799999998</c:v>
                </c:pt>
                <c:pt idx="1341">
                  <c:v>1.8710022449999999</c:v>
                </c:pt>
                <c:pt idx="1342">
                  <c:v>1.747601475</c:v>
                </c:pt>
                <c:pt idx="1343">
                  <c:v>1.8876285799999999</c:v>
                </c:pt>
                <c:pt idx="1344">
                  <c:v>1.8075883049999999</c:v>
                </c:pt>
                <c:pt idx="1345">
                  <c:v>1.8260021200000001</c:v>
                </c:pt>
                <c:pt idx="1346">
                  <c:v>1.6970677699999999</c:v>
                </c:pt>
                <c:pt idx="1347">
                  <c:v>1.8686248699999999</c:v>
                </c:pt>
                <c:pt idx="1348">
                  <c:v>1.8535850249999999</c:v>
                </c:pt>
                <c:pt idx="1349">
                  <c:v>1.95764848</c:v>
                </c:pt>
                <c:pt idx="1350">
                  <c:v>1.736135245</c:v>
                </c:pt>
                <c:pt idx="1351">
                  <c:v>1.739874715</c:v>
                </c:pt>
                <c:pt idx="1352">
                  <c:v>1.8093323000000001</c:v>
                </c:pt>
                <c:pt idx="1353">
                  <c:v>1.8534760600000002</c:v>
                </c:pt>
                <c:pt idx="1354">
                  <c:v>1.70396138</c:v>
                </c:pt>
                <c:pt idx="1355">
                  <c:v>1.86734723</c:v>
                </c:pt>
                <c:pt idx="1356">
                  <c:v>1.80927817</c:v>
                </c:pt>
                <c:pt idx="1357">
                  <c:v>1.8609277549999999</c:v>
                </c:pt>
                <c:pt idx="1358">
                  <c:v>1.7530023049999999</c:v>
                </c:pt>
                <c:pt idx="1359">
                  <c:v>1.8176421550000001</c:v>
                </c:pt>
                <c:pt idx="1360">
                  <c:v>1.8318035850000001</c:v>
                </c:pt>
                <c:pt idx="1361">
                  <c:v>1.8592733299999999</c:v>
                </c:pt>
                <c:pt idx="1362">
                  <c:v>1.6502610200000001</c:v>
                </c:pt>
                <c:pt idx="1363">
                  <c:v>1.7366338400000001</c:v>
                </c:pt>
                <c:pt idx="1364">
                  <c:v>1.622740595</c:v>
                </c:pt>
                <c:pt idx="1365">
                  <c:v>1.6856884999999999</c:v>
                </c:pt>
                <c:pt idx="1366">
                  <c:v>1.8647535450000001</c:v>
                </c:pt>
                <c:pt idx="1367">
                  <c:v>1.77723152</c:v>
                </c:pt>
                <c:pt idx="1368">
                  <c:v>1.707758305</c:v>
                </c:pt>
                <c:pt idx="1369">
                  <c:v>1.60997283</c:v>
                </c:pt>
                <c:pt idx="1370">
                  <c:v>1.851132145</c:v>
                </c:pt>
                <c:pt idx="1371">
                  <c:v>1.78448469</c:v>
                </c:pt>
                <c:pt idx="1372">
                  <c:v>2.0710355150000002</c:v>
                </c:pt>
                <c:pt idx="1373">
                  <c:v>1.7732766250000001</c:v>
                </c:pt>
                <c:pt idx="1374">
                  <c:v>1.7362843299999999</c:v>
                </c:pt>
                <c:pt idx="1375">
                  <c:v>1.7653363999999998</c:v>
                </c:pt>
                <c:pt idx="1376">
                  <c:v>1.7958256600000002</c:v>
                </c:pt>
                <c:pt idx="1377">
                  <c:v>1.897517195</c:v>
                </c:pt>
                <c:pt idx="1378">
                  <c:v>1.7513820849999999</c:v>
                </c:pt>
                <c:pt idx="1379">
                  <c:v>1.819948425</c:v>
                </c:pt>
                <c:pt idx="1380">
                  <c:v>1.8964125549999999</c:v>
                </c:pt>
                <c:pt idx="1381">
                  <c:v>1.77440124</c:v>
                </c:pt>
                <c:pt idx="1382">
                  <c:v>1.8491905049999999</c:v>
                </c:pt>
                <c:pt idx="1383">
                  <c:v>1.953012075</c:v>
                </c:pt>
                <c:pt idx="1384">
                  <c:v>9.0100000000000006E-3</c:v>
                </c:pt>
                <c:pt idx="1385">
                  <c:v>1.6992666199999999</c:v>
                </c:pt>
                <c:pt idx="1386">
                  <c:v>1.910787885</c:v>
                </c:pt>
                <c:pt idx="1387">
                  <c:v>1.85742637</c:v>
                </c:pt>
                <c:pt idx="1388">
                  <c:v>1.80369545</c:v>
                </c:pt>
                <c:pt idx="1389">
                  <c:v>1.6064921400000001</c:v>
                </c:pt>
                <c:pt idx="1390">
                  <c:v>1.6822660700000001</c:v>
                </c:pt>
                <c:pt idx="1391">
                  <c:v>1.8275103150000001</c:v>
                </c:pt>
                <c:pt idx="1392">
                  <c:v>1.8460410150000002</c:v>
                </c:pt>
                <c:pt idx="1393">
                  <c:v>1.8086533650000001</c:v>
                </c:pt>
                <c:pt idx="1394">
                  <c:v>1.950101415</c:v>
                </c:pt>
                <c:pt idx="1395">
                  <c:v>1.81945052</c:v>
                </c:pt>
                <c:pt idx="1396">
                  <c:v>1.743956565</c:v>
                </c:pt>
                <c:pt idx="1397">
                  <c:v>1.7469596250000001</c:v>
                </c:pt>
                <c:pt idx="1398">
                  <c:v>1.954020205</c:v>
                </c:pt>
                <c:pt idx="1399">
                  <c:v>1.6504036099999999</c:v>
                </c:pt>
                <c:pt idx="1400">
                  <c:v>1.866434215</c:v>
                </c:pt>
                <c:pt idx="1401">
                  <c:v>1.851846305</c:v>
                </c:pt>
                <c:pt idx="1402">
                  <c:v>1.8378241</c:v>
                </c:pt>
                <c:pt idx="1403">
                  <c:v>1.848027095</c:v>
                </c:pt>
                <c:pt idx="1404">
                  <c:v>1.7107740300000001</c:v>
                </c:pt>
                <c:pt idx="1405">
                  <c:v>1.8829043649999999</c:v>
                </c:pt>
                <c:pt idx="1406">
                  <c:v>1.7763098249999998</c:v>
                </c:pt>
                <c:pt idx="1407">
                  <c:v>2.0338874200000001</c:v>
                </c:pt>
                <c:pt idx="1408">
                  <c:v>1.795889625</c:v>
                </c:pt>
                <c:pt idx="1409">
                  <c:v>1.9681624500000001</c:v>
                </c:pt>
                <c:pt idx="1410">
                  <c:v>1.8142791249999999</c:v>
                </c:pt>
                <c:pt idx="1411">
                  <c:v>1.7477736849999999</c:v>
                </c:pt>
                <c:pt idx="1412">
                  <c:v>1.8446478749999999</c:v>
                </c:pt>
                <c:pt idx="1413">
                  <c:v>1.8857162949999999</c:v>
                </c:pt>
                <c:pt idx="1414">
                  <c:v>1.818754955</c:v>
                </c:pt>
                <c:pt idx="1415">
                  <c:v>1.6544212300000001</c:v>
                </c:pt>
                <c:pt idx="1416">
                  <c:v>1.6862644950000001</c:v>
                </c:pt>
                <c:pt idx="1417">
                  <c:v>1.792741935</c:v>
                </c:pt>
                <c:pt idx="1418">
                  <c:v>1.73768203</c:v>
                </c:pt>
                <c:pt idx="1419">
                  <c:v>1.736286795</c:v>
                </c:pt>
                <c:pt idx="1420">
                  <c:v>1.616236615</c:v>
                </c:pt>
                <c:pt idx="1421">
                  <c:v>1.8601509100000002</c:v>
                </c:pt>
                <c:pt idx="1422">
                  <c:v>1.8944078150000001</c:v>
                </c:pt>
                <c:pt idx="1423">
                  <c:v>0.54265938499999999</c:v>
                </c:pt>
                <c:pt idx="1424">
                  <c:v>1.7470350649999999</c:v>
                </c:pt>
                <c:pt idx="1425">
                  <c:v>1.8200355200000002</c:v>
                </c:pt>
                <c:pt idx="1426">
                  <c:v>1.8410612850000001</c:v>
                </c:pt>
                <c:pt idx="1427">
                  <c:v>1.9258026849999998</c:v>
                </c:pt>
                <c:pt idx="1428">
                  <c:v>1.764972655</c:v>
                </c:pt>
                <c:pt idx="1429">
                  <c:v>1.6188262700000002</c:v>
                </c:pt>
                <c:pt idx="1430">
                  <c:v>1.7067900850000002</c:v>
                </c:pt>
                <c:pt idx="1431">
                  <c:v>1.79117255</c:v>
                </c:pt>
                <c:pt idx="1432">
                  <c:v>1.8342803400000001</c:v>
                </c:pt>
                <c:pt idx="1433">
                  <c:v>1.80043771</c:v>
                </c:pt>
                <c:pt idx="1434">
                  <c:v>1.904780385</c:v>
                </c:pt>
                <c:pt idx="1435">
                  <c:v>1.6964996049999999</c:v>
                </c:pt>
                <c:pt idx="1436">
                  <c:v>0.16070022</c:v>
                </c:pt>
                <c:pt idx="1437">
                  <c:v>1.6981826250000001</c:v>
                </c:pt>
                <c:pt idx="1438">
                  <c:v>1.8574972199999999</c:v>
                </c:pt>
                <c:pt idx="1439">
                  <c:v>1.758558785</c:v>
                </c:pt>
                <c:pt idx="1440">
                  <c:v>1.6719887550000001</c:v>
                </c:pt>
                <c:pt idx="1441">
                  <c:v>1.8148785849999998</c:v>
                </c:pt>
                <c:pt idx="1442">
                  <c:v>1.8870906550000002</c:v>
                </c:pt>
                <c:pt idx="1443">
                  <c:v>1.6906588199999999</c:v>
                </c:pt>
                <c:pt idx="1444">
                  <c:v>1.7999026</c:v>
                </c:pt>
                <c:pt idx="1445">
                  <c:v>2.0278388650000001</c:v>
                </c:pt>
                <c:pt idx="1446">
                  <c:v>1.7388750350000002</c:v>
                </c:pt>
                <c:pt idx="1447">
                  <c:v>1.8990762450000001</c:v>
                </c:pt>
                <c:pt idx="1448">
                  <c:v>1.9054643050000002</c:v>
                </c:pt>
                <c:pt idx="1449">
                  <c:v>1.7820527899999998</c:v>
                </c:pt>
                <c:pt idx="1450">
                  <c:v>1.7874868449999999</c:v>
                </c:pt>
                <c:pt idx="1451">
                  <c:v>1.92473735</c:v>
                </c:pt>
                <c:pt idx="1452">
                  <c:v>1.7639677249999999</c:v>
                </c:pt>
                <c:pt idx="1453">
                  <c:v>1.8293393149999999</c:v>
                </c:pt>
                <c:pt idx="1454">
                  <c:v>1.9393214050000001</c:v>
                </c:pt>
                <c:pt idx="1455">
                  <c:v>1.8982661999999999</c:v>
                </c:pt>
                <c:pt idx="1456">
                  <c:v>1.7666547600000002</c:v>
                </c:pt>
                <c:pt idx="1457">
                  <c:v>1.808746505</c:v>
                </c:pt>
                <c:pt idx="1458">
                  <c:v>1.853526115</c:v>
                </c:pt>
                <c:pt idx="1459">
                  <c:v>1.8943162200000001</c:v>
                </c:pt>
                <c:pt idx="1460">
                  <c:v>1.9247558200000001</c:v>
                </c:pt>
                <c:pt idx="1461">
                  <c:v>1.71627204</c:v>
                </c:pt>
                <c:pt idx="1462">
                  <c:v>1.8180458500000001</c:v>
                </c:pt>
                <c:pt idx="1463">
                  <c:v>2.0054774399999999</c:v>
                </c:pt>
                <c:pt idx="1464">
                  <c:v>1.9333075749999999</c:v>
                </c:pt>
                <c:pt idx="1465">
                  <c:v>1.901853295</c:v>
                </c:pt>
                <c:pt idx="1466">
                  <c:v>2.0142593049999999</c:v>
                </c:pt>
                <c:pt idx="1467">
                  <c:v>1.94622579</c:v>
                </c:pt>
                <c:pt idx="1468">
                  <c:v>1.879701595</c:v>
                </c:pt>
                <c:pt idx="1469">
                  <c:v>1.8735667749999998</c:v>
                </c:pt>
                <c:pt idx="1470">
                  <c:v>1.80848571</c:v>
                </c:pt>
                <c:pt idx="1471">
                  <c:v>1.9418608549999998</c:v>
                </c:pt>
                <c:pt idx="1472">
                  <c:v>1.7848862449999998</c:v>
                </c:pt>
                <c:pt idx="1473">
                  <c:v>1.8890265099999999</c:v>
                </c:pt>
                <c:pt idx="1474">
                  <c:v>2.0422070899999998</c:v>
                </c:pt>
                <c:pt idx="1475">
                  <c:v>0.60018903499999998</c:v>
                </c:pt>
                <c:pt idx="1476">
                  <c:v>1.765418165</c:v>
                </c:pt>
                <c:pt idx="1477">
                  <c:v>1.8704190249999999</c:v>
                </c:pt>
                <c:pt idx="1478">
                  <c:v>1.8218902800000001</c:v>
                </c:pt>
                <c:pt idx="1479">
                  <c:v>1.8787056150000001</c:v>
                </c:pt>
                <c:pt idx="1480">
                  <c:v>2.0167321</c:v>
                </c:pt>
                <c:pt idx="1481">
                  <c:v>1.83246927</c:v>
                </c:pt>
                <c:pt idx="1482">
                  <c:v>2.0478709249999998</c:v>
                </c:pt>
                <c:pt idx="1483">
                  <c:v>1.965035375</c:v>
                </c:pt>
                <c:pt idx="1484">
                  <c:v>1.898378275</c:v>
                </c:pt>
                <c:pt idx="1485">
                  <c:v>1.9437060149999998</c:v>
                </c:pt>
                <c:pt idx="1486">
                  <c:v>1.8951028400000001</c:v>
                </c:pt>
                <c:pt idx="1487">
                  <c:v>1.96235599</c:v>
                </c:pt>
                <c:pt idx="1488">
                  <c:v>1.85869909</c:v>
                </c:pt>
                <c:pt idx="1489">
                  <c:v>1.9754173700000002</c:v>
                </c:pt>
                <c:pt idx="1490">
                  <c:v>1.83115779</c:v>
                </c:pt>
                <c:pt idx="1491">
                  <c:v>1.9804488850000002</c:v>
                </c:pt>
                <c:pt idx="1492">
                  <c:v>2.0842759599999998</c:v>
                </c:pt>
                <c:pt idx="1493">
                  <c:v>1.9105125250000001</c:v>
                </c:pt>
                <c:pt idx="1494">
                  <c:v>1.8993946700000002</c:v>
                </c:pt>
                <c:pt idx="1495">
                  <c:v>1.94654281</c:v>
                </c:pt>
                <c:pt idx="1496">
                  <c:v>1.86029281</c:v>
                </c:pt>
                <c:pt idx="1497">
                  <c:v>1.979727765</c:v>
                </c:pt>
                <c:pt idx="1498">
                  <c:v>1.901053855</c:v>
                </c:pt>
                <c:pt idx="1499">
                  <c:v>1.7950590550000001</c:v>
                </c:pt>
                <c:pt idx="1500">
                  <c:v>1.80908322</c:v>
                </c:pt>
                <c:pt idx="1501">
                  <c:v>1.8625179299999999</c:v>
                </c:pt>
                <c:pt idx="1502">
                  <c:v>1.8368466799999998</c:v>
                </c:pt>
                <c:pt idx="1503">
                  <c:v>1.90252701</c:v>
                </c:pt>
                <c:pt idx="1504">
                  <c:v>1.98640444</c:v>
                </c:pt>
                <c:pt idx="1505">
                  <c:v>2.1336003849999998</c:v>
                </c:pt>
                <c:pt idx="1506">
                  <c:v>1.87291052</c:v>
                </c:pt>
                <c:pt idx="1507">
                  <c:v>2.0014484800000001</c:v>
                </c:pt>
                <c:pt idx="1508">
                  <c:v>1.9202863649999999</c:v>
                </c:pt>
                <c:pt idx="1509">
                  <c:v>1.7656037150000001</c:v>
                </c:pt>
                <c:pt idx="1510">
                  <c:v>0.47327373</c:v>
                </c:pt>
                <c:pt idx="1511">
                  <c:v>1.9707577950000001</c:v>
                </c:pt>
                <c:pt idx="1512">
                  <c:v>1.9990743800000002</c:v>
                </c:pt>
                <c:pt idx="1513">
                  <c:v>2.0165976400000001</c:v>
                </c:pt>
                <c:pt idx="1514">
                  <c:v>2.0235665650000003</c:v>
                </c:pt>
                <c:pt idx="1515">
                  <c:v>1.9799191600000001</c:v>
                </c:pt>
                <c:pt idx="1516">
                  <c:v>1.9832481100000001</c:v>
                </c:pt>
                <c:pt idx="1517">
                  <c:v>1.8821511949999998</c:v>
                </c:pt>
                <c:pt idx="1518">
                  <c:v>1.9077514600000001</c:v>
                </c:pt>
                <c:pt idx="1519">
                  <c:v>1.963021135</c:v>
                </c:pt>
                <c:pt idx="1520">
                  <c:v>2.1025195750000001</c:v>
                </c:pt>
                <c:pt idx="1521">
                  <c:v>1.86201025</c:v>
                </c:pt>
                <c:pt idx="1522">
                  <c:v>1.8216621399999999</c:v>
                </c:pt>
                <c:pt idx="1523">
                  <c:v>2.0802718100000002</c:v>
                </c:pt>
                <c:pt idx="1524">
                  <c:v>1.83249292</c:v>
                </c:pt>
                <c:pt idx="1525">
                  <c:v>1.9380569299999999</c:v>
                </c:pt>
                <c:pt idx="1526">
                  <c:v>1.8705420000000001</c:v>
                </c:pt>
                <c:pt idx="1527">
                  <c:v>2.0006589299999997</c:v>
                </c:pt>
                <c:pt idx="1528">
                  <c:v>1.946471635</c:v>
                </c:pt>
                <c:pt idx="1529">
                  <c:v>1.7738081999999999</c:v>
                </c:pt>
                <c:pt idx="1530">
                  <c:v>2.1121839150000001</c:v>
                </c:pt>
                <c:pt idx="1531">
                  <c:v>1.9240647999999998</c:v>
                </c:pt>
                <c:pt idx="1532">
                  <c:v>1.93975645</c:v>
                </c:pt>
                <c:pt idx="1533">
                  <c:v>1.9881477300000001</c:v>
                </c:pt>
                <c:pt idx="1534">
                  <c:v>2.1722938099999998</c:v>
                </c:pt>
                <c:pt idx="1535">
                  <c:v>1.9486259799999999</c:v>
                </c:pt>
                <c:pt idx="1536">
                  <c:v>1.9682814500000001</c:v>
                </c:pt>
                <c:pt idx="1537">
                  <c:v>2.0326864549999999</c:v>
                </c:pt>
                <c:pt idx="1538">
                  <c:v>2.0580857350000001</c:v>
                </c:pt>
                <c:pt idx="1539">
                  <c:v>2.1707335300000001</c:v>
                </c:pt>
                <c:pt idx="1540">
                  <c:v>1.952536745</c:v>
                </c:pt>
                <c:pt idx="1541">
                  <c:v>2.2096338100000001</c:v>
                </c:pt>
                <c:pt idx="1542">
                  <c:v>1.9384101949999999</c:v>
                </c:pt>
                <c:pt idx="1543">
                  <c:v>1.902269175</c:v>
                </c:pt>
                <c:pt idx="1544">
                  <c:v>1.9355581849999999</c:v>
                </c:pt>
                <c:pt idx="1545">
                  <c:v>1.96069121</c:v>
                </c:pt>
                <c:pt idx="1546">
                  <c:v>2.0899873049999997</c:v>
                </c:pt>
                <c:pt idx="1547">
                  <c:v>2.0848706949999998</c:v>
                </c:pt>
                <c:pt idx="1548">
                  <c:v>1.8392760100000001</c:v>
                </c:pt>
                <c:pt idx="1549">
                  <c:v>2.0243089400000001</c:v>
                </c:pt>
                <c:pt idx="1550">
                  <c:v>1.871512735</c:v>
                </c:pt>
                <c:pt idx="1551">
                  <c:v>2.266999615</c:v>
                </c:pt>
                <c:pt idx="1552">
                  <c:v>2.1282066099999999</c:v>
                </c:pt>
                <c:pt idx="1553">
                  <c:v>2.0660135149999999</c:v>
                </c:pt>
                <c:pt idx="1554">
                  <c:v>2.0998823600000001</c:v>
                </c:pt>
                <c:pt idx="1555">
                  <c:v>2.0989439399999998</c:v>
                </c:pt>
                <c:pt idx="1556">
                  <c:v>2.0483050499999997</c:v>
                </c:pt>
                <c:pt idx="1557">
                  <c:v>1.97319505</c:v>
                </c:pt>
                <c:pt idx="1558">
                  <c:v>2.1968326</c:v>
                </c:pt>
                <c:pt idx="1559">
                  <c:v>2.1362308300000001</c:v>
                </c:pt>
                <c:pt idx="1560">
                  <c:v>1.959587695</c:v>
                </c:pt>
                <c:pt idx="1561">
                  <c:v>2.1371150549999998</c:v>
                </c:pt>
                <c:pt idx="1562">
                  <c:v>2.1125852800000002</c:v>
                </c:pt>
                <c:pt idx="1563">
                  <c:v>1.8677312399999999</c:v>
                </c:pt>
                <c:pt idx="1564">
                  <c:v>2.1807654599999999</c:v>
                </c:pt>
                <c:pt idx="1565">
                  <c:v>1.9791633100000001</c:v>
                </c:pt>
                <c:pt idx="1566">
                  <c:v>2.0186684050000001</c:v>
                </c:pt>
                <c:pt idx="1567">
                  <c:v>1.8871094450000001</c:v>
                </c:pt>
                <c:pt idx="1568">
                  <c:v>2.1258170449999998</c:v>
                </c:pt>
                <c:pt idx="1569">
                  <c:v>2.1532804049999998</c:v>
                </c:pt>
                <c:pt idx="1570">
                  <c:v>2.3341407749999998</c:v>
                </c:pt>
                <c:pt idx="1571">
                  <c:v>1.9294424799999998</c:v>
                </c:pt>
                <c:pt idx="1572">
                  <c:v>2.0086829800000001</c:v>
                </c:pt>
                <c:pt idx="1573">
                  <c:v>2.0257579000000003</c:v>
                </c:pt>
                <c:pt idx="1574">
                  <c:v>2.0347508799999998</c:v>
                </c:pt>
                <c:pt idx="1575">
                  <c:v>2.0937579999999998</c:v>
                </c:pt>
                <c:pt idx="1576">
                  <c:v>2.14980897</c:v>
                </c:pt>
                <c:pt idx="1577">
                  <c:v>2.1467620649999999</c:v>
                </c:pt>
                <c:pt idx="1578">
                  <c:v>2.119247085</c:v>
                </c:pt>
                <c:pt idx="1579">
                  <c:v>2.1688604250000001</c:v>
                </c:pt>
                <c:pt idx="1580">
                  <c:v>2.0155584649999998</c:v>
                </c:pt>
                <c:pt idx="1581">
                  <c:v>2.1292435649999999</c:v>
                </c:pt>
                <c:pt idx="1582">
                  <c:v>1.94858873</c:v>
                </c:pt>
                <c:pt idx="1583">
                  <c:v>2.173004605</c:v>
                </c:pt>
                <c:pt idx="1584">
                  <c:v>2.147747125</c:v>
                </c:pt>
                <c:pt idx="1585">
                  <c:v>2.19260192</c:v>
                </c:pt>
                <c:pt idx="1586">
                  <c:v>2.141597515</c:v>
                </c:pt>
                <c:pt idx="1587">
                  <c:v>2.2059137149999999</c:v>
                </c:pt>
                <c:pt idx="1588">
                  <c:v>2.18151837</c:v>
                </c:pt>
                <c:pt idx="1589">
                  <c:v>1.9537636599999999</c:v>
                </c:pt>
                <c:pt idx="1590">
                  <c:v>2.15053692</c:v>
                </c:pt>
                <c:pt idx="1591">
                  <c:v>2.22648702</c:v>
                </c:pt>
                <c:pt idx="1592">
                  <c:v>2.2876561799999999</c:v>
                </c:pt>
                <c:pt idx="1593">
                  <c:v>2.044885555</c:v>
                </c:pt>
                <c:pt idx="1594">
                  <c:v>2.21285709</c:v>
                </c:pt>
                <c:pt idx="1595">
                  <c:v>2.1607438450000003</c:v>
                </c:pt>
                <c:pt idx="1596">
                  <c:v>2.0946194499999997</c:v>
                </c:pt>
                <c:pt idx="1597">
                  <c:v>2.300031895</c:v>
                </c:pt>
                <c:pt idx="1598">
                  <c:v>2.1348691949999998</c:v>
                </c:pt>
                <c:pt idx="1599">
                  <c:v>2.1196856299999998</c:v>
                </c:pt>
                <c:pt idx="1600">
                  <c:v>2.2710396799999999</c:v>
                </c:pt>
                <c:pt idx="1601">
                  <c:v>2.1535331049999997</c:v>
                </c:pt>
                <c:pt idx="1602">
                  <c:v>2.1909262150000002</c:v>
                </c:pt>
                <c:pt idx="1603">
                  <c:v>2.1782332950000001</c:v>
                </c:pt>
                <c:pt idx="1604">
                  <c:v>2.3943385749999999</c:v>
                </c:pt>
                <c:pt idx="1605">
                  <c:v>2.1246773550000002</c:v>
                </c:pt>
                <c:pt idx="1606">
                  <c:v>2.04801718</c:v>
                </c:pt>
                <c:pt idx="1607">
                  <c:v>2.3333679250000001</c:v>
                </c:pt>
                <c:pt idx="1608">
                  <c:v>2.0640755200000003</c:v>
                </c:pt>
                <c:pt idx="1609">
                  <c:v>2.1352703500000003</c:v>
                </c:pt>
                <c:pt idx="1610">
                  <c:v>2.3676380300000002</c:v>
                </c:pt>
                <c:pt idx="1611">
                  <c:v>2.1610434199999999</c:v>
                </c:pt>
                <c:pt idx="1612">
                  <c:v>2.161789025</c:v>
                </c:pt>
                <c:pt idx="1613">
                  <c:v>2.2185300799999998</c:v>
                </c:pt>
                <c:pt idx="1614">
                  <c:v>2.2339874150000001</c:v>
                </c:pt>
                <c:pt idx="1615">
                  <c:v>0.51273033000000001</c:v>
                </c:pt>
                <c:pt idx="1616">
                  <c:v>2.1525604949999999</c:v>
                </c:pt>
                <c:pt idx="1617">
                  <c:v>2.40474049</c:v>
                </c:pt>
                <c:pt idx="1618">
                  <c:v>2.090995645</c:v>
                </c:pt>
                <c:pt idx="1619">
                  <c:v>2.3739197999999999</c:v>
                </c:pt>
                <c:pt idx="1620">
                  <c:v>2.2511389299999998</c:v>
                </c:pt>
                <c:pt idx="1621">
                  <c:v>2.1787469700000002</c:v>
                </c:pt>
                <c:pt idx="1622">
                  <c:v>2.2605556600000001</c:v>
                </c:pt>
                <c:pt idx="1623">
                  <c:v>2.2084358700000002</c:v>
                </c:pt>
                <c:pt idx="1624">
                  <c:v>2.2320943600000001</c:v>
                </c:pt>
                <c:pt idx="1625">
                  <c:v>2.6513795E-2</c:v>
                </c:pt>
                <c:pt idx="1626">
                  <c:v>2.14902813</c:v>
                </c:pt>
                <c:pt idx="1627">
                  <c:v>2.3108256650000003</c:v>
                </c:pt>
                <c:pt idx="1628">
                  <c:v>2.1040143200000001</c:v>
                </c:pt>
                <c:pt idx="1629">
                  <c:v>2.1785922449999999</c:v>
                </c:pt>
                <c:pt idx="1630">
                  <c:v>2.2619771850000001</c:v>
                </c:pt>
                <c:pt idx="1631">
                  <c:v>0.23777832499999998</c:v>
                </c:pt>
                <c:pt idx="1632">
                  <c:v>2.1202343949999998</c:v>
                </c:pt>
                <c:pt idx="1633">
                  <c:v>2.3507111950000001</c:v>
                </c:pt>
                <c:pt idx="1634">
                  <c:v>2.2164134949999998</c:v>
                </c:pt>
                <c:pt idx="1635">
                  <c:v>2.1928729200000001</c:v>
                </c:pt>
                <c:pt idx="1636">
                  <c:v>2.4647498649999999</c:v>
                </c:pt>
                <c:pt idx="1637">
                  <c:v>2.285941105</c:v>
                </c:pt>
                <c:pt idx="1638">
                  <c:v>2.205579825</c:v>
                </c:pt>
                <c:pt idx="1639">
                  <c:v>2.1648351099999998</c:v>
                </c:pt>
                <c:pt idx="1640">
                  <c:v>2.1824572349999998</c:v>
                </c:pt>
                <c:pt idx="1641">
                  <c:v>2.2698321250000002</c:v>
                </c:pt>
                <c:pt idx="1642">
                  <c:v>2.53921872</c:v>
                </c:pt>
                <c:pt idx="1643">
                  <c:v>2.2912722849999998</c:v>
                </c:pt>
                <c:pt idx="1644">
                  <c:v>2.3805102250000001</c:v>
                </c:pt>
                <c:pt idx="1645">
                  <c:v>2.3984198750000001</c:v>
                </c:pt>
                <c:pt idx="1646">
                  <c:v>2.3046830200000001</c:v>
                </c:pt>
                <c:pt idx="1647">
                  <c:v>2.4901245850000002</c:v>
                </c:pt>
                <c:pt idx="1648">
                  <c:v>2.5281215100000001</c:v>
                </c:pt>
                <c:pt idx="1649">
                  <c:v>2.41914411</c:v>
                </c:pt>
                <c:pt idx="1650">
                  <c:v>2.3499712000000001</c:v>
                </c:pt>
                <c:pt idx="1651">
                  <c:v>2.4822624049999997</c:v>
                </c:pt>
                <c:pt idx="1652">
                  <c:v>2.4860068850000001</c:v>
                </c:pt>
                <c:pt idx="1653">
                  <c:v>1.4328970000000002E-2</c:v>
                </c:pt>
                <c:pt idx="1654">
                  <c:v>2.3913892050000003</c:v>
                </c:pt>
                <c:pt idx="1655">
                  <c:v>2.2462816449999998</c:v>
                </c:pt>
                <c:pt idx="1656">
                  <c:v>2.2591401049999997</c:v>
                </c:pt>
                <c:pt idx="1657">
                  <c:v>0.54448044000000007</c:v>
                </c:pt>
                <c:pt idx="1658">
                  <c:v>2.2567921549999999</c:v>
                </c:pt>
                <c:pt idx="1659">
                  <c:v>0.38775238000000001</c:v>
                </c:pt>
                <c:pt idx="1660">
                  <c:v>2.3232233400000002</c:v>
                </c:pt>
                <c:pt idx="1661">
                  <c:v>2.5055708399999999</c:v>
                </c:pt>
                <c:pt idx="1662">
                  <c:v>2.2632590750000001</c:v>
                </c:pt>
                <c:pt idx="1663">
                  <c:v>2.3849729650000002</c:v>
                </c:pt>
                <c:pt idx="1664">
                  <c:v>2.3433491950000001</c:v>
                </c:pt>
                <c:pt idx="1665">
                  <c:v>2.398596205</c:v>
                </c:pt>
                <c:pt idx="1666">
                  <c:v>0.87899694499999992</c:v>
                </c:pt>
                <c:pt idx="1667">
                  <c:v>2.481690205</c:v>
                </c:pt>
                <c:pt idx="1668">
                  <c:v>2.484205845</c:v>
                </c:pt>
                <c:pt idx="1669">
                  <c:v>2.2876320400000001</c:v>
                </c:pt>
                <c:pt idx="1670">
                  <c:v>2.5737862849999997</c:v>
                </c:pt>
                <c:pt idx="1671">
                  <c:v>2.4265510049999999</c:v>
                </c:pt>
                <c:pt idx="1672">
                  <c:v>2.4230069350000001</c:v>
                </c:pt>
                <c:pt idx="1673">
                  <c:v>2.3833279099999998</c:v>
                </c:pt>
                <c:pt idx="1674">
                  <c:v>2.3447773449999998</c:v>
                </c:pt>
                <c:pt idx="1675">
                  <c:v>2.3802796849999996</c:v>
                </c:pt>
                <c:pt idx="1676">
                  <c:v>2.5139792050000001</c:v>
                </c:pt>
                <c:pt idx="1677">
                  <c:v>2.3634803149999999</c:v>
                </c:pt>
                <c:pt idx="1678">
                  <c:v>2.445128295</c:v>
                </c:pt>
                <c:pt idx="1679">
                  <c:v>2.4159848799999999</c:v>
                </c:pt>
                <c:pt idx="1680">
                  <c:v>2.5466501149999998</c:v>
                </c:pt>
                <c:pt idx="1681">
                  <c:v>2.3640105650000001</c:v>
                </c:pt>
                <c:pt idx="1682">
                  <c:v>2.4305753750000001</c:v>
                </c:pt>
                <c:pt idx="1683">
                  <c:v>2.4669033499999999</c:v>
                </c:pt>
                <c:pt idx="1684">
                  <c:v>2.2420141400000002</c:v>
                </c:pt>
                <c:pt idx="1685">
                  <c:v>2.4255539850000001</c:v>
                </c:pt>
                <c:pt idx="1686">
                  <c:v>2.5085787600000002</c:v>
                </c:pt>
                <c:pt idx="1687">
                  <c:v>2.6589725950000003</c:v>
                </c:pt>
                <c:pt idx="1688">
                  <c:v>2.455711725</c:v>
                </c:pt>
                <c:pt idx="1689">
                  <c:v>2.3439021800000002</c:v>
                </c:pt>
                <c:pt idx="1690">
                  <c:v>2.42878902</c:v>
                </c:pt>
                <c:pt idx="1691">
                  <c:v>2.376149995</c:v>
                </c:pt>
                <c:pt idx="1692">
                  <c:v>2.3903399350000001</c:v>
                </c:pt>
                <c:pt idx="1693">
                  <c:v>2.4760809450000001</c:v>
                </c:pt>
                <c:pt idx="1694">
                  <c:v>0.77397013999999997</c:v>
                </c:pt>
                <c:pt idx="1695">
                  <c:v>2.4145903999999998</c:v>
                </c:pt>
                <c:pt idx="1696">
                  <c:v>2.6139404750000002</c:v>
                </c:pt>
                <c:pt idx="1697">
                  <c:v>2.4765794349999997</c:v>
                </c:pt>
                <c:pt idx="1698">
                  <c:v>2.6188033900000001</c:v>
                </c:pt>
                <c:pt idx="1699">
                  <c:v>1.650356755</c:v>
                </c:pt>
                <c:pt idx="1700">
                  <c:v>2.5773884600000003</c:v>
                </c:pt>
                <c:pt idx="1701">
                  <c:v>2.57942654</c:v>
                </c:pt>
                <c:pt idx="1702">
                  <c:v>2.4036840799999997</c:v>
                </c:pt>
                <c:pt idx="1703">
                  <c:v>2.5258848</c:v>
                </c:pt>
                <c:pt idx="1704">
                  <c:v>2.5369948199999999</c:v>
                </c:pt>
                <c:pt idx="1705">
                  <c:v>2.4091399450000002</c:v>
                </c:pt>
                <c:pt idx="1706">
                  <c:v>2.38736974</c:v>
                </c:pt>
                <c:pt idx="1707">
                  <c:v>2.55566425</c:v>
                </c:pt>
                <c:pt idx="1708">
                  <c:v>2.4546983899999999</c:v>
                </c:pt>
                <c:pt idx="1709">
                  <c:v>2.526273845</c:v>
                </c:pt>
                <c:pt idx="1710">
                  <c:v>2.3188212250000002</c:v>
                </c:pt>
                <c:pt idx="1711">
                  <c:v>2.5524466649999997</c:v>
                </c:pt>
                <c:pt idx="1712">
                  <c:v>2.6218829799999996</c:v>
                </c:pt>
                <c:pt idx="1713">
                  <c:v>2.47579606</c:v>
                </c:pt>
                <c:pt idx="1714">
                  <c:v>2.5763231599999998</c:v>
                </c:pt>
                <c:pt idx="1715">
                  <c:v>2.59914801</c:v>
                </c:pt>
                <c:pt idx="1716">
                  <c:v>2.3964800249999998</c:v>
                </c:pt>
                <c:pt idx="1717">
                  <c:v>2.6615635450000004</c:v>
                </c:pt>
                <c:pt idx="1718">
                  <c:v>2.3142590649999999</c:v>
                </c:pt>
                <c:pt idx="1719">
                  <c:v>2.7168666200000002</c:v>
                </c:pt>
                <c:pt idx="1720">
                  <c:v>2.6241610350000002</c:v>
                </c:pt>
                <c:pt idx="1721">
                  <c:v>2.5305287700000001</c:v>
                </c:pt>
                <c:pt idx="1722">
                  <c:v>2.609977185</c:v>
                </c:pt>
                <c:pt idx="1723">
                  <c:v>1.4517469999999999E-2</c:v>
                </c:pt>
                <c:pt idx="1724">
                  <c:v>2.64053681</c:v>
                </c:pt>
                <c:pt idx="1725">
                  <c:v>2.6045159</c:v>
                </c:pt>
                <c:pt idx="1726">
                  <c:v>2.6689107500000002</c:v>
                </c:pt>
                <c:pt idx="1727">
                  <c:v>2.6492684000000004</c:v>
                </c:pt>
                <c:pt idx="1728">
                  <c:v>2.5985170150000001</c:v>
                </c:pt>
                <c:pt idx="1729">
                  <c:v>2.694843305</c:v>
                </c:pt>
                <c:pt idx="1730">
                  <c:v>2.800051635</c:v>
                </c:pt>
                <c:pt idx="1731">
                  <c:v>2.623675295</c:v>
                </c:pt>
                <c:pt idx="1732">
                  <c:v>2.733075725</c:v>
                </c:pt>
                <c:pt idx="1733">
                  <c:v>2.5695504599999999</c:v>
                </c:pt>
                <c:pt idx="1734">
                  <c:v>2.6326509950000001</c:v>
                </c:pt>
                <c:pt idx="1735">
                  <c:v>2.7952086350000003</c:v>
                </c:pt>
                <c:pt idx="1736">
                  <c:v>2.516466495</c:v>
                </c:pt>
                <c:pt idx="1737">
                  <c:v>2.5327765950000001</c:v>
                </c:pt>
                <c:pt idx="1738">
                  <c:v>2.5941920399999998</c:v>
                </c:pt>
                <c:pt idx="1739">
                  <c:v>2.772767285</c:v>
                </c:pt>
                <c:pt idx="1740">
                  <c:v>2.6556829199999998</c:v>
                </c:pt>
                <c:pt idx="1741">
                  <c:v>2.5197393299999997</c:v>
                </c:pt>
                <c:pt idx="1742">
                  <c:v>2.68360661</c:v>
                </c:pt>
                <c:pt idx="1743">
                  <c:v>2.48715222</c:v>
                </c:pt>
                <c:pt idx="1744">
                  <c:v>2.6175665750000001</c:v>
                </c:pt>
                <c:pt idx="1745">
                  <c:v>2.710194725</c:v>
                </c:pt>
                <c:pt idx="1746">
                  <c:v>2.6285362800000001</c:v>
                </c:pt>
                <c:pt idx="1747">
                  <c:v>2.7033153049999998</c:v>
                </c:pt>
                <c:pt idx="1748">
                  <c:v>2.7204781850000002</c:v>
                </c:pt>
                <c:pt idx="1749">
                  <c:v>0.78785364499999999</c:v>
                </c:pt>
                <c:pt idx="1750">
                  <c:v>2.8589323599999998</c:v>
                </c:pt>
                <c:pt idx="1751">
                  <c:v>2.8007294250000001</c:v>
                </c:pt>
                <c:pt idx="1752">
                  <c:v>2.6364144199999999</c:v>
                </c:pt>
                <c:pt idx="1753">
                  <c:v>2.4984531999999997</c:v>
                </c:pt>
                <c:pt idx="1754">
                  <c:v>2.8234666049999997</c:v>
                </c:pt>
                <c:pt idx="1755">
                  <c:v>2.6438121050000003</c:v>
                </c:pt>
                <c:pt idx="1756">
                  <c:v>0.44702040500000001</c:v>
                </c:pt>
                <c:pt idx="1757">
                  <c:v>2.9437711200000001</c:v>
                </c:pt>
                <c:pt idx="1758">
                  <c:v>2.637903305</c:v>
                </c:pt>
                <c:pt idx="1759">
                  <c:v>2.8604132700000005</c:v>
                </c:pt>
                <c:pt idx="1760">
                  <c:v>2.810546225</c:v>
                </c:pt>
                <c:pt idx="1761">
                  <c:v>0.85271632499999994</c:v>
                </c:pt>
                <c:pt idx="1762">
                  <c:v>2.6905510450000003</c:v>
                </c:pt>
                <c:pt idx="1763">
                  <c:v>2.7391425400000005</c:v>
                </c:pt>
                <c:pt idx="1764">
                  <c:v>2.7486394500000002</c:v>
                </c:pt>
                <c:pt idx="1765">
                  <c:v>2.5191830550000001</c:v>
                </c:pt>
                <c:pt idx="1766">
                  <c:v>2.7505509149999998</c:v>
                </c:pt>
                <c:pt idx="1767">
                  <c:v>2.7128793849999999</c:v>
                </c:pt>
                <c:pt idx="1768">
                  <c:v>2.6395535899999998</c:v>
                </c:pt>
                <c:pt idx="1769">
                  <c:v>2.7720403349999998</c:v>
                </c:pt>
                <c:pt idx="1770">
                  <c:v>2.7839738349999998</c:v>
                </c:pt>
                <c:pt idx="1771">
                  <c:v>2.8514626449999998</c:v>
                </c:pt>
                <c:pt idx="1772">
                  <c:v>2.8342040700000002</c:v>
                </c:pt>
                <c:pt idx="1773">
                  <c:v>2.6682965000000003</c:v>
                </c:pt>
                <c:pt idx="1774">
                  <c:v>2.8680998</c:v>
                </c:pt>
                <c:pt idx="1775">
                  <c:v>2.9111263900000002</c:v>
                </c:pt>
                <c:pt idx="1776">
                  <c:v>2.69382498</c:v>
                </c:pt>
                <c:pt idx="1777">
                  <c:v>2.6085331950000001</c:v>
                </c:pt>
                <c:pt idx="1778">
                  <c:v>2.71032677</c:v>
                </c:pt>
                <c:pt idx="1779">
                  <c:v>2.7898002050000001</c:v>
                </c:pt>
                <c:pt idx="1780">
                  <c:v>2.7849665850000003</c:v>
                </c:pt>
                <c:pt idx="1781">
                  <c:v>2.8004084799999998</c:v>
                </c:pt>
                <c:pt idx="1782">
                  <c:v>2.82084834</c:v>
                </c:pt>
                <c:pt idx="1783">
                  <c:v>2.6344241399999997</c:v>
                </c:pt>
                <c:pt idx="1784">
                  <c:v>2.6791790049999999</c:v>
                </c:pt>
                <c:pt idx="1785">
                  <c:v>0.51636665999999998</c:v>
                </c:pt>
                <c:pt idx="1786">
                  <c:v>2.8758451699999998</c:v>
                </c:pt>
                <c:pt idx="1787">
                  <c:v>2.8876317650000001</c:v>
                </c:pt>
                <c:pt idx="1788">
                  <c:v>2.8292665050000001</c:v>
                </c:pt>
                <c:pt idx="1789">
                  <c:v>2.87575498</c:v>
                </c:pt>
                <c:pt idx="1790">
                  <c:v>2.8505671050000001</c:v>
                </c:pt>
                <c:pt idx="1791">
                  <c:v>2.9184677749999999</c:v>
                </c:pt>
                <c:pt idx="1792">
                  <c:v>2.97722248</c:v>
                </c:pt>
                <c:pt idx="1793">
                  <c:v>2.7955039900000003</c:v>
                </c:pt>
                <c:pt idx="1794">
                  <c:v>2.8581011599999999</c:v>
                </c:pt>
                <c:pt idx="1795">
                  <c:v>2.7724569649999999</c:v>
                </c:pt>
                <c:pt idx="1796">
                  <c:v>2.87478707</c:v>
                </c:pt>
                <c:pt idx="1797">
                  <c:v>2.7776245550000001</c:v>
                </c:pt>
                <c:pt idx="1798">
                  <c:v>2.8551441999999998</c:v>
                </c:pt>
                <c:pt idx="1799">
                  <c:v>3.0519823700000002</c:v>
                </c:pt>
                <c:pt idx="1800">
                  <c:v>2.75036404</c:v>
                </c:pt>
                <c:pt idx="1801">
                  <c:v>2.8744107950000002</c:v>
                </c:pt>
                <c:pt idx="1802">
                  <c:v>2.8442040799999999</c:v>
                </c:pt>
                <c:pt idx="1803">
                  <c:v>2.964895565</c:v>
                </c:pt>
                <c:pt idx="1804">
                  <c:v>2.8840893999999997</c:v>
                </c:pt>
                <c:pt idx="1805">
                  <c:v>2.9809459450000002</c:v>
                </c:pt>
                <c:pt idx="1806">
                  <c:v>2.8716850950000001</c:v>
                </c:pt>
                <c:pt idx="1807">
                  <c:v>0.64956905000000009</c:v>
                </c:pt>
                <c:pt idx="1808">
                  <c:v>2.8962662149999998</c:v>
                </c:pt>
                <c:pt idx="1809">
                  <c:v>1.0875466499999999</c:v>
                </c:pt>
                <c:pt idx="1810">
                  <c:v>2.7168696350000001</c:v>
                </c:pt>
                <c:pt idx="1811">
                  <c:v>2.85817794</c:v>
                </c:pt>
                <c:pt idx="1812">
                  <c:v>2.8058964950000003</c:v>
                </c:pt>
                <c:pt idx="1813">
                  <c:v>0.67124953000000009</c:v>
                </c:pt>
                <c:pt idx="1814">
                  <c:v>2.9092020650000001</c:v>
                </c:pt>
                <c:pt idx="1815">
                  <c:v>2.8605263650000001</c:v>
                </c:pt>
                <c:pt idx="1816">
                  <c:v>2.8725558799999997</c:v>
                </c:pt>
                <c:pt idx="1817">
                  <c:v>2.884461645</c:v>
                </c:pt>
                <c:pt idx="1818">
                  <c:v>2.8501971699999999</c:v>
                </c:pt>
                <c:pt idx="1819">
                  <c:v>2.9016411049999999</c:v>
                </c:pt>
                <c:pt idx="1820">
                  <c:v>3.0662161700000001</c:v>
                </c:pt>
                <c:pt idx="1821">
                  <c:v>3.0363016049999998</c:v>
                </c:pt>
                <c:pt idx="1822">
                  <c:v>2.7698014550000001</c:v>
                </c:pt>
                <c:pt idx="1823">
                  <c:v>2.8428647000000002</c:v>
                </c:pt>
                <c:pt idx="1824">
                  <c:v>1.32837998</c:v>
                </c:pt>
                <c:pt idx="1825">
                  <c:v>2.9523995350000001</c:v>
                </c:pt>
                <c:pt idx="1826">
                  <c:v>2.7527129550000002</c:v>
                </c:pt>
                <c:pt idx="1827">
                  <c:v>3.1931623849999999</c:v>
                </c:pt>
                <c:pt idx="1828">
                  <c:v>2.9311849799999998</c:v>
                </c:pt>
                <c:pt idx="1829">
                  <c:v>3.0448207350000001</c:v>
                </c:pt>
                <c:pt idx="1830">
                  <c:v>2.84468276</c:v>
                </c:pt>
                <c:pt idx="1831">
                  <c:v>1.40961837</c:v>
                </c:pt>
                <c:pt idx="1832">
                  <c:v>3.3041885999999998</c:v>
                </c:pt>
                <c:pt idx="1833">
                  <c:v>2.9237996299999995</c:v>
                </c:pt>
                <c:pt idx="1834">
                  <c:v>3.04536629</c:v>
                </c:pt>
                <c:pt idx="1835">
                  <c:v>3.0023123750000003</c:v>
                </c:pt>
                <c:pt idx="1836">
                  <c:v>3.1225819050000001</c:v>
                </c:pt>
                <c:pt idx="1837">
                  <c:v>2.9032899200000002</c:v>
                </c:pt>
                <c:pt idx="1838">
                  <c:v>3.0209900900000002</c:v>
                </c:pt>
                <c:pt idx="1839">
                  <c:v>2.940703815</c:v>
                </c:pt>
                <c:pt idx="1840">
                  <c:v>2.9921468549999997</c:v>
                </c:pt>
                <c:pt idx="1841">
                  <c:v>2.9619705750000005</c:v>
                </c:pt>
                <c:pt idx="1842">
                  <c:v>2.9749469749999999</c:v>
                </c:pt>
                <c:pt idx="1843">
                  <c:v>3.3446646950000001</c:v>
                </c:pt>
                <c:pt idx="1844">
                  <c:v>3.1714548150000001</c:v>
                </c:pt>
                <c:pt idx="1845">
                  <c:v>2.8493647650000002</c:v>
                </c:pt>
                <c:pt idx="1846">
                  <c:v>3.0025817849999998</c:v>
                </c:pt>
                <c:pt idx="1847">
                  <c:v>2.9795221700000001</c:v>
                </c:pt>
                <c:pt idx="1848">
                  <c:v>3.16549368</c:v>
                </c:pt>
                <c:pt idx="1849">
                  <c:v>2.96873714</c:v>
                </c:pt>
                <c:pt idx="1850">
                  <c:v>3.1857689649999998</c:v>
                </c:pt>
                <c:pt idx="1851">
                  <c:v>3.2576372400000002</c:v>
                </c:pt>
                <c:pt idx="1852">
                  <c:v>3.0633515899999999</c:v>
                </c:pt>
                <c:pt idx="1853">
                  <c:v>3.2789037749999999</c:v>
                </c:pt>
                <c:pt idx="1854">
                  <c:v>3.0635018949999999</c:v>
                </c:pt>
                <c:pt idx="1855">
                  <c:v>3.1171693699999996</c:v>
                </c:pt>
                <c:pt idx="1856">
                  <c:v>3.1571212700000002</c:v>
                </c:pt>
                <c:pt idx="1857">
                  <c:v>3.1563398899999999</c:v>
                </c:pt>
                <c:pt idx="1858">
                  <c:v>3.4051739149999998</c:v>
                </c:pt>
                <c:pt idx="1859">
                  <c:v>2.9811809149999999</c:v>
                </c:pt>
                <c:pt idx="1860">
                  <c:v>3.1656353849999999</c:v>
                </c:pt>
                <c:pt idx="1861">
                  <c:v>3.3848536249999999</c:v>
                </c:pt>
                <c:pt idx="1862">
                  <c:v>3.2178471050000002</c:v>
                </c:pt>
                <c:pt idx="1863">
                  <c:v>2.9200000249999998</c:v>
                </c:pt>
                <c:pt idx="1864">
                  <c:v>3.3378058800000003</c:v>
                </c:pt>
                <c:pt idx="1865">
                  <c:v>3.1916895799999998</c:v>
                </c:pt>
                <c:pt idx="1866">
                  <c:v>3.14995051</c:v>
                </c:pt>
                <c:pt idx="1867">
                  <c:v>3.0898902750000001</c:v>
                </c:pt>
                <c:pt idx="1868">
                  <c:v>3.1170860599999997</c:v>
                </c:pt>
                <c:pt idx="1869">
                  <c:v>3.1412605949999999</c:v>
                </c:pt>
                <c:pt idx="1870">
                  <c:v>3.0439971000000003</c:v>
                </c:pt>
                <c:pt idx="1871">
                  <c:v>3.3267383399999999</c:v>
                </c:pt>
                <c:pt idx="1872">
                  <c:v>3.051980645</c:v>
                </c:pt>
                <c:pt idx="1873">
                  <c:v>3.193446255</c:v>
                </c:pt>
                <c:pt idx="1874">
                  <c:v>3.179611645</c:v>
                </c:pt>
                <c:pt idx="1875">
                  <c:v>3.4005696300000001</c:v>
                </c:pt>
                <c:pt idx="1876">
                  <c:v>3.2348846099999999</c:v>
                </c:pt>
                <c:pt idx="1877">
                  <c:v>0.53070716500000004</c:v>
                </c:pt>
                <c:pt idx="1878">
                  <c:v>3.1783161199999999</c:v>
                </c:pt>
                <c:pt idx="1879">
                  <c:v>3.1839304800000003</c:v>
                </c:pt>
                <c:pt idx="1880">
                  <c:v>3.2917231450000002</c:v>
                </c:pt>
                <c:pt idx="1881">
                  <c:v>3.3569129550000003</c:v>
                </c:pt>
                <c:pt idx="1882">
                  <c:v>3.2402244749999998</c:v>
                </c:pt>
                <c:pt idx="1883">
                  <c:v>3.2524420099999998</c:v>
                </c:pt>
                <c:pt idx="1884">
                  <c:v>3.2861239499999999</c:v>
                </c:pt>
                <c:pt idx="1885">
                  <c:v>1.61875397</c:v>
                </c:pt>
                <c:pt idx="1886">
                  <c:v>3.2473797900000001</c:v>
                </c:pt>
                <c:pt idx="1887">
                  <c:v>3.2582983699999999</c:v>
                </c:pt>
                <c:pt idx="1888">
                  <c:v>3.2494235250000001</c:v>
                </c:pt>
                <c:pt idx="1889">
                  <c:v>3.0843082399999999</c:v>
                </c:pt>
                <c:pt idx="1890">
                  <c:v>3.4054743699999999</c:v>
                </c:pt>
                <c:pt idx="1891">
                  <c:v>3.2698686249999995</c:v>
                </c:pt>
                <c:pt idx="1892">
                  <c:v>3.1235813600000002</c:v>
                </c:pt>
                <c:pt idx="1893">
                  <c:v>3.4155574999999998</c:v>
                </c:pt>
                <c:pt idx="1894">
                  <c:v>3.2615781149999998</c:v>
                </c:pt>
                <c:pt idx="1895">
                  <c:v>3.473497225</c:v>
                </c:pt>
                <c:pt idx="1896">
                  <c:v>3.2333663650000002</c:v>
                </c:pt>
                <c:pt idx="1897">
                  <c:v>3.6768556750000001</c:v>
                </c:pt>
                <c:pt idx="1898">
                  <c:v>3.1670631500000002</c:v>
                </c:pt>
                <c:pt idx="1899">
                  <c:v>3.3665304500000004</c:v>
                </c:pt>
                <c:pt idx="1900">
                  <c:v>3.1818456900000003</c:v>
                </c:pt>
                <c:pt idx="1901">
                  <c:v>3.4586241649999998</c:v>
                </c:pt>
                <c:pt idx="1902">
                  <c:v>3.4033664149999998</c:v>
                </c:pt>
                <c:pt idx="1903">
                  <c:v>1.9182337899999999</c:v>
                </c:pt>
                <c:pt idx="1904">
                  <c:v>3.3470504000000001</c:v>
                </c:pt>
                <c:pt idx="1905">
                  <c:v>3.2761292700000002</c:v>
                </c:pt>
                <c:pt idx="1906">
                  <c:v>3.4292884049999999</c:v>
                </c:pt>
                <c:pt idx="1907">
                  <c:v>3.3934224099999999</c:v>
                </c:pt>
                <c:pt idx="1908">
                  <c:v>3.3594252199999999</c:v>
                </c:pt>
                <c:pt idx="1909">
                  <c:v>1.04358061</c:v>
                </c:pt>
                <c:pt idx="1910">
                  <c:v>3.3999514649999996</c:v>
                </c:pt>
                <c:pt idx="1911">
                  <c:v>3.1549379399999999</c:v>
                </c:pt>
                <c:pt idx="1912">
                  <c:v>3.5850502149999999</c:v>
                </c:pt>
                <c:pt idx="1913">
                  <c:v>3.3458828949999999</c:v>
                </c:pt>
                <c:pt idx="1914">
                  <c:v>3.2906517100000001</c:v>
                </c:pt>
                <c:pt idx="1915">
                  <c:v>3.3144370750000003</c:v>
                </c:pt>
                <c:pt idx="1916">
                  <c:v>3.3128115450000002</c:v>
                </c:pt>
                <c:pt idx="1917">
                  <c:v>3.2817930099999999</c:v>
                </c:pt>
                <c:pt idx="1918">
                  <c:v>3.602111195</c:v>
                </c:pt>
                <c:pt idx="1919">
                  <c:v>3.448397355</c:v>
                </c:pt>
                <c:pt idx="1920">
                  <c:v>3.4575673600000001</c:v>
                </c:pt>
                <c:pt idx="1921">
                  <c:v>3.3489061950000001</c:v>
                </c:pt>
                <c:pt idx="1922">
                  <c:v>3.5166393499999997</c:v>
                </c:pt>
                <c:pt idx="1923">
                  <c:v>3.3015668199999997</c:v>
                </c:pt>
                <c:pt idx="1924">
                  <c:v>3.4235978299999998</c:v>
                </c:pt>
                <c:pt idx="1925">
                  <c:v>3.247237975</c:v>
                </c:pt>
                <c:pt idx="1926">
                  <c:v>3.6207937800000001</c:v>
                </c:pt>
                <c:pt idx="1927">
                  <c:v>3.4726678600000001</c:v>
                </c:pt>
                <c:pt idx="1928">
                  <c:v>3.3641401449999999</c:v>
                </c:pt>
                <c:pt idx="1929">
                  <c:v>3.3996220199999998</c:v>
                </c:pt>
                <c:pt idx="1930">
                  <c:v>0.67637271999999993</c:v>
                </c:pt>
                <c:pt idx="1931">
                  <c:v>3.4780179950000001</c:v>
                </c:pt>
                <c:pt idx="1932">
                  <c:v>3.8707299100000001</c:v>
                </c:pt>
                <c:pt idx="1933">
                  <c:v>3.6435405800000003</c:v>
                </c:pt>
                <c:pt idx="1934">
                  <c:v>3.532501345</c:v>
                </c:pt>
                <c:pt idx="1935">
                  <c:v>3.4323401849999997</c:v>
                </c:pt>
                <c:pt idx="1936">
                  <c:v>3.5332708100000003</c:v>
                </c:pt>
                <c:pt idx="1937">
                  <c:v>3.1741979900000001</c:v>
                </c:pt>
                <c:pt idx="1938">
                  <c:v>3.3793143049999999</c:v>
                </c:pt>
                <c:pt idx="1939">
                  <c:v>3.6215016100000001</c:v>
                </c:pt>
                <c:pt idx="1940">
                  <c:v>3.5601269800000002</c:v>
                </c:pt>
                <c:pt idx="1941">
                  <c:v>3.6270336300000001</c:v>
                </c:pt>
                <c:pt idx="1942">
                  <c:v>3.52643482</c:v>
                </c:pt>
                <c:pt idx="1943">
                  <c:v>3.7530641999999999</c:v>
                </c:pt>
                <c:pt idx="1944">
                  <c:v>3.5255909999999999</c:v>
                </c:pt>
                <c:pt idx="1945">
                  <c:v>3.6460648250000003</c:v>
                </c:pt>
                <c:pt idx="1946">
                  <c:v>3.5473503100000001</c:v>
                </c:pt>
                <c:pt idx="1947">
                  <c:v>3.3896049100000001</c:v>
                </c:pt>
                <c:pt idx="1948">
                  <c:v>2.0407905E-2</c:v>
                </c:pt>
                <c:pt idx="1949">
                  <c:v>3.5008036199999997</c:v>
                </c:pt>
                <c:pt idx="1950">
                  <c:v>3.5007512200000002</c:v>
                </c:pt>
                <c:pt idx="1951">
                  <c:v>3.6539693299999998</c:v>
                </c:pt>
                <c:pt idx="1952">
                  <c:v>3.4856980099999997</c:v>
                </c:pt>
                <c:pt idx="1953">
                  <c:v>1.0997060249999999</c:v>
                </c:pt>
                <c:pt idx="1954">
                  <c:v>3.6670040999999998</c:v>
                </c:pt>
                <c:pt idx="1955">
                  <c:v>3.5741227149999997</c:v>
                </c:pt>
                <c:pt idx="1956">
                  <c:v>3.6634501349999997</c:v>
                </c:pt>
                <c:pt idx="1957">
                  <c:v>0.98165824499999998</c:v>
                </c:pt>
                <c:pt idx="1958">
                  <c:v>3.5362492700000003</c:v>
                </c:pt>
                <c:pt idx="1959">
                  <c:v>1.3914707100000001</c:v>
                </c:pt>
                <c:pt idx="1960">
                  <c:v>3.6787119649999998</c:v>
                </c:pt>
                <c:pt idx="1961">
                  <c:v>3.74687678</c:v>
                </c:pt>
                <c:pt idx="1962">
                  <c:v>3.65311802</c:v>
                </c:pt>
                <c:pt idx="1963">
                  <c:v>3.6685719149999998</c:v>
                </c:pt>
                <c:pt idx="1964">
                  <c:v>3.6163641100000001</c:v>
                </c:pt>
                <c:pt idx="1965">
                  <c:v>3.7216126250000001</c:v>
                </c:pt>
                <c:pt idx="1966">
                  <c:v>3.7025776650000002</c:v>
                </c:pt>
                <c:pt idx="1967">
                  <c:v>0.75919764999999995</c:v>
                </c:pt>
                <c:pt idx="1968">
                  <c:v>3.7255933399999996</c:v>
                </c:pt>
                <c:pt idx="1969">
                  <c:v>1.2555386149999999</c:v>
                </c:pt>
                <c:pt idx="1970">
                  <c:v>3.6639094399999999</c:v>
                </c:pt>
                <c:pt idx="1971">
                  <c:v>3.635814635</c:v>
                </c:pt>
                <c:pt idx="1972">
                  <c:v>3.5863634449999999</c:v>
                </c:pt>
                <c:pt idx="1973">
                  <c:v>3.6389287000000001</c:v>
                </c:pt>
                <c:pt idx="1974">
                  <c:v>3.8956596399999999</c:v>
                </c:pt>
                <c:pt idx="1975">
                  <c:v>3.6028268950000002</c:v>
                </c:pt>
                <c:pt idx="1976">
                  <c:v>3.6815542349999997</c:v>
                </c:pt>
                <c:pt idx="1977">
                  <c:v>3.5996894450000001</c:v>
                </c:pt>
                <c:pt idx="1978">
                  <c:v>1.1431101049999999</c:v>
                </c:pt>
                <c:pt idx="1979">
                  <c:v>3.7227812549999997</c:v>
                </c:pt>
                <c:pt idx="1980">
                  <c:v>3.7092340050000003</c:v>
                </c:pt>
                <c:pt idx="1981">
                  <c:v>3.6972134649999999</c:v>
                </c:pt>
                <c:pt idx="1982">
                  <c:v>3.8302195599999997</c:v>
                </c:pt>
                <c:pt idx="1983">
                  <c:v>3.90757866</c:v>
                </c:pt>
                <c:pt idx="1984">
                  <c:v>3.8973511250000001</c:v>
                </c:pt>
                <c:pt idx="1985">
                  <c:v>3.7736796349999997</c:v>
                </c:pt>
                <c:pt idx="1986">
                  <c:v>3.901264265</c:v>
                </c:pt>
                <c:pt idx="1987">
                  <c:v>3.8768386199999996</c:v>
                </c:pt>
                <c:pt idx="1988">
                  <c:v>3.7726722000000001</c:v>
                </c:pt>
                <c:pt idx="1989">
                  <c:v>3.7780343800000002</c:v>
                </c:pt>
                <c:pt idx="1990">
                  <c:v>3.7184799249999996</c:v>
                </c:pt>
                <c:pt idx="1991">
                  <c:v>0.76777227999999997</c:v>
                </c:pt>
                <c:pt idx="1992">
                  <c:v>3.7916001449999999</c:v>
                </c:pt>
                <c:pt idx="1993">
                  <c:v>3.762867075</c:v>
                </c:pt>
                <c:pt idx="1994">
                  <c:v>3.7182148599999998</c:v>
                </c:pt>
                <c:pt idx="1995">
                  <c:v>3.7571791349999999</c:v>
                </c:pt>
                <c:pt idx="1996">
                  <c:v>3.7010924749999998</c:v>
                </c:pt>
                <c:pt idx="1997">
                  <c:v>3.6406366450000003</c:v>
                </c:pt>
                <c:pt idx="1998">
                  <c:v>3.7523199799999998</c:v>
                </c:pt>
                <c:pt idx="1999">
                  <c:v>3.7845385750000005</c:v>
                </c:pt>
                <c:pt idx="2000">
                  <c:v>3.7674696699999997</c:v>
                </c:pt>
                <c:pt idx="2001">
                  <c:v>3.8089862050000001</c:v>
                </c:pt>
                <c:pt idx="2002">
                  <c:v>3.7979403650000001</c:v>
                </c:pt>
                <c:pt idx="2003">
                  <c:v>3.7579891249999999</c:v>
                </c:pt>
                <c:pt idx="2004">
                  <c:v>3.9340679649999997</c:v>
                </c:pt>
                <c:pt idx="2005">
                  <c:v>3.7437497250000003</c:v>
                </c:pt>
                <c:pt idx="2006">
                  <c:v>3.8126521250000001</c:v>
                </c:pt>
                <c:pt idx="2007">
                  <c:v>3.94217445</c:v>
                </c:pt>
                <c:pt idx="2008">
                  <c:v>3.9663011149999998</c:v>
                </c:pt>
                <c:pt idx="2009">
                  <c:v>3.83270672</c:v>
                </c:pt>
                <c:pt idx="2010">
                  <c:v>3.8799621200000001</c:v>
                </c:pt>
                <c:pt idx="2011">
                  <c:v>3.9780451449999998</c:v>
                </c:pt>
                <c:pt idx="2012">
                  <c:v>3.8412934999999999</c:v>
                </c:pt>
                <c:pt idx="2013">
                  <c:v>3.9454408750000001</c:v>
                </c:pt>
                <c:pt idx="2014">
                  <c:v>1.0705515699999999</c:v>
                </c:pt>
                <c:pt idx="2015">
                  <c:v>4.0263151150000001</c:v>
                </c:pt>
                <c:pt idx="2016">
                  <c:v>0.53492532500000001</c:v>
                </c:pt>
                <c:pt idx="2017">
                  <c:v>3.7571917849999998</c:v>
                </c:pt>
                <c:pt idx="2018">
                  <c:v>0.99091763499999996</c:v>
                </c:pt>
                <c:pt idx="2019">
                  <c:v>4.023525265</c:v>
                </c:pt>
                <c:pt idx="2020">
                  <c:v>3.90782674</c:v>
                </c:pt>
                <c:pt idx="2021">
                  <c:v>4.0398130650000006</c:v>
                </c:pt>
                <c:pt idx="2022">
                  <c:v>3.7592541649999998</c:v>
                </c:pt>
                <c:pt idx="2023">
                  <c:v>3.7952672299999999</c:v>
                </c:pt>
                <c:pt idx="2024">
                  <c:v>3.8260061899999998</c:v>
                </c:pt>
                <c:pt idx="2025">
                  <c:v>3.843573095</c:v>
                </c:pt>
                <c:pt idx="2026">
                  <c:v>3.95896216</c:v>
                </c:pt>
                <c:pt idx="2027">
                  <c:v>0.74905176999999989</c:v>
                </c:pt>
                <c:pt idx="2028">
                  <c:v>4.053287095</c:v>
                </c:pt>
                <c:pt idx="2029">
                  <c:v>3.9388229400000001</c:v>
                </c:pt>
                <c:pt idx="2030">
                  <c:v>3.8336027549999998</c:v>
                </c:pt>
                <c:pt idx="2031">
                  <c:v>4.0527099399999997</c:v>
                </c:pt>
                <c:pt idx="2032">
                  <c:v>0.887342415</c:v>
                </c:pt>
                <c:pt idx="2033">
                  <c:v>3.9153934149999996</c:v>
                </c:pt>
                <c:pt idx="2034">
                  <c:v>4.0102728499999998</c:v>
                </c:pt>
                <c:pt idx="2035">
                  <c:v>3.8888076300000001</c:v>
                </c:pt>
                <c:pt idx="2036">
                  <c:v>3.8164400000000001</c:v>
                </c:pt>
                <c:pt idx="2037">
                  <c:v>3.9388332250000002</c:v>
                </c:pt>
                <c:pt idx="2038">
                  <c:v>4.1882014450000007</c:v>
                </c:pt>
                <c:pt idx="2039">
                  <c:v>1.319904875</c:v>
                </c:pt>
                <c:pt idx="2040">
                  <c:v>0.87879214999999999</c:v>
                </c:pt>
                <c:pt idx="2041">
                  <c:v>1.1149670249999999</c:v>
                </c:pt>
                <c:pt idx="2042">
                  <c:v>4.0951755600000004</c:v>
                </c:pt>
                <c:pt idx="2043">
                  <c:v>3.9352299099999999</c:v>
                </c:pt>
                <c:pt idx="2044">
                  <c:v>3.9783357749999997</c:v>
                </c:pt>
                <c:pt idx="2045">
                  <c:v>4.05944123</c:v>
                </c:pt>
                <c:pt idx="2046">
                  <c:v>4.1744139049999998</c:v>
                </c:pt>
                <c:pt idx="2047">
                  <c:v>3.8724352850000003</c:v>
                </c:pt>
                <c:pt idx="2048">
                  <c:v>3.9929773200000001</c:v>
                </c:pt>
                <c:pt idx="2049">
                  <c:v>4.0235265600000005</c:v>
                </c:pt>
                <c:pt idx="2050">
                  <c:v>4.0183816800000001</c:v>
                </c:pt>
                <c:pt idx="2051">
                  <c:v>3.9682055750000003</c:v>
                </c:pt>
                <c:pt idx="2052">
                  <c:v>3.9433896650000002</c:v>
                </c:pt>
                <c:pt idx="2053">
                  <c:v>4.2164094199999997</c:v>
                </c:pt>
                <c:pt idx="2054">
                  <c:v>4.1456708200000003</c:v>
                </c:pt>
                <c:pt idx="2055">
                  <c:v>4.0052352999999998</c:v>
                </c:pt>
                <c:pt idx="2056">
                  <c:v>4.2618593750000002</c:v>
                </c:pt>
                <c:pt idx="2057">
                  <c:v>1.6351364799999999</c:v>
                </c:pt>
                <c:pt idx="2058">
                  <c:v>4.0333275099999994</c:v>
                </c:pt>
                <c:pt idx="2059">
                  <c:v>4.0560215950000007</c:v>
                </c:pt>
                <c:pt idx="2060">
                  <c:v>3.9645317649999998</c:v>
                </c:pt>
                <c:pt idx="2061">
                  <c:v>4.1896079450000006</c:v>
                </c:pt>
                <c:pt idx="2062">
                  <c:v>4.0800019399999998</c:v>
                </c:pt>
                <c:pt idx="2063">
                  <c:v>1.3540290799999999</c:v>
                </c:pt>
                <c:pt idx="2064">
                  <c:v>0.26496301</c:v>
                </c:pt>
                <c:pt idx="2065">
                  <c:v>3.9472948649999999</c:v>
                </c:pt>
                <c:pt idx="2066">
                  <c:v>4.3746896450000001</c:v>
                </c:pt>
                <c:pt idx="2067">
                  <c:v>4.1556741099999996</c:v>
                </c:pt>
                <c:pt idx="2068">
                  <c:v>1.3780817650000001</c:v>
                </c:pt>
                <c:pt idx="2069">
                  <c:v>4.1723295550000001</c:v>
                </c:pt>
                <c:pt idx="2070">
                  <c:v>4.1712805199999998</c:v>
                </c:pt>
                <c:pt idx="2071">
                  <c:v>4.1531632250000001</c:v>
                </c:pt>
                <c:pt idx="2072">
                  <c:v>4.4515431750000003</c:v>
                </c:pt>
                <c:pt idx="2073">
                  <c:v>4.0910591899999993</c:v>
                </c:pt>
                <c:pt idx="2074">
                  <c:v>4.3413217849999999</c:v>
                </c:pt>
                <c:pt idx="2075">
                  <c:v>1.1426274949999999</c:v>
                </c:pt>
                <c:pt idx="2076">
                  <c:v>4.4122332799999997</c:v>
                </c:pt>
                <c:pt idx="2077">
                  <c:v>4.2884449699999996</c:v>
                </c:pt>
                <c:pt idx="2078">
                  <c:v>4.3144582700000003</c:v>
                </c:pt>
                <c:pt idx="2079">
                  <c:v>4.2304921100000001</c:v>
                </c:pt>
                <c:pt idx="2080">
                  <c:v>4.2077434299999998</c:v>
                </c:pt>
                <c:pt idx="2081">
                  <c:v>1.50646072</c:v>
                </c:pt>
                <c:pt idx="2082">
                  <c:v>4.0014414199999999</c:v>
                </c:pt>
                <c:pt idx="2083">
                  <c:v>4.2687117199999998</c:v>
                </c:pt>
                <c:pt idx="2084">
                  <c:v>4.2512614200000005</c:v>
                </c:pt>
                <c:pt idx="2085">
                  <c:v>4.1733441349999998</c:v>
                </c:pt>
                <c:pt idx="2086">
                  <c:v>4.3750461549999997</c:v>
                </c:pt>
                <c:pt idx="2087">
                  <c:v>4.2816354150000002</c:v>
                </c:pt>
                <c:pt idx="2088">
                  <c:v>4.3685373199999997</c:v>
                </c:pt>
                <c:pt idx="2089">
                  <c:v>4.28427091</c:v>
                </c:pt>
                <c:pt idx="2090">
                  <c:v>4.2664737600000002</c:v>
                </c:pt>
                <c:pt idx="2091">
                  <c:v>1.63579903</c:v>
                </c:pt>
                <c:pt idx="2092">
                  <c:v>4.3431591950000001</c:v>
                </c:pt>
                <c:pt idx="2093">
                  <c:v>4.191289415</c:v>
                </c:pt>
                <c:pt idx="2094">
                  <c:v>4.4365179999999995</c:v>
                </c:pt>
                <c:pt idx="2095">
                  <c:v>4.1499780700000004</c:v>
                </c:pt>
                <c:pt idx="2096">
                  <c:v>4.1357204699999999</c:v>
                </c:pt>
                <c:pt idx="2097">
                  <c:v>4.3169559749999999</c:v>
                </c:pt>
                <c:pt idx="2098">
                  <c:v>4.4372974900000006</c:v>
                </c:pt>
                <c:pt idx="2099">
                  <c:v>4.0629213249999996</c:v>
                </c:pt>
                <c:pt idx="2100">
                  <c:v>4.35335494</c:v>
                </c:pt>
                <c:pt idx="2101">
                  <c:v>0.39938472500000005</c:v>
                </c:pt>
                <c:pt idx="2102">
                  <c:v>4.3772292249999998</c:v>
                </c:pt>
                <c:pt idx="2103">
                  <c:v>4.3052983100000004</c:v>
                </c:pt>
                <c:pt idx="2104">
                  <c:v>4.3596876800000004</c:v>
                </c:pt>
                <c:pt idx="2105">
                  <c:v>4.2931542050000004</c:v>
                </c:pt>
                <c:pt idx="2106">
                  <c:v>4.3681054799999997</c:v>
                </c:pt>
                <c:pt idx="2107">
                  <c:v>4.3525545049999996</c:v>
                </c:pt>
                <c:pt idx="2108">
                  <c:v>4.4409136350000002</c:v>
                </c:pt>
                <c:pt idx="2109">
                  <c:v>4.121100255</c:v>
                </c:pt>
                <c:pt idx="2110">
                  <c:v>4.4718453450000002</c:v>
                </c:pt>
                <c:pt idx="2111">
                  <c:v>1.18556248</c:v>
                </c:pt>
                <c:pt idx="2112">
                  <c:v>4.2958511000000001</c:v>
                </c:pt>
                <c:pt idx="2113">
                  <c:v>4.1583922250000001</c:v>
                </c:pt>
                <c:pt idx="2114">
                  <c:v>4.6554636949999999</c:v>
                </c:pt>
                <c:pt idx="2115">
                  <c:v>4.4605016299999996</c:v>
                </c:pt>
                <c:pt idx="2116">
                  <c:v>4.2295214349999997</c:v>
                </c:pt>
                <c:pt idx="2117">
                  <c:v>4.5013276400000004</c:v>
                </c:pt>
                <c:pt idx="2118">
                  <c:v>4.5759574949999999</c:v>
                </c:pt>
                <c:pt idx="2119">
                  <c:v>0.50924934999999993</c:v>
                </c:pt>
                <c:pt idx="2120">
                  <c:v>4.5349028000000002</c:v>
                </c:pt>
                <c:pt idx="2121">
                  <c:v>4.4421463750000001</c:v>
                </c:pt>
                <c:pt idx="2122">
                  <c:v>4.2817481600000002</c:v>
                </c:pt>
                <c:pt idx="2123">
                  <c:v>4.7342511500000004</c:v>
                </c:pt>
                <c:pt idx="2124">
                  <c:v>4.4846786500000002</c:v>
                </c:pt>
                <c:pt idx="2125">
                  <c:v>4.5982905699999996</c:v>
                </c:pt>
                <c:pt idx="2126">
                  <c:v>4.27385298</c:v>
                </c:pt>
                <c:pt idx="2127">
                  <c:v>4.5143935099999997</c:v>
                </c:pt>
                <c:pt idx="2128">
                  <c:v>4.7512594200000002</c:v>
                </c:pt>
                <c:pt idx="2129">
                  <c:v>4.4314689099999995</c:v>
                </c:pt>
                <c:pt idx="2130">
                  <c:v>4.55472842</c:v>
                </c:pt>
                <c:pt idx="2131">
                  <c:v>4.7181762049999998</c:v>
                </c:pt>
                <c:pt idx="2132">
                  <c:v>4.4416083750000004</c:v>
                </c:pt>
                <c:pt idx="2133">
                  <c:v>4.5813180249999998</c:v>
                </c:pt>
                <c:pt idx="2134">
                  <c:v>4.6383025099999999</c:v>
                </c:pt>
                <c:pt idx="2135">
                  <c:v>4.5235924899999995</c:v>
                </c:pt>
                <c:pt idx="2136">
                  <c:v>4.4529089649999998</c:v>
                </c:pt>
                <c:pt idx="2137">
                  <c:v>4.4776054050000003</c:v>
                </c:pt>
                <c:pt idx="2138">
                  <c:v>4.5144265399999997</c:v>
                </c:pt>
                <c:pt idx="2139">
                  <c:v>4.5286582499999994</c:v>
                </c:pt>
                <c:pt idx="2140">
                  <c:v>4.5577066100000003</c:v>
                </c:pt>
                <c:pt idx="2141">
                  <c:v>4.8231687799999996</c:v>
                </c:pt>
                <c:pt idx="2142">
                  <c:v>4.4559313200000004</c:v>
                </c:pt>
                <c:pt idx="2143">
                  <c:v>4.5818687750000002</c:v>
                </c:pt>
                <c:pt idx="2144">
                  <c:v>1.780712005</c:v>
                </c:pt>
                <c:pt idx="2145">
                  <c:v>4.483970255</c:v>
                </c:pt>
                <c:pt idx="2146">
                  <c:v>4.560837985</c:v>
                </c:pt>
                <c:pt idx="2147">
                  <c:v>4.386704355</c:v>
                </c:pt>
                <c:pt idx="2148">
                  <c:v>4.2304420399999998</c:v>
                </c:pt>
                <c:pt idx="2149">
                  <c:v>4.70131151</c:v>
                </c:pt>
                <c:pt idx="2150">
                  <c:v>4.5086951199999996</c:v>
                </c:pt>
                <c:pt idx="2151">
                  <c:v>1.55128398</c:v>
                </c:pt>
                <c:pt idx="2152">
                  <c:v>4.9678869200000007</c:v>
                </c:pt>
                <c:pt idx="2153">
                  <c:v>4.6421074899999999</c:v>
                </c:pt>
                <c:pt idx="2154">
                  <c:v>4.5872008199999996</c:v>
                </c:pt>
                <c:pt idx="2155">
                  <c:v>4.6393415500000001</c:v>
                </c:pt>
                <c:pt idx="2156">
                  <c:v>4.6437256700000002</c:v>
                </c:pt>
                <c:pt idx="2157">
                  <c:v>4.7596414999999999</c:v>
                </c:pt>
                <c:pt idx="2158">
                  <c:v>4.7506918499999999</c:v>
                </c:pt>
                <c:pt idx="2159">
                  <c:v>4.4647950600000001</c:v>
                </c:pt>
                <c:pt idx="2160">
                  <c:v>4.6524460900000006</c:v>
                </c:pt>
                <c:pt idx="2161">
                  <c:v>4.5607166650000002</c:v>
                </c:pt>
                <c:pt idx="2162">
                  <c:v>4.6286300799999998</c:v>
                </c:pt>
                <c:pt idx="2163">
                  <c:v>4.65865931</c:v>
                </c:pt>
                <c:pt idx="2164">
                  <c:v>4.6070059749999999</c:v>
                </c:pt>
                <c:pt idx="2165">
                  <c:v>4.9161109349999998</c:v>
                </c:pt>
                <c:pt idx="2166">
                  <c:v>4.6752950049999997</c:v>
                </c:pt>
                <c:pt idx="2167">
                  <c:v>4.5384553050000003</c:v>
                </c:pt>
                <c:pt idx="2168">
                  <c:v>4.7485698550000004</c:v>
                </c:pt>
                <c:pt idx="2169">
                  <c:v>4.7167993849999998</c:v>
                </c:pt>
                <c:pt idx="2170">
                  <c:v>4.7351620649999999</c:v>
                </c:pt>
                <c:pt idx="2171">
                  <c:v>4.8174288999999995</c:v>
                </c:pt>
                <c:pt idx="2172">
                  <c:v>4.815173175</c:v>
                </c:pt>
                <c:pt idx="2173">
                  <c:v>4.756384605</c:v>
                </c:pt>
                <c:pt idx="2174">
                  <c:v>4.8418240600000004</c:v>
                </c:pt>
                <c:pt idx="2175">
                  <c:v>4.8770677999999998</c:v>
                </c:pt>
                <c:pt idx="2176">
                  <c:v>4.6490700249999994</c:v>
                </c:pt>
                <c:pt idx="2177">
                  <c:v>4.5464954300000002</c:v>
                </c:pt>
                <c:pt idx="2178">
                  <c:v>4.7603360700000001</c:v>
                </c:pt>
                <c:pt idx="2179">
                  <c:v>4.5935998549999999</c:v>
                </c:pt>
                <c:pt idx="2180">
                  <c:v>4.790438</c:v>
                </c:pt>
                <c:pt idx="2181">
                  <c:v>1.6412446000000001</c:v>
                </c:pt>
                <c:pt idx="2182">
                  <c:v>4.7712624549999996</c:v>
                </c:pt>
                <c:pt idx="2183">
                  <c:v>4.9181762999999998</c:v>
                </c:pt>
                <c:pt idx="2184">
                  <c:v>4.9368461149999998</c:v>
                </c:pt>
                <c:pt idx="2185">
                  <c:v>4.8529010650000002</c:v>
                </c:pt>
                <c:pt idx="2186">
                  <c:v>4.8044492950000004</c:v>
                </c:pt>
                <c:pt idx="2187">
                  <c:v>4.6505196350000002</c:v>
                </c:pt>
                <c:pt idx="2188">
                  <c:v>4.9073070750000003</c:v>
                </c:pt>
                <c:pt idx="2189">
                  <c:v>4.7704411900000006</c:v>
                </c:pt>
                <c:pt idx="2190">
                  <c:v>4.5668627549999998</c:v>
                </c:pt>
                <c:pt idx="2191">
                  <c:v>4.817561575</c:v>
                </c:pt>
                <c:pt idx="2192">
                  <c:v>4.9292026499999997</c:v>
                </c:pt>
                <c:pt idx="2193">
                  <c:v>1.7346468500000001</c:v>
                </c:pt>
                <c:pt idx="2194">
                  <c:v>4.8029977700000002</c:v>
                </c:pt>
                <c:pt idx="2195">
                  <c:v>4.7314537650000004</c:v>
                </c:pt>
                <c:pt idx="2196">
                  <c:v>0.43393796499999998</c:v>
                </c:pt>
                <c:pt idx="2197">
                  <c:v>5.0720718549999999</c:v>
                </c:pt>
                <c:pt idx="2198">
                  <c:v>0.55089979499999997</c:v>
                </c:pt>
                <c:pt idx="2199">
                  <c:v>5.0159666499999993</c:v>
                </c:pt>
                <c:pt idx="2200">
                  <c:v>5.0126454049999998</c:v>
                </c:pt>
                <c:pt idx="2201">
                  <c:v>4.7395539949999996</c:v>
                </c:pt>
                <c:pt idx="2202">
                  <c:v>4.6845095099999998</c:v>
                </c:pt>
                <c:pt idx="2203">
                  <c:v>4.9260025699999996</c:v>
                </c:pt>
                <c:pt idx="2204">
                  <c:v>0.21811517999999999</c:v>
                </c:pt>
                <c:pt idx="2205">
                  <c:v>4.8391120650000001</c:v>
                </c:pt>
                <c:pt idx="2206">
                  <c:v>4.8625632699999999</c:v>
                </c:pt>
                <c:pt idx="2207">
                  <c:v>4.9969941149999997</c:v>
                </c:pt>
                <c:pt idx="2208">
                  <c:v>4.980857265</c:v>
                </c:pt>
                <c:pt idx="2209">
                  <c:v>5.0130529749999999</c:v>
                </c:pt>
                <c:pt idx="2210">
                  <c:v>4.8432440450000005</c:v>
                </c:pt>
                <c:pt idx="2211">
                  <c:v>5.0067992349999999</c:v>
                </c:pt>
                <c:pt idx="2212">
                  <c:v>4.8768813550000001</c:v>
                </c:pt>
                <c:pt idx="2213">
                  <c:v>5.0730884950000004</c:v>
                </c:pt>
                <c:pt idx="2214">
                  <c:v>4.7619362550000002</c:v>
                </c:pt>
                <c:pt idx="2215">
                  <c:v>5.2176574950000001</c:v>
                </c:pt>
                <c:pt idx="2216">
                  <c:v>4.7715770900000001</c:v>
                </c:pt>
                <c:pt idx="2217">
                  <c:v>4.7528971450000004</c:v>
                </c:pt>
                <c:pt idx="2218">
                  <c:v>4.8525773299999999</c:v>
                </c:pt>
                <c:pt idx="2219">
                  <c:v>4.9539073599999996</c:v>
                </c:pt>
                <c:pt idx="2220">
                  <c:v>4.9506248849999999</c:v>
                </c:pt>
                <c:pt idx="2221">
                  <c:v>5.053151325</c:v>
                </c:pt>
                <c:pt idx="2222">
                  <c:v>4.8649738149999999</c:v>
                </c:pt>
                <c:pt idx="2223">
                  <c:v>4.6896715750000002</c:v>
                </c:pt>
                <c:pt idx="2224">
                  <c:v>5.0192558549999999</c:v>
                </c:pt>
                <c:pt idx="2225">
                  <c:v>5.0899937199999998</c:v>
                </c:pt>
                <c:pt idx="2226">
                  <c:v>4.9489875750000003</c:v>
                </c:pt>
                <c:pt idx="2227">
                  <c:v>5.0942849800000003</c:v>
                </c:pt>
                <c:pt idx="2228">
                  <c:v>5.0153252400000001</c:v>
                </c:pt>
                <c:pt idx="2229">
                  <c:v>5.119514605</c:v>
                </c:pt>
                <c:pt idx="2230">
                  <c:v>5.12338966</c:v>
                </c:pt>
                <c:pt idx="2231">
                  <c:v>5.0356057399999994</c:v>
                </c:pt>
                <c:pt idx="2232">
                  <c:v>5.1399648200000003</c:v>
                </c:pt>
                <c:pt idx="2233">
                  <c:v>1.5562995E-2</c:v>
                </c:pt>
                <c:pt idx="2234">
                  <c:v>4.9682664249999995</c:v>
                </c:pt>
                <c:pt idx="2235">
                  <c:v>5.06222642</c:v>
                </c:pt>
                <c:pt idx="2236">
                  <c:v>2.2127328849999999</c:v>
                </c:pt>
                <c:pt idx="2237">
                  <c:v>5.0362567399999998</c:v>
                </c:pt>
                <c:pt idx="2238">
                  <c:v>4.9104479450000005</c:v>
                </c:pt>
                <c:pt idx="2239">
                  <c:v>4.8280058700000001</c:v>
                </c:pt>
                <c:pt idx="2240">
                  <c:v>5.0444361999999998</c:v>
                </c:pt>
                <c:pt idx="2241">
                  <c:v>5.22472066</c:v>
                </c:pt>
                <c:pt idx="2242">
                  <c:v>4.9082596299999999</c:v>
                </c:pt>
                <c:pt idx="2243">
                  <c:v>5.2138326300000006</c:v>
                </c:pt>
                <c:pt idx="2244">
                  <c:v>5.0437921000000001</c:v>
                </c:pt>
                <c:pt idx="2245">
                  <c:v>5.4493353200000003</c:v>
                </c:pt>
                <c:pt idx="2246">
                  <c:v>5.0625287400000003</c:v>
                </c:pt>
                <c:pt idx="2247">
                  <c:v>4.8345023200000004</c:v>
                </c:pt>
                <c:pt idx="2248">
                  <c:v>5.17900838</c:v>
                </c:pt>
                <c:pt idx="2249">
                  <c:v>5.0552708700000002</c:v>
                </c:pt>
                <c:pt idx="2250">
                  <c:v>5.1501959799999995</c:v>
                </c:pt>
                <c:pt idx="2251">
                  <c:v>4.8768988049999997</c:v>
                </c:pt>
                <c:pt idx="2252">
                  <c:v>5.1094294949999997</c:v>
                </c:pt>
                <c:pt idx="2253">
                  <c:v>5.1022649900000001</c:v>
                </c:pt>
                <c:pt idx="2254">
                  <c:v>5.3572098100000005</c:v>
                </c:pt>
                <c:pt idx="2255">
                  <c:v>0.65025756499999998</c:v>
                </c:pt>
                <c:pt idx="2256">
                  <c:v>5.0005663849999999</c:v>
                </c:pt>
                <c:pt idx="2257">
                  <c:v>5.02623161</c:v>
                </c:pt>
                <c:pt idx="2258">
                  <c:v>5.1511817950000003</c:v>
                </c:pt>
                <c:pt idx="2259">
                  <c:v>1.5926969500000001</c:v>
                </c:pt>
                <c:pt idx="2260">
                  <c:v>5.2007334400000005</c:v>
                </c:pt>
                <c:pt idx="2261">
                  <c:v>5.0703483150000004</c:v>
                </c:pt>
                <c:pt idx="2262">
                  <c:v>5.1456464799999999</c:v>
                </c:pt>
                <c:pt idx="2263">
                  <c:v>5.3439614449999997</c:v>
                </c:pt>
                <c:pt idx="2264">
                  <c:v>5.2569100049999999</c:v>
                </c:pt>
                <c:pt idx="2265">
                  <c:v>5.2512255849999994</c:v>
                </c:pt>
                <c:pt idx="2266">
                  <c:v>5.2992212700000003</c:v>
                </c:pt>
                <c:pt idx="2267">
                  <c:v>5.3521454100000003</c:v>
                </c:pt>
                <c:pt idx="2268">
                  <c:v>5.1082842450000001</c:v>
                </c:pt>
                <c:pt idx="2269">
                  <c:v>5.3653207299999996</c:v>
                </c:pt>
                <c:pt idx="2270">
                  <c:v>1.71260038</c:v>
                </c:pt>
                <c:pt idx="2271">
                  <c:v>5.0616156549999998</c:v>
                </c:pt>
                <c:pt idx="2272">
                  <c:v>5.08886197</c:v>
                </c:pt>
                <c:pt idx="2273">
                  <c:v>0.70481762999999997</c:v>
                </c:pt>
                <c:pt idx="2274">
                  <c:v>5.1412341700000006</c:v>
                </c:pt>
                <c:pt idx="2275">
                  <c:v>5.3086393350000005</c:v>
                </c:pt>
                <c:pt idx="2276">
                  <c:v>0.84330482500000004</c:v>
                </c:pt>
                <c:pt idx="2277">
                  <c:v>5.2885906650000001</c:v>
                </c:pt>
                <c:pt idx="2278">
                  <c:v>5.2624547900000005</c:v>
                </c:pt>
                <c:pt idx="2279">
                  <c:v>5.1522005599999998</c:v>
                </c:pt>
                <c:pt idx="2280">
                  <c:v>5.267946105</c:v>
                </c:pt>
                <c:pt idx="2281">
                  <c:v>5.1410045899999997</c:v>
                </c:pt>
                <c:pt idx="2282">
                  <c:v>5.0350943150000003</c:v>
                </c:pt>
                <c:pt idx="2283">
                  <c:v>5.0608430000000002</c:v>
                </c:pt>
                <c:pt idx="2284">
                  <c:v>5.08980063</c:v>
                </c:pt>
                <c:pt idx="2285">
                  <c:v>5.4903676450000001</c:v>
                </c:pt>
                <c:pt idx="2286">
                  <c:v>5.5311644249999992</c:v>
                </c:pt>
                <c:pt idx="2287">
                  <c:v>5.2949148749999999</c:v>
                </c:pt>
                <c:pt idx="2288">
                  <c:v>5.2539740600000009</c:v>
                </c:pt>
                <c:pt idx="2289">
                  <c:v>0.33503473499999997</c:v>
                </c:pt>
                <c:pt idx="2290">
                  <c:v>5.3821213999999999</c:v>
                </c:pt>
                <c:pt idx="2291">
                  <c:v>2.6186651649999999</c:v>
                </c:pt>
                <c:pt idx="2292">
                  <c:v>5.4793331900000002</c:v>
                </c:pt>
                <c:pt idx="2293">
                  <c:v>5.5607082749999996</c:v>
                </c:pt>
                <c:pt idx="2294">
                  <c:v>5.5093681050000001</c:v>
                </c:pt>
                <c:pt idx="2295">
                  <c:v>5.6264119350000001</c:v>
                </c:pt>
                <c:pt idx="2296">
                  <c:v>5.3009598400000009</c:v>
                </c:pt>
                <c:pt idx="2297">
                  <c:v>0.99440318000000005</c:v>
                </c:pt>
                <c:pt idx="2298">
                  <c:v>5.2156500300000008</c:v>
                </c:pt>
                <c:pt idx="2299">
                  <c:v>5.4344086349999996</c:v>
                </c:pt>
                <c:pt idx="2300">
                  <c:v>1.20511703</c:v>
                </c:pt>
                <c:pt idx="2301">
                  <c:v>5.4098859500000005</c:v>
                </c:pt>
                <c:pt idx="2302">
                  <c:v>5.5213187750000001</c:v>
                </c:pt>
                <c:pt idx="2303">
                  <c:v>5.3874173550000002</c:v>
                </c:pt>
                <c:pt idx="2304">
                  <c:v>5.4563817849999996</c:v>
                </c:pt>
                <c:pt idx="2305">
                  <c:v>5.3767617199999993</c:v>
                </c:pt>
                <c:pt idx="2306">
                  <c:v>5.3742352750000002</c:v>
                </c:pt>
                <c:pt idx="2307">
                  <c:v>5.4415489749999999</c:v>
                </c:pt>
                <c:pt idx="2308">
                  <c:v>5.6707690199999998</c:v>
                </c:pt>
                <c:pt idx="2309">
                  <c:v>5.4697758899999993</c:v>
                </c:pt>
                <c:pt idx="2310">
                  <c:v>5.3073880899999999</c:v>
                </c:pt>
                <c:pt idx="2311">
                  <c:v>5.4321579</c:v>
                </c:pt>
                <c:pt idx="2312">
                  <c:v>5.3262318749999995</c:v>
                </c:pt>
                <c:pt idx="2313">
                  <c:v>5.6454402000000004</c:v>
                </c:pt>
                <c:pt idx="2314">
                  <c:v>5.3951177900000005</c:v>
                </c:pt>
                <c:pt idx="2315">
                  <c:v>5.4197220500000007</c:v>
                </c:pt>
                <c:pt idx="2316">
                  <c:v>5.2603610649999997</c:v>
                </c:pt>
                <c:pt idx="2317">
                  <c:v>5.482220055</c:v>
                </c:pt>
                <c:pt idx="2318">
                  <c:v>5.3977312749999999</c:v>
                </c:pt>
                <c:pt idx="2319">
                  <c:v>5.4891132649999994</c:v>
                </c:pt>
                <c:pt idx="2320">
                  <c:v>5.3561527850000008</c:v>
                </c:pt>
                <c:pt idx="2321">
                  <c:v>5.5075067550000005</c:v>
                </c:pt>
                <c:pt idx="2322">
                  <c:v>5.4571808699999993</c:v>
                </c:pt>
                <c:pt idx="2323">
                  <c:v>1.0412443899999999</c:v>
                </c:pt>
                <c:pt idx="2324">
                  <c:v>5.2740146700000006</c:v>
                </c:pt>
                <c:pt idx="2325">
                  <c:v>5.5299572049999997</c:v>
                </c:pt>
                <c:pt idx="2326">
                  <c:v>5.7205490999999995</c:v>
                </c:pt>
                <c:pt idx="2327">
                  <c:v>5.5833756049999996</c:v>
                </c:pt>
                <c:pt idx="2328">
                  <c:v>5.584518535</c:v>
                </c:pt>
                <c:pt idx="2329">
                  <c:v>5.4959961599999998</c:v>
                </c:pt>
                <c:pt idx="2330">
                  <c:v>5.5133648549999998</c:v>
                </c:pt>
                <c:pt idx="2331">
                  <c:v>5.5354816250000001</c:v>
                </c:pt>
                <c:pt idx="2332">
                  <c:v>5.4947784149999999</c:v>
                </c:pt>
                <c:pt idx="2333">
                  <c:v>5.7558488050000003</c:v>
                </c:pt>
                <c:pt idx="2334">
                  <c:v>5.749805705</c:v>
                </c:pt>
                <c:pt idx="2335">
                  <c:v>5.4955224600000001</c:v>
                </c:pt>
                <c:pt idx="2336">
                  <c:v>5.9051392899999993</c:v>
                </c:pt>
                <c:pt idx="2337">
                  <c:v>5.515069725</c:v>
                </c:pt>
                <c:pt idx="2338">
                  <c:v>5.523016825</c:v>
                </c:pt>
                <c:pt idx="2339">
                  <c:v>5.8289864299999996</c:v>
                </c:pt>
                <c:pt idx="2340">
                  <c:v>5.4466704449999996</c:v>
                </c:pt>
                <c:pt idx="2341">
                  <c:v>5.5664693450000007</c:v>
                </c:pt>
                <c:pt idx="2342">
                  <c:v>5.6028689849999997</c:v>
                </c:pt>
                <c:pt idx="2343">
                  <c:v>5.6484230799999997</c:v>
                </c:pt>
                <c:pt idx="2344">
                  <c:v>5.3817675650000005</c:v>
                </c:pt>
                <c:pt idx="2345">
                  <c:v>5.5825456349999998</c:v>
                </c:pt>
                <c:pt idx="2346">
                  <c:v>5.7006952599999998</c:v>
                </c:pt>
                <c:pt idx="2347">
                  <c:v>5.4656464649999998</c:v>
                </c:pt>
                <c:pt idx="2348">
                  <c:v>0.79563011000000006</c:v>
                </c:pt>
                <c:pt idx="2349">
                  <c:v>5.6748490300000007</c:v>
                </c:pt>
                <c:pt idx="2350">
                  <c:v>5.56050851</c:v>
                </c:pt>
                <c:pt idx="2351">
                  <c:v>5.526250085</c:v>
                </c:pt>
                <c:pt idx="2352">
                  <c:v>5.6687916849999995</c:v>
                </c:pt>
                <c:pt idx="2353">
                  <c:v>5.8490400850000004</c:v>
                </c:pt>
                <c:pt idx="2354">
                  <c:v>5.7948075800000005</c:v>
                </c:pt>
                <c:pt idx="2355">
                  <c:v>5.6873998849999996</c:v>
                </c:pt>
                <c:pt idx="2356">
                  <c:v>5.6683350399999997</c:v>
                </c:pt>
                <c:pt idx="2357">
                  <c:v>5.6829527199999994</c:v>
                </c:pt>
                <c:pt idx="2358">
                  <c:v>5.8085872549999999</c:v>
                </c:pt>
                <c:pt idx="2359">
                  <c:v>5.4518181949999995</c:v>
                </c:pt>
                <c:pt idx="2360">
                  <c:v>5.6983073800000001</c:v>
                </c:pt>
                <c:pt idx="2361">
                  <c:v>5.7142771000000003</c:v>
                </c:pt>
                <c:pt idx="2362">
                  <c:v>5.8504825350000003</c:v>
                </c:pt>
                <c:pt idx="2363">
                  <c:v>5.7954226500000008</c:v>
                </c:pt>
                <c:pt idx="2364">
                  <c:v>5.8806213500000002</c:v>
                </c:pt>
                <c:pt idx="2365">
                  <c:v>5.7535740400000002</c:v>
                </c:pt>
                <c:pt idx="2366">
                  <c:v>5.8113996599999993</c:v>
                </c:pt>
                <c:pt idx="2367">
                  <c:v>5.6267291450000005</c:v>
                </c:pt>
                <c:pt idx="2368">
                  <c:v>5.9453527999999993</c:v>
                </c:pt>
                <c:pt idx="2369">
                  <c:v>6.0405966650000007</c:v>
                </c:pt>
                <c:pt idx="2370">
                  <c:v>5.8992968450000003</c:v>
                </c:pt>
                <c:pt idx="2371">
                  <c:v>5.70633138</c:v>
                </c:pt>
                <c:pt idx="2372">
                  <c:v>5.8807911750000006</c:v>
                </c:pt>
                <c:pt idx="2373">
                  <c:v>5.9043858250000003</c:v>
                </c:pt>
                <c:pt idx="2374">
                  <c:v>6.092204035</c:v>
                </c:pt>
                <c:pt idx="2375">
                  <c:v>5.9983511099999998</c:v>
                </c:pt>
                <c:pt idx="2376">
                  <c:v>5.4959088650000005</c:v>
                </c:pt>
                <c:pt idx="2377">
                  <c:v>5.6547457999999997</c:v>
                </c:pt>
                <c:pt idx="2378">
                  <c:v>5.8410049300000004</c:v>
                </c:pt>
                <c:pt idx="2379">
                  <c:v>5.7160338650000009</c:v>
                </c:pt>
                <c:pt idx="2380">
                  <c:v>6.1042847099999991</c:v>
                </c:pt>
                <c:pt idx="2381">
                  <c:v>5.8758336299999998</c:v>
                </c:pt>
                <c:pt idx="2382">
                  <c:v>6.1975669149999995</c:v>
                </c:pt>
                <c:pt idx="2383">
                  <c:v>1.294568205</c:v>
                </c:pt>
                <c:pt idx="2384">
                  <c:v>5.6844904399999994</c:v>
                </c:pt>
                <c:pt idx="2385">
                  <c:v>5.8622983450000001</c:v>
                </c:pt>
                <c:pt idx="2386">
                  <c:v>5.9441616599999998</c:v>
                </c:pt>
                <c:pt idx="2387">
                  <c:v>5.9887398750000003</c:v>
                </c:pt>
                <c:pt idx="2388">
                  <c:v>5.6884024100000001</c:v>
                </c:pt>
                <c:pt idx="2389">
                  <c:v>5.8491152999999994</c:v>
                </c:pt>
                <c:pt idx="2390">
                  <c:v>5.5810892599999997</c:v>
                </c:pt>
                <c:pt idx="2391">
                  <c:v>5.9592345899999994</c:v>
                </c:pt>
                <c:pt idx="2392">
                  <c:v>5.9394293500000002</c:v>
                </c:pt>
                <c:pt idx="2393">
                  <c:v>5.9357868749999998</c:v>
                </c:pt>
                <c:pt idx="2394">
                  <c:v>5.9190596549999999</c:v>
                </c:pt>
                <c:pt idx="2395">
                  <c:v>6.1862483399999997</c:v>
                </c:pt>
                <c:pt idx="2396">
                  <c:v>1.3104494550000001</c:v>
                </c:pt>
                <c:pt idx="2397">
                  <c:v>5.8027381449999993</c:v>
                </c:pt>
                <c:pt idx="2398">
                  <c:v>2.2706529999999999E-2</c:v>
                </c:pt>
                <c:pt idx="2399">
                  <c:v>6.1781795800000001</c:v>
                </c:pt>
                <c:pt idx="2400">
                  <c:v>5.9011030400000006</c:v>
                </c:pt>
                <c:pt idx="2401">
                  <c:v>5.9558499549999997</c:v>
                </c:pt>
                <c:pt idx="2402">
                  <c:v>5.8298218750000004</c:v>
                </c:pt>
                <c:pt idx="2403">
                  <c:v>5.9574287949999993</c:v>
                </c:pt>
                <c:pt idx="2404">
                  <c:v>5.6492675799999992</c:v>
                </c:pt>
                <c:pt idx="2405">
                  <c:v>2.32093791</c:v>
                </c:pt>
                <c:pt idx="2406">
                  <c:v>2.0882012850000002</c:v>
                </c:pt>
                <c:pt idx="2407">
                  <c:v>6.0170049200000006</c:v>
                </c:pt>
                <c:pt idx="2408">
                  <c:v>5.9202570749999994</c:v>
                </c:pt>
                <c:pt idx="2409">
                  <c:v>5.9849759850000002</c:v>
                </c:pt>
                <c:pt idx="2410">
                  <c:v>0.60044945500000002</c:v>
                </c:pt>
                <c:pt idx="2411">
                  <c:v>5.9094613900000006</c:v>
                </c:pt>
                <c:pt idx="2412">
                  <c:v>6.1881650349999999</c:v>
                </c:pt>
                <c:pt idx="2413">
                  <c:v>1.478329</c:v>
                </c:pt>
                <c:pt idx="2414">
                  <c:v>6.339584845000001</c:v>
                </c:pt>
                <c:pt idx="2415">
                  <c:v>6.0306731749999996</c:v>
                </c:pt>
                <c:pt idx="2416">
                  <c:v>1.4085842749999999</c:v>
                </c:pt>
                <c:pt idx="2417">
                  <c:v>6.1355043950000008</c:v>
                </c:pt>
                <c:pt idx="2418">
                  <c:v>6.3052444449999996</c:v>
                </c:pt>
                <c:pt idx="2419">
                  <c:v>6.1536197349999995</c:v>
                </c:pt>
                <c:pt idx="2420">
                  <c:v>5.8375586350000006</c:v>
                </c:pt>
                <c:pt idx="2421">
                  <c:v>0.80897642000000003</c:v>
                </c:pt>
                <c:pt idx="2422">
                  <c:v>5.9541399899999998</c:v>
                </c:pt>
                <c:pt idx="2423">
                  <c:v>6.0677577699999992</c:v>
                </c:pt>
                <c:pt idx="2424">
                  <c:v>6.0798615150000002</c:v>
                </c:pt>
                <c:pt idx="2425">
                  <c:v>6.0457073449999994</c:v>
                </c:pt>
                <c:pt idx="2426">
                  <c:v>5.8008603100000009</c:v>
                </c:pt>
                <c:pt idx="2427">
                  <c:v>6.1519910300000005</c:v>
                </c:pt>
                <c:pt idx="2428">
                  <c:v>5.96067868</c:v>
                </c:pt>
                <c:pt idx="2429">
                  <c:v>1.045998945</c:v>
                </c:pt>
                <c:pt idx="2430">
                  <c:v>6.3262574249999997</c:v>
                </c:pt>
                <c:pt idx="2431">
                  <c:v>6.0840789849999997</c:v>
                </c:pt>
                <c:pt idx="2432">
                  <c:v>2.126095265</c:v>
                </c:pt>
                <c:pt idx="2433">
                  <c:v>6.0745317300000004</c:v>
                </c:pt>
                <c:pt idx="2434">
                  <c:v>6.0554144050000005</c:v>
                </c:pt>
                <c:pt idx="2435">
                  <c:v>6.1695591199999997</c:v>
                </c:pt>
                <c:pt idx="2436">
                  <c:v>6.0011146699999998</c:v>
                </c:pt>
                <c:pt idx="2437">
                  <c:v>6.2592550400000002</c:v>
                </c:pt>
                <c:pt idx="2438">
                  <c:v>6.0840863750000009</c:v>
                </c:pt>
                <c:pt idx="2439">
                  <c:v>6.3079419950000002</c:v>
                </c:pt>
                <c:pt idx="2440">
                  <c:v>6.2162645050000007</c:v>
                </c:pt>
                <c:pt idx="2441">
                  <c:v>6.0301640499999998</c:v>
                </c:pt>
                <c:pt idx="2442">
                  <c:v>6.3205229950000001</c:v>
                </c:pt>
                <c:pt idx="2443">
                  <c:v>6.0442186500000004</c:v>
                </c:pt>
                <c:pt idx="2444">
                  <c:v>6.0587362900000006</c:v>
                </c:pt>
                <c:pt idx="2445">
                  <c:v>6.3613434849999999</c:v>
                </c:pt>
                <c:pt idx="2446">
                  <c:v>6.2966461499999999</c:v>
                </c:pt>
                <c:pt idx="2447">
                  <c:v>6.2111567249999995</c:v>
                </c:pt>
                <c:pt idx="2448">
                  <c:v>6.2799097500000007</c:v>
                </c:pt>
                <c:pt idx="2449">
                  <c:v>6.1948275450000008</c:v>
                </c:pt>
                <c:pt idx="2450">
                  <c:v>6.1913175499999999</c:v>
                </c:pt>
                <c:pt idx="2451">
                  <c:v>6.030377595</c:v>
                </c:pt>
                <c:pt idx="2452">
                  <c:v>6.0511450850000008</c:v>
                </c:pt>
                <c:pt idx="2453">
                  <c:v>6.0933802449999996</c:v>
                </c:pt>
                <c:pt idx="2454">
                  <c:v>6.2780727699999996</c:v>
                </c:pt>
                <c:pt idx="2455">
                  <c:v>1.0498554499999999</c:v>
                </c:pt>
                <c:pt idx="2456">
                  <c:v>6.2937192900000003</c:v>
                </c:pt>
                <c:pt idx="2457">
                  <c:v>6.1389827549999998</c:v>
                </c:pt>
                <c:pt idx="2458">
                  <c:v>6.1452092550000001</c:v>
                </c:pt>
                <c:pt idx="2459">
                  <c:v>6.1146935249999999</c:v>
                </c:pt>
                <c:pt idx="2460">
                  <c:v>6.2978301999999999</c:v>
                </c:pt>
                <c:pt idx="2461">
                  <c:v>6.3205974349999998</c:v>
                </c:pt>
                <c:pt idx="2462">
                  <c:v>6.3290442299999992</c:v>
                </c:pt>
                <c:pt idx="2463">
                  <c:v>6.2678419899999991</c:v>
                </c:pt>
                <c:pt idx="2464">
                  <c:v>6.2331243600000006</c:v>
                </c:pt>
                <c:pt idx="2465">
                  <c:v>6.3672072749999993</c:v>
                </c:pt>
                <c:pt idx="2466">
                  <c:v>6.3419944099999999</c:v>
                </c:pt>
                <c:pt idx="2467">
                  <c:v>6.3014046549999998</c:v>
                </c:pt>
                <c:pt idx="2468">
                  <c:v>6.28652181</c:v>
                </c:pt>
                <c:pt idx="2469">
                  <c:v>6.6369474349999997</c:v>
                </c:pt>
                <c:pt idx="2470">
                  <c:v>6.4158720700000007</c:v>
                </c:pt>
                <c:pt idx="2471">
                  <c:v>6.1296527249999997</c:v>
                </c:pt>
                <c:pt idx="2472">
                  <c:v>6.0457511550000005</c:v>
                </c:pt>
                <c:pt idx="2473">
                  <c:v>6.3844894150000009</c:v>
                </c:pt>
                <c:pt idx="2474">
                  <c:v>6.3590302950000002</c:v>
                </c:pt>
                <c:pt idx="2475">
                  <c:v>6.3090746950000005</c:v>
                </c:pt>
                <c:pt idx="2476">
                  <c:v>6.3147383100000001</c:v>
                </c:pt>
                <c:pt idx="2477">
                  <c:v>6.3686124500000005</c:v>
                </c:pt>
                <c:pt idx="2478">
                  <c:v>6.4116543200000002</c:v>
                </c:pt>
                <c:pt idx="2479">
                  <c:v>6.3554661150000005</c:v>
                </c:pt>
                <c:pt idx="2480">
                  <c:v>6.2250975949999994</c:v>
                </c:pt>
                <c:pt idx="2481">
                  <c:v>6.4703831249999997</c:v>
                </c:pt>
                <c:pt idx="2482">
                  <c:v>6.3991864299999994</c:v>
                </c:pt>
                <c:pt idx="2483">
                  <c:v>6.5085732649999999</c:v>
                </c:pt>
                <c:pt idx="2484">
                  <c:v>6.3533289399999999</c:v>
                </c:pt>
                <c:pt idx="2485">
                  <c:v>6.1731406300000007</c:v>
                </c:pt>
                <c:pt idx="2486">
                  <c:v>2.8800425650000001</c:v>
                </c:pt>
                <c:pt idx="2487">
                  <c:v>6.3569422849999997</c:v>
                </c:pt>
                <c:pt idx="2488">
                  <c:v>6.0379761099999998</c:v>
                </c:pt>
                <c:pt idx="2489">
                  <c:v>6.2633437049999996</c:v>
                </c:pt>
                <c:pt idx="2490">
                  <c:v>6.1073783849999996</c:v>
                </c:pt>
                <c:pt idx="2491">
                  <c:v>6.5129830399999999</c:v>
                </c:pt>
                <c:pt idx="2492">
                  <c:v>6.35871268</c:v>
                </c:pt>
                <c:pt idx="2493">
                  <c:v>1.3844769149999998</c:v>
                </c:pt>
                <c:pt idx="2494">
                  <c:v>6.3736093250000003</c:v>
                </c:pt>
                <c:pt idx="2495">
                  <c:v>6.1378777149999992</c:v>
                </c:pt>
                <c:pt idx="2496">
                  <c:v>6.4216057450000008</c:v>
                </c:pt>
                <c:pt idx="2497">
                  <c:v>6.3236166599999999</c:v>
                </c:pt>
                <c:pt idx="2498">
                  <c:v>6.8283106699999996</c:v>
                </c:pt>
                <c:pt idx="2499">
                  <c:v>6.8738550849999998</c:v>
                </c:pt>
                <c:pt idx="2500">
                  <c:v>6.7092570650000001</c:v>
                </c:pt>
                <c:pt idx="2501">
                  <c:v>6.5563739499999993</c:v>
                </c:pt>
                <c:pt idx="2502">
                  <c:v>6.5133874399999998</c:v>
                </c:pt>
                <c:pt idx="2503">
                  <c:v>6.5780094199999999</c:v>
                </c:pt>
                <c:pt idx="2504">
                  <c:v>6.4632669299999996</c:v>
                </c:pt>
                <c:pt idx="2505">
                  <c:v>6.5822627350000005</c:v>
                </c:pt>
                <c:pt idx="2506">
                  <c:v>6.5762949600000002</c:v>
                </c:pt>
                <c:pt idx="2507">
                  <c:v>0.52571466</c:v>
                </c:pt>
                <c:pt idx="2508">
                  <c:v>6.5267287150000008</c:v>
                </c:pt>
                <c:pt idx="2509">
                  <c:v>6.6438623500000009</c:v>
                </c:pt>
                <c:pt idx="2510">
                  <c:v>6.7123365899999996</c:v>
                </c:pt>
                <c:pt idx="2511">
                  <c:v>6.47551291</c:v>
                </c:pt>
                <c:pt idx="2512">
                  <c:v>6.5321718400000002</c:v>
                </c:pt>
                <c:pt idx="2513">
                  <c:v>6.2487785199999992</c:v>
                </c:pt>
                <c:pt idx="2514">
                  <c:v>6.57196012</c:v>
                </c:pt>
                <c:pt idx="2515">
                  <c:v>0.52301577499999996</c:v>
                </c:pt>
                <c:pt idx="2516">
                  <c:v>6.7140285349999997</c:v>
                </c:pt>
                <c:pt idx="2517">
                  <c:v>6.5614685000000001</c:v>
                </c:pt>
                <c:pt idx="2518">
                  <c:v>6.7190447400000002</c:v>
                </c:pt>
                <c:pt idx="2519">
                  <c:v>6.2334304999999999</c:v>
                </c:pt>
                <c:pt idx="2520">
                  <c:v>6.6490261899999998</c:v>
                </c:pt>
                <c:pt idx="2521">
                  <c:v>6.6552538600000002</c:v>
                </c:pt>
                <c:pt idx="2522">
                  <c:v>6.5700218650000002</c:v>
                </c:pt>
                <c:pt idx="2523">
                  <c:v>6.5151088850000001</c:v>
                </c:pt>
                <c:pt idx="2524">
                  <c:v>6.7792279950000003</c:v>
                </c:pt>
                <c:pt idx="2525">
                  <c:v>6.4365863649999993</c:v>
                </c:pt>
                <c:pt idx="2526">
                  <c:v>6.3104054549999997</c:v>
                </c:pt>
                <c:pt idx="2527">
                  <c:v>6.4859327599999999</c:v>
                </c:pt>
                <c:pt idx="2528">
                  <c:v>6.5051466000000007</c:v>
                </c:pt>
                <c:pt idx="2529">
                  <c:v>6.8266164900000001</c:v>
                </c:pt>
                <c:pt idx="2530">
                  <c:v>6.7499840749999995</c:v>
                </c:pt>
                <c:pt idx="2531">
                  <c:v>6.6744166050000002</c:v>
                </c:pt>
                <c:pt idx="2532">
                  <c:v>6.6003467599999999</c:v>
                </c:pt>
                <c:pt idx="2533">
                  <c:v>6.6902855450000001</c:v>
                </c:pt>
                <c:pt idx="2534">
                  <c:v>6.7953133599999997</c:v>
                </c:pt>
                <c:pt idx="2535">
                  <c:v>6.3739432350000005</c:v>
                </c:pt>
                <c:pt idx="2536">
                  <c:v>6.6439324550000007</c:v>
                </c:pt>
                <c:pt idx="2537">
                  <c:v>6.4929145100000003</c:v>
                </c:pt>
                <c:pt idx="2538">
                  <c:v>6.73938638</c:v>
                </c:pt>
                <c:pt idx="2539">
                  <c:v>6.6832371300000002</c:v>
                </c:pt>
                <c:pt idx="2540">
                  <c:v>6.7174446699999999</c:v>
                </c:pt>
                <c:pt idx="2541">
                  <c:v>6.6517815950000001</c:v>
                </c:pt>
                <c:pt idx="2542">
                  <c:v>6.8473497850000005</c:v>
                </c:pt>
                <c:pt idx="2543">
                  <c:v>6.9613724299999999</c:v>
                </c:pt>
                <c:pt idx="2544">
                  <c:v>6.8153070500000004</c:v>
                </c:pt>
                <c:pt idx="2545">
                  <c:v>6.6240868350000008</c:v>
                </c:pt>
                <c:pt idx="2546">
                  <c:v>6.5819948550000005</c:v>
                </c:pt>
                <c:pt idx="2547">
                  <c:v>6.5339882999999999</c:v>
                </c:pt>
                <c:pt idx="2548">
                  <c:v>6.6553558150000001</c:v>
                </c:pt>
                <c:pt idx="2549">
                  <c:v>6.5886672699999993</c:v>
                </c:pt>
                <c:pt idx="2550">
                  <c:v>6.8100920250000003</c:v>
                </c:pt>
                <c:pt idx="2551">
                  <c:v>6.5822742849999996</c:v>
                </c:pt>
                <c:pt idx="2552">
                  <c:v>6.7125986550000007</c:v>
                </c:pt>
                <c:pt idx="2553">
                  <c:v>6.8439358849999996</c:v>
                </c:pt>
                <c:pt idx="2554">
                  <c:v>6.6333811749999994</c:v>
                </c:pt>
                <c:pt idx="2555">
                  <c:v>6.5936839699999998</c:v>
                </c:pt>
                <c:pt idx="2556">
                  <c:v>6.5367597750000002</c:v>
                </c:pt>
                <c:pt idx="2557">
                  <c:v>6.8100299550000001</c:v>
                </c:pt>
                <c:pt idx="2558">
                  <c:v>6.8440578600000004</c:v>
                </c:pt>
                <c:pt idx="2559">
                  <c:v>6.6668189500000006</c:v>
                </c:pt>
                <c:pt idx="2560">
                  <c:v>6.7999490800000002</c:v>
                </c:pt>
                <c:pt idx="2561">
                  <c:v>7.0457806000000005</c:v>
                </c:pt>
                <c:pt idx="2562">
                  <c:v>6.8431541100000004</c:v>
                </c:pt>
                <c:pt idx="2563">
                  <c:v>6.5267340300000001</c:v>
                </c:pt>
                <c:pt idx="2564">
                  <c:v>6.81861344</c:v>
                </c:pt>
                <c:pt idx="2565">
                  <c:v>6.6310880899999995</c:v>
                </c:pt>
                <c:pt idx="2566">
                  <c:v>6.811366445</c:v>
                </c:pt>
                <c:pt idx="2567">
                  <c:v>6.7962228050000002</c:v>
                </c:pt>
                <c:pt idx="2568">
                  <c:v>6.9766118949999996</c:v>
                </c:pt>
                <c:pt idx="2569">
                  <c:v>1.7146302149999999</c:v>
                </c:pt>
                <c:pt idx="2570">
                  <c:v>6.7477977450000006</c:v>
                </c:pt>
                <c:pt idx="2571">
                  <c:v>6.6992889499999997</c:v>
                </c:pt>
                <c:pt idx="2572">
                  <c:v>6.7200598400000002</c:v>
                </c:pt>
                <c:pt idx="2573">
                  <c:v>6.7835636599999996</c:v>
                </c:pt>
                <c:pt idx="2574">
                  <c:v>6.7952404650000009</c:v>
                </c:pt>
                <c:pt idx="2575">
                  <c:v>6.7658442299999999</c:v>
                </c:pt>
                <c:pt idx="2576">
                  <c:v>6.824265445</c:v>
                </c:pt>
                <c:pt idx="2577">
                  <c:v>6.9250509099999995</c:v>
                </c:pt>
                <c:pt idx="2578">
                  <c:v>6.7126699900000002</c:v>
                </c:pt>
                <c:pt idx="2579">
                  <c:v>6.9428107899999993</c:v>
                </c:pt>
                <c:pt idx="2580">
                  <c:v>7.0138627499999995</c:v>
                </c:pt>
                <c:pt idx="2581">
                  <c:v>6.6891614949999996</c:v>
                </c:pt>
                <c:pt idx="2582">
                  <c:v>6.7939793050000006</c:v>
                </c:pt>
                <c:pt idx="2583">
                  <c:v>6.8081962150000006</c:v>
                </c:pt>
                <c:pt idx="2584">
                  <c:v>6.5699448400000007</c:v>
                </c:pt>
                <c:pt idx="2585">
                  <c:v>7.0653916450000001</c:v>
                </c:pt>
                <c:pt idx="2586">
                  <c:v>6.9595929850000005</c:v>
                </c:pt>
                <c:pt idx="2587">
                  <c:v>7.0895440299999999</c:v>
                </c:pt>
                <c:pt idx="2588">
                  <c:v>6.8999509699999999</c:v>
                </c:pt>
                <c:pt idx="2589">
                  <c:v>6.9198284650000002</c:v>
                </c:pt>
                <c:pt idx="2590">
                  <c:v>7.0643440850000001</c:v>
                </c:pt>
                <c:pt idx="2591">
                  <c:v>7.2058410249999998</c:v>
                </c:pt>
                <c:pt idx="2592">
                  <c:v>7.1038981200000002</c:v>
                </c:pt>
                <c:pt idx="2593">
                  <c:v>6.9090602750000008</c:v>
                </c:pt>
                <c:pt idx="2594">
                  <c:v>6.9555842949999995</c:v>
                </c:pt>
                <c:pt idx="2595">
                  <c:v>6.9947529250000002</c:v>
                </c:pt>
                <c:pt idx="2596">
                  <c:v>7.0730101599999999</c:v>
                </c:pt>
                <c:pt idx="2597">
                  <c:v>6.9591745899999999</c:v>
                </c:pt>
                <c:pt idx="2598">
                  <c:v>7.2388842250000005</c:v>
                </c:pt>
                <c:pt idx="2599">
                  <c:v>7.0119458199999993</c:v>
                </c:pt>
                <c:pt idx="2600">
                  <c:v>1.3696167700000001</c:v>
                </c:pt>
                <c:pt idx="2601">
                  <c:v>7.0147880450000004</c:v>
                </c:pt>
                <c:pt idx="2602">
                  <c:v>6.9271586649999994</c:v>
                </c:pt>
                <c:pt idx="2603">
                  <c:v>6.8515611100000005</c:v>
                </c:pt>
                <c:pt idx="2604">
                  <c:v>7.0723228549999995</c:v>
                </c:pt>
                <c:pt idx="2605">
                  <c:v>7.2296247749999996</c:v>
                </c:pt>
                <c:pt idx="2606">
                  <c:v>7.4186817449999998</c:v>
                </c:pt>
                <c:pt idx="2607">
                  <c:v>7.0792266600000007</c:v>
                </c:pt>
                <c:pt idx="2608">
                  <c:v>7.1211447999999997</c:v>
                </c:pt>
                <c:pt idx="2609">
                  <c:v>6.9505327499999998</c:v>
                </c:pt>
                <c:pt idx="2610">
                  <c:v>7.2612488099999997</c:v>
                </c:pt>
                <c:pt idx="2611">
                  <c:v>1.77966925</c:v>
                </c:pt>
                <c:pt idx="2612">
                  <c:v>6.9831156999999999</c:v>
                </c:pt>
                <c:pt idx="2613">
                  <c:v>6.9476823000000003</c:v>
                </c:pt>
                <c:pt idx="2614">
                  <c:v>7.1690480599999997</c:v>
                </c:pt>
                <c:pt idx="2615">
                  <c:v>7.0484962800000002</c:v>
                </c:pt>
                <c:pt idx="2616">
                  <c:v>7.1846205599999999</c:v>
                </c:pt>
                <c:pt idx="2617">
                  <c:v>3.6079753699999997</c:v>
                </c:pt>
                <c:pt idx="2618">
                  <c:v>7.247138875000001</c:v>
                </c:pt>
                <c:pt idx="2619">
                  <c:v>7.21086692</c:v>
                </c:pt>
                <c:pt idx="2620">
                  <c:v>7.0186548649999994</c:v>
                </c:pt>
                <c:pt idx="2621">
                  <c:v>7.3586859949999992</c:v>
                </c:pt>
                <c:pt idx="2622">
                  <c:v>6.8775656700000001</c:v>
                </c:pt>
                <c:pt idx="2623">
                  <c:v>7.08507789</c:v>
                </c:pt>
                <c:pt idx="2624">
                  <c:v>7.1237930949999999</c:v>
                </c:pt>
                <c:pt idx="2625">
                  <c:v>7.4362036750000007</c:v>
                </c:pt>
                <c:pt idx="2626">
                  <c:v>7.2232775700000005</c:v>
                </c:pt>
                <c:pt idx="2627">
                  <c:v>7.3058993399999999</c:v>
                </c:pt>
                <c:pt idx="2628">
                  <c:v>7.1181957100000002</c:v>
                </c:pt>
                <c:pt idx="2629">
                  <c:v>7.0163797699999995</c:v>
                </c:pt>
                <c:pt idx="2630">
                  <c:v>7.4908362850000003</c:v>
                </c:pt>
                <c:pt idx="2631">
                  <c:v>7.101197355</c:v>
                </c:pt>
                <c:pt idx="2632">
                  <c:v>7.1927937499999999</c:v>
                </c:pt>
                <c:pt idx="2633">
                  <c:v>1.36010594</c:v>
                </c:pt>
                <c:pt idx="2634">
                  <c:v>7.2436181849999999</c:v>
                </c:pt>
                <c:pt idx="2635">
                  <c:v>6.8572637699999994</c:v>
                </c:pt>
                <c:pt idx="2636">
                  <c:v>7.3530015249999998</c:v>
                </c:pt>
                <c:pt idx="2637">
                  <c:v>7.0707330300000004</c:v>
                </c:pt>
                <c:pt idx="2638">
                  <c:v>7.1289710299999998</c:v>
                </c:pt>
                <c:pt idx="2639">
                  <c:v>7.1601656349999994</c:v>
                </c:pt>
                <c:pt idx="2640">
                  <c:v>7.3268992849999997</c:v>
                </c:pt>
                <c:pt idx="2641">
                  <c:v>7.0018516350000004</c:v>
                </c:pt>
                <c:pt idx="2642">
                  <c:v>3.29148912</c:v>
                </c:pt>
                <c:pt idx="2643">
                  <c:v>7.5101875199999997</c:v>
                </c:pt>
                <c:pt idx="2644">
                  <c:v>7.0030316749999999</c:v>
                </c:pt>
                <c:pt idx="2645">
                  <c:v>7.3747277999999996</c:v>
                </c:pt>
                <c:pt idx="2646">
                  <c:v>0.45844831999999996</c:v>
                </c:pt>
                <c:pt idx="2647">
                  <c:v>7.28769592</c:v>
                </c:pt>
                <c:pt idx="2648">
                  <c:v>6.969503875</c:v>
                </c:pt>
                <c:pt idx="2649">
                  <c:v>7.4398579949999997</c:v>
                </c:pt>
                <c:pt idx="2650">
                  <c:v>7.2644719450000004</c:v>
                </c:pt>
                <c:pt idx="2651">
                  <c:v>7.0003515150000002</c:v>
                </c:pt>
                <c:pt idx="2652">
                  <c:v>7.1253045799999999</c:v>
                </c:pt>
                <c:pt idx="2653">
                  <c:v>7.2490399549999998</c:v>
                </c:pt>
                <c:pt idx="2654">
                  <c:v>7.3112156600000002</c:v>
                </c:pt>
                <c:pt idx="2655">
                  <c:v>7.4609712549999996</c:v>
                </c:pt>
                <c:pt idx="2656">
                  <c:v>7.4025005200000003</c:v>
                </c:pt>
                <c:pt idx="2657">
                  <c:v>7.2561311350000004</c:v>
                </c:pt>
                <c:pt idx="2658">
                  <c:v>7.4745721749999996</c:v>
                </c:pt>
                <c:pt idx="2659">
                  <c:v>7.3253701700000002</c:v>
                </c:pt>
                <c:pt idx="2660">
                  <c:v>7.3238272400000008</c:v>
                </c:pt>
                <c:pt idx="2661">
                  <c:v>7.2290168600000007</c:v>
                </c:pt>
                <c:pt idx="2662">
                  <c:v>7.2889280650000003</c:v>
                </c:pt>
                <c:pt idx="2663">
                  <c:v>1.3555696399999999</c:v>
                </c:pt>
                <c:pt idx="2664">
                  <c:v>7.5508486349999995</c:v>
                </c:pt>
                <c:pt idx="2665">
                  <c:v>7.5702201749999993</c:v>
                </c:pt>
                <c:pt idx="2666">
                  <c:v>7.5675945149999997</c:v>
                </c:pt>
                <c:pt idx="2667">
                  <c:v>7.5384879199999997</c:v>
                </c:pt>
                <c:pt idx="2668">
                  <c:v>7.1542131400000004</c:v>
                </c:pt>
                <c:pt idx="2669">
                  <c:v>7.2626007600000007</c:v>
                </c:pt>
                <c:pt idx="2670">
                  <c:v>7.1963679449999995</c:v>
                </c:pt>
                <c:pt idx="2671">
                  <c:v>7.275037825000001</c:v>
                </c:pt>
                <c:pt idx="2672">
                  <c:v>7.5635454849999997</c:v>
                </c:pt>
                <c:pt idx="2673">
                  <c:v>7.2748156500000007</c:v>
                </c:pt>
                <c:pt idx="2674">
                  <c:v>7.0840105900000001</c:v>
                </c:pt>
                <c:pt idx="2675">
                  <c:v>7.3867725350000004</c:v>
                </c:pt>
                <c:pt idx="2676">
                  <c:v>7.3556174350000001</c:v>
                </c:pt>
                <c:pt idx="2677">
                  <c:v>7.5505441749999997</c:v>
                </c:pt>
                <c:pt idx="2678">
                  <c:v>7.4194810399999991</c:v>
                </c:pt>
                <c:pt idx="2679">
                  <c:v>7.2901834000000001</c:v>
                </c:pt>
                <c:pt idx="2680">
                  <c:v>0.59579720000000003</c:v>
                </c:pt>
                <c:pt idx="2681">
                  <c:v>7.6494393049999996</c:v>
                </c:pt>
                <c:pt idx="2682">
                  <c:v>7.8273326699999997</c:v>
                </c:pt>
                <c:pt idx="2683">
                  <c:v>7.4797565150000001</c:v>
                </c:pt>
                <c:pt idx="2684">
                  <c:v>7.6430470599999998</c:v>
                </c:pt>
                <c:pt idx="2685">
                  <c:v>7.4282418750000003</c:v>
                </c:pt>
                <c:pt idx="2686">
                  <c:v>7.6490695949999994</c:v>
                </c:pt>
                <c:pt idx="2687">
                  <c:v>7.4686752249999993</c:v>
                </c:pt>
                <c:pt idx="2688">
                  <c:v>3.477513895</c:v>
                </c:pt>
                <c:pt idx="2689">
                  <c:v>7.6582088650000006</c:v>
                </c:pt>
                <c:pt idx="2690">
                  <c:v>7.219977825</c:v>
                </c:pt>
                <c:pt idx="2691">
                  <c:v>7.5594418399999999</c:v>
                </c:pt>
                <c:pt idx="2692">
                  <c:v>7.22740998</c:v>
                </c:pt>
                <c:pt idx="2693">
                  <c:v>7.342767115</c:v>
                </c:pt>
                <c:pt idx="2694">
                  <c:v>7.6531736049999992</c:v>
                </c:pt>
                <c:pt idx="2695">
                  <c:v>7.2640052300000004</c:v>
                </c:pt>
                <c:pt idx="2696">
                  <c:v>7.5386609699999996</c:v>
                </c:pt>
                <c:pt idx="2697">
                  <c:v>7.4928169049999997</c:v>
                </c:pt>
                <c:pt idx="2698">
                  <c:v>7.3679089799999993</c:v>
                </c:pt>
                <c:pt idx="2699">
                  <c:v>7.3119853950000007</c:v>
                </c:pt>
                <c:pt idx="2700">
                  <c:v>7.6886519599999996</c:v>
                </c:pt>
                <c:pt idx="2701">
                  <c:v>7.9670756800000007</c:v>
                </c:pt>
                <c:pt idx="2702">
                  <c:v>7.7828148199999996</c:v>
                </c:pt>
                <c:pt idx="2703">
                  <c:v>7.3761814600000006</c:v>
                </c:pt>
                <c:pt idx="2704">
                  <c:v>7.51873609</c:v>
                </c:pt>
                <c:pt idx="2705">
                  <c:v>7.69484821</c:v>
                </c:pt>
                <c:pt idx="2706">
                  <c:v>7.4657270750000002</c:v>
                </c:pt>
                <c:pt idx="2707">
                  <c:v>7.5826009499999998</c:v>
                </c:pt>
                <c:pt idx="2708">
                  <c:v>7.5145807749999998</c:v>
                </c:pt>
                <c:pt idx="2709">
                  <c:v>7.6623891249999998</c:v>
                </c:pt>
                <c:pt idx="2710">
                  <c:v>7.7469860150000001</c:v>
                </c:pt>
                <c:pt idx="2711">
                  <c:v>7.7692226600000005</c:v>
                </c:pt>
                <c:pt idx="2712">
                  <c:v>7.7609171000000003</c:v>
                </c:pt>
                <c:pt idx="2713">
                  <c:v>7.8384267000000003</c:v>
                </c:pt>
                <c:pt idx="2714">
                  <c:v>7.9638602000000001</c:v>
                </c:pt>
                <c:pt idx="2715">
                  <c:v>7.6852346200000001</c:v>
                </c:pt>
                <c:pt idx="2716">
                  <c:v>7.6638829749999999</c:v>
                </c:pt>
                <c:pt idx="2717">
                  <c:v>7.5055698450000001</c:v>
                </c:pt>
                <c:pt idx="2718">
                  <c:v>7.5831946500000003</c:v>
                </c:pt>
                <c:pt idx="2719">
                  <c:v>7.7057001400000003</c:v>
                </c:pt>
                <c:pt idx="2720">
                  <c:v>0.86496453500000003</c:v>
                </c:pt>
                <c:pt idx="2721">
                  <c:v>7.8566828799999993</c:v>
                </c:pt>
                <c:pt idx="2722">
                  <c:v>1.246802185</c:v>
                </c:pt>
                <c:pt idx="2723">
                  <c:v>7.5622752649999994</c:v>
                </c:pt>
                <c:pt idx="2724">
                  <c:v>7.5877652900000001</c:v>
                </c:pt>
                <c:pt idx="2725">
                  <c:v>7.6451063450000003</c:v>
                </c:pt>
                <c:pt idx="2726">
                  <c:v>7.91108484</c:v>
                </c:pt>
                <c:pt idx="2727">
                  <c:v>7.621922605</c:v>
                </c:pt>
                <c:pt idx="2728">
                  <c:v>7.6473404700000005</c:v>
                </c:pt>
                <c:pt idx="2729">
                  <c:v>7.6923037699999997</c:v>
                </c:pt>
                <c:pt idx="2730">
                  <c:v>7.6490568349999997</c:v>
                </c:pt>
                <c:pt idx="2731">
                  <c:v>7.4356896800000003</c:v>
                </c:pt>
                <c:pt idx="2732">
                  <c:v>7.8537263900000003</c:v>
                </c:pt>
                <c:pt idx="2733">
                  <c:v>7.8065231000000006</c:v>
                </c:pt>
                <c:pt idx="2734">
                  <c:v>7.6822435299999992</c:v>
                </c:pt>
                <c:pt idx="2735">
                  <c:v>7.9607300699999994</c:v>
                </c:pt>
                <c:pt idx="2736">
                  <c:v>3.7584694350000003</c:v>
                </c:pt>
                <c:pt idx="2737">
                  <c:v>7.7999071100000004</c:v>
                </c:pt>
                <c:pt idx="2738">
                  <c:v>7.9390452500000004</c:v>
                </c:pt>
                <c:pt idx="2739">
                  <c:v>7.9180061750000004</c:v>
                </c:pt>
                <c:pt idx="2740">
                  <c:v>7.9594702600000007</c:v>
                </c:pt>
                <c:pt idx="2741">
                  <c:v>7.9499314749999996</c:v>
                </c:pt>
                <c:pt idx="2742">
                  <c:v>7.5789729299999999</c:v>
                </c:pt>
                <c:pt idx="2743">
                  <c:v>7.8145559249999996</c:v>
                </c:pt>
                <c:pt idx="2744">
                  <c:v>8.1329115750000014</c:v>
                </c:pt>
                <c:pt idx="2745">
                  <c:v>7.7805250900000003</c:v>
                </c:pt>
                <c:pt idx="2746">
                  <c:v>8.2782236149999999</c:v>
                </c:pt>
                <c:pt idx="2747">
                  <c:v>7.713173995</c:v>
                </c:pt>
                <c:pt idx="2748">
                  <c:v>7.6882452699999995</c:v>
                </c:pt>
                <c:pt idx="2749">
                  <c:v>7.9484843750000005</c:v>
                </c:pt>
                <c:pt idx="2750">
                  <c:v>7.7705419500000001</c:v>
                </c:pt>
                <c:pt idx="2751">
                  <c:v>1.0309479749999999</c:v>
                </c:pt>
                <c:pt idx="2752">
                  <c:v>7.9117558899999993</c:v>
                </c:pt>
                <c:pt idx="2753">
                  <c:v>8.0348726750000008</c:v>
                </c:pt>
                <c:pt idx="2754">
                  <c:v>8.1783405249999994</c:v>
                </c:pt>
                <c:pt idx="2755">
                  <c:v>7.9646721200000004</c:v>
                </c:pt>
                <c:pt idx="2756">
                  <c:v>7.9462132499999996</c:v>
                </c:pt>
                <c:pt idx="2757">
                  <c:v>4.0906695E-2</c:v>
                </c:pt>
                <c:pt idx="2758">
                  <c:v>8.061818839999999</c:v>
                </c:pt>
                <c:pt idx="2759">
                  <c:v>7.6597059449999998</c:v>
                </c:pt>
                <c:pt idx="2760">
                  <c:v>7.7866790799999999</c:v>
                </c:pt>
                <c:pt idx="2761">
                  <c:v>7.8616874499999998</c:v>
                </c:pt>
                <c:pt idx="2762">
                  <c:v>7.9634030849999995</c:v>
                </c:pt>
                <c:pt idx="2763">
                  <c:v>8.1921211649999996</c:v>
                </c:pt>
                <c:pt idx="2764">
                  <c:v>8.2119413699999999</c:v>
                </c:pt>
                <c:pt idx="2765">
                  <c:v>8.1392995050000003</c:v>
                </c:pt>
                <c:pt idx="2766">
                  <c:v>7.8446141999999996</c:v>
                </c:pt>
                <c:pt idx="2767">
                  <c:v>8.3211142650000003</c:v>
                </c:pt>
                <c:pt idx="2768">
                  <c:v>7.6321623899999995</c:v>
                </c:pt>
                <c:pt idx="2769">
                  <c:v>3.4204680000000001E-2</c:v>
                </c:pt>
                <c:pt idx="2770">
                  <c:v>7.8527893600000001</c:v>
                </c:pt>
                <c:pt idx="2771">
                  <c:v>8.2698918199999998</c:v>
                </c:pt>
                <c:pt idx="2772">
                  <c:v>7.9164692349999992</c:v>
                </c:pt>
                <c:pt idx="2773">
                  <c:v>8.1632474399999992</c:v>
                </c:pt>
                <c:pt idx="2774">
                  <c:v>8.0508667949999992</c:v>
                </c:pt>
                <c:pt idx="2775">
                  <c:v>7.9948425699999994</c:v>
                </c:pt>
                <c:pt idx="2776">
                  <c:v>8.1719474099999996</c:v>
                </c:pt>
                <c:pt idx="2777">
                  <c:v>8.0023046450000006</c:v>
                </c:pt>
                <c:pt idx="2778">
                  <c:v>7.9098571849999999</c:v>
                </c:pt>
                <c:pt idx="2779">
                  <c:v>8.3216007100000002</c:v>
                </c:pt>
                <c:pt idx="2780">
                  <c:v>7.8383947100000002</c:v>
                </c:pt>
                <c:pt idx="2781">
                  <c:v>8.3481066599999991</c:v>
                </c:pt>
                <c:pt idx="2782">
                  <c:v>8.1537727750000002</c:v>
                </c:pt>
                <c:pt idx="2783">
                  <c:v>8.2177180199999995</c:v>
                </c:pt>
                <c:pt idx="2784">
                  <c:v>7.8388230550000007</c:v>
                </c:pt>
                <c:pt idx="2785">
                  <c:v>8.0326998950000004</c:v>
                </c:pt>
                <c:pt idx="2786">
                  <c:v>8.0439136099999988</c:v>
                </c:pt>
                <c:pt idx="2787">
                  <c:v>7.8304235900000005</c:v>
                </c:pt>
                <c:pt idx="2788">
                  <c:v>8.2557365449999995</c:v>
                </c:pt>
                <c:pt idx="2789">
                  <c:v>7.9910237349999997</c:v>
                </c:pt>
                <c:pt idx="2790">
                  <c:v>8.2914711499999996</c:v>
                </c:pt>
                <c:pt idx="2791">
                  <c:v>8.4308370950000011</c:v>
                </c:pt>
                <c:pt idx="2792">
                  <c:v>8.2189267350000001</c:v>
                </c:pt>
                <c:pt idx="2793">
                  <c:v>8.428210635000001</c:v>
                </c:pt>
                <c:pt idx="2794">
                  <c:v>8.1554057150000006</c:v>
                </c:pt>
                <c:pt idx="2795">
                  <c:v>7.9091499999999995</c:v>
                </c:pt>
                <c:pt idx="2796">
                  <c:v>0.41228927499999996</c:v>
                </c:pt>
                <c:pt idx="2797">
                  <c:v>8.0490740299999999</c:v>
                </c:pt>
                <c:pt idx="2798">
                  <c:v>8.1690380549999997</c:v>
                </c:pt>
                <c:pt idx="2799">
                  <c:v>8.317529154999999</c:v>
                </c:pt>
                <c:pt idx="2800">
                  <c:v>8.3561549100000008</c:v>
                </c:pt>
                <c:pt idx="2801">
                  <c:v>7.8981954399999994</c:v>
                </c:pt>
                <c:pt idx="2802">
                  <c:v>7.9726319800000001</c:v>
                </c:pt>
                <c:pt idx="2803">
                  <c:v>7.86385764</c:v>
                </c:pt>
                <c:pt idx="2804">
                  <c:v>8.0893868750000006</c:v>
                </c:pt>
                <c:pt idx="2805">
                  <c:v>8.6626477299999998</c:v>
                </c:pt>
                <c:pt idx="2806">
                  <c:v>2.7200137299999998</c:v>
                </c:pt>
                <c:pt idx="2807">
                  <c:v>8.2723197400000004</c:v>
                </c:pt>
                <c:pt idx="2808">
                  <c:v>8.0480473450000005</c:v>
                </c:pt>
                <c:pt idx="2809">
                  <c:v>8.2969287899999991</c:v>
                </c:pt>
                <c:pt idx="2810">
                  <c:v>8.6081443249999996</c:v>
                </c:pt>
                <c:pt idx="2811">
                  <c:v>8.2910921450000004</c:v>
                </c:pt>
                <c:pt idx="2812">
                  <c:v>8.3666479999999996</c:v>
                </c:pt>
                <c:pt idx="2813">
                  <c:v>8.2587642900000002</c:v>
                </c:pt>
                <c:pt idx="2814">
                  <c:v>8.4689274550000011</c:v>
                </c:pt>
                <c:pt idx="2815">
                  <c:v>8.3048050750000009</c:v>
                </c:pt>
                <c:pt idx="2816">
                  <c:v>8.2662548650000005</c:v>
                </c:pt>
                <c:pt idx="2817">
                  <c:v>8.571823994999999</c:v>
                </c:pt>
                <c:pt idx="2818">
                  <c:v>8.5429578100000008</c:v>
                </c:pt>
                <c:pt idx="2819">
                  <c:v>8.4281006699999992</c:v>
                </c:pt>
                <c:pt idx="2820">
                  <c:v>8.2963409899999991</c:v>
                </c:pt>
                <c:pt idx="2821">
                  <c:v>8.0721105699999995</c:v>
                </c:pt>
                <c:pt idx="2822">
                  <c:v>8.2123976499999998</c:v>
                </c:pt>
                <c:pt idx="2823">
                  <c:v>8.3047008000000009</c:v>
                </c:pt>
                <c:pt idx="2824">
                  <c:v>8.2980799449999996</c:v>
                </c:pt>
                <c:pt idx="2825">
                  <c:v>8.3609480549999997</c:v>
                </c:pt>
                <c:pt idx="2826">
                  <c:v>8.7320694400000001</c:v>
                </c:pt>
                <c:pt idx="2827">
                  <c:v>8.5707688599999994</c:v>
                </c:pt>
                <c:pt idx="2828">
                  <c:v>8.4875058850000009</c:v>
                </c:pt>
                <c:pt idx="2829">
                  <c:v>8.2454586550000002</c:v>
                </c:pt>
                <c:pt idx="2830">
                  <c:v>8.4519574950000003</c:v>
                </c:pt>
                <c:pt idx="2831">
                  <c:v>8.2856540849999991</c:v>
                </c:pt>
                <c:pt idx="2832">
                  <c:v>8.2894856200000007</c:v>
                </c:pt>
                <c:pt idx="2833">
                  <c:v>4.4273399999999997E-2</c:v>
                </c:pt>
                <c:pt idx="2834">
                  <c:v>3.8065643100000002</c:v>
                </c:pt>
                <c:pt idx="2835">
                  <c:v>8.4313878100000004</c:v>
                </c:pt>
                <c:pt idx="2836">
                  <c:v>8.1647785299999995</c:v>
                </c:pt>
                <c:pt idx="2837">
                  <c:v>8.5134354600000002</c:v>
                </c:pt>
                <c:pt idx="2838">
                  <c:v>8.5355181649999992</c:v>
                </c:pt>
                <c:pt idx="2839">
                  <c:v>8.5144663299999994</c:v>
                </c:pt>
                <c:pt idx="2840">
                  <c:v>8.8167265350000008</c:v>
                </c:pt>
                <c:pt idx="2841">
                  <c:v>8.2717437800000013</c:v>
                </c:pt>
                <c:pt idx="2842">
                  <c:v>8.3668303949999991</c:v>
                </c:pt>
                <c:pt idx="2843">
                  <c:v>8.8430639600000003</c:v>
                </c:pt>
                <c:pt idx="2844">
                  <c:v>8.1407592449999999</c:v>
                </c:pt>
                <c:pt idx="2845">
                  <c:v>8.6565573950000001</c:v>
                </c:pt>
                <c:pt idx="2846">
                  <c:v>8.6835209300000002</c:v>
                </c:pt>
                <c:pt idx="2847">
                  <c:v>8.6346735300000006</c:v>
                </c:pt>
                <c:pt idx="2848">
                  <c:v>8.4661178750000001</c:v>
                </c:pt>
                <c:pt idx="2849">
                  <c:v>8.7035128099999994</c:v>
                </c:pt>
                <c:pt idx="2850">
                  <c:v>8.8410599349999988</c:v>
                </c:pt>
                <c:pt idx="2851">
                  <c:v>8.4649991350000011</c:v>
                </c:pt>
                <c:pt idx="2852">
                  <c:v>8.5983504699999997</c:v>
                </c:pt>
                <c:pt idx="2853">
                  <c:v>8.7276207199999991</c:v>
                </c:pt>
                <c:pt idx="2854">
                  <c:v>8.5424676250000005</c:v>
                </c:pt>
                <c:pt idx="2855">
                  <c:v>8.5055028250000007</c:v>
                </c:pt>
                <c:pt idx="2856">
                  <c:v>8.6115508150000011</c:v>
                </c:pt>
                <c:pt idx="2857">
                  <c:v>8.9199181850000002</c:v>
                </c:pt>
                <c:pt idx="2858">
                  <c:v>8.3523055150000012</c:v>
                </c:pt>
                <c:pt idx="2859">
                  <c:v>8.7690985550000011</c:v>
                </c:pt>
                <c:pt idx="2860">
                  <c:v>8.83698987</c:v>
                </c:pt>
                <c:pt idx="2861">
                  <c:v>8.9693242650000009</c:v>
                </c:pt>
                <c:pt idx="2862">
                  <c:v>8.523437340000001</c:v>
                </c:pt>
                <c:pt idx="2863">
                  <c:v>8.5381686549999998</c:v>
                </c:pt>
                <c:pt idx="2864">
                  <c:v>8.5409202300000011</c:v>
                </c:pt>
                <c:pt idx="2865">
                  <c:v>8.8614541399999993</c:v>
                </c:pt>
                <c:pt idx="2866">
                  <c:v>8.5568220050000008</c:v>
                </c:pt>
                <c:pt idx="2867">
                  <c:v>8.5478162950000005</c:v>
                </c:pt>
                <c:pt idx="2868">
                  <c:v>8.4364961899999997</c:v>
                </c:pt>
                <c:pt idx="2869">
                  <c:v>8.2073547799999993</c:v>
                </c:pt>
                <c:pt idx="2870">
                  <c:v>8.4566099850000001</c:v>
                </c:pt>
                <c:pt idx="2871">
                  <c:v>8.8203063349999997</c:v>
                </c:pt>
                <c:pt idx="2872">
                  <c:v>8.4351254749999995</c:v>
                </c:pt>
                <c:pt idx="2873">
                  <c:v>8.7029299550000001</c:v>
                </c:pt>
                <c:pt idx="2874">
                  <c:v>8.8866816649999993</c:v>
                </c:pt>
                <c:pt idx="2875">
                  <c:v>8.39015646</c:v>
                </c:pt>
                <c:pt idx="2876">
                  <c:v>8.3806417399999997</c:v>
                </c:pt>
                <c:pt idx="2877">
                  <c:v>8.6154510450000004</c:v>
                </c:pt>
                <c:pt idx="2878">
                  <c:v>8.8892240850000004</c:v>
                </c:pt>
                <c:pt idx="2879">
                  <c:v>8.7258136750000013</c:v>
                </c:pt>
                <c:pt idx="2880">
                  <c:v>8.3938570000000006</c:v>
                </c:pt>
                <c:pt idx="2881">
                  <c:v>8.7844100950000001</c:v>
                </c:pt>
                <c:pt idx="2882">
                  <c:v>8.9035960450000005</c:v>
                </c:pt>
                <c:pt idx="2883">
                  <c:v>8.8795352750000003</c:v>
                </c:pt>
                <c:pt idx="2884">
                  <c:v>8.9296937500000002</c:v>
                </c:pt>
                <c:pt idx="2885">
                  <c:v>8.9254824599999996</c:v>
                </c:pt>
                <c:pt idx="2886">
                  <c:v>8.7429331250000004</c:v>
                </c:pt>
                <c:pt idx="2887">
                  <c:v>8.8525979400000008</c:v>
                </c:pt>
                <c:pt idx="2888">
                  <c:v>8.8963199999999993</c:v>
                </c:pt>
                <c:pt idx="2889">
                  <c:v>8.7663124500000009</c:v>
                </c:pt>
                <c:pt idx="2890">
                  <c:v>9.0469210249999996</c:v>
                </c:pt>
                <c:pt idx="2891">
                  <c:v>8.7490544650000004</c:v>
                </c:pt>
                <c:pt idx="2892">
                  <c:v>8.8569507749999996</c:v>
                </c:pt>
                <c:pt idx="2893">
                  <c:v>9.2267959199999989</c:v>
                </c:pt>
                <c:pt idx="2894">
                  <c:v>8.7870116899999999</c:v>
                </c:pt>
                <c:pt idx="2895">
                  <c:v>8.6199878499999993</c:v>
                </c:pt>
                <c:pt idx="2896">
                  <c:v>8.4839014800000001</c:v>
                </c:pt>
                <c:pt idx="2897">
                  <c:v>9.0899355249999996</c:v>
                </c:pt>
                <c:pt idx="2898">
                  <c:v>9.0772344900000004</c:v>
                </c:pt>
                <c:pt idx="2899">
                  <c:v>8.9553702949999998</c:v>
                </c:pt>
                <c:pt idx="2900">
                  <c:v>8.977257250000001</c:v>
                </c:pt>
                <c:pt idx="2901">
                  <c:v>8.6617529799999993</c:v>
                </c:pt>
                <c:pt idx="2902">
                  <c:v>9.1980865450000007</c:v>
                </c:pt>
                <c:pt idx="2903">
                  <c:v>8.597656409999999</c:v>
                </c:pt>
                <c:pt idx="2904">
                  <c:v>8.7463565600000006</c:v>
                </c:pt>
                <c:pt idx="2905">
                  <c:v>9.0630626749999994</c:v>
                </c:pt>
                <c:pt idx="2906">
                  <c:v>9.0084441250000005</c:v>
                </c:pt>
                <c:pt idx="2907">
                  <c:v>9.2837439899999996</c:v>
                </c:pt>
                <c:pt idx="2908">
                  <c:v>9.1646710050000006</c:v>
                </c:pt>
                <c:pt idx="2909">
                  <c:v>8.7418416249999993</c:v>
                </c:pt>
                <c:pt idx="2910">
                  <c:v>9.3756523200000004</c:v>
                </c:pt>
                <c:pt idx="2911">
                  <c:v>8.91959445</c:v>
                </c:pt>
                <c:pt idx="2912">
                  <c:v>8.5295367899999999</c:v>
                </c:pt>
                <c:pt idx="2913">
                  <c:v>9.0189096049999993</c:v>
                </c:pt>
                <c:pt idx="2914">
                  <c:v>8.9476892750000001</c:v>
                </c:pt>
                <c:pt idx="2915">
                  <c:v>8.9341974250000007</c:v>
                </c:pt>
                <c:pt idx="2916">
                  <c:v>8.9556880400000001</c:v>
                </c:pt>
                <c:pt idx="2917">
                  <c:v>8.8944175300000001</c:v>
                </c:pt>
                <c:pt idx="2918">
                  <c:v>8.8494796200000003</c:v>
                </c:pt>
                <c:pt idx="2919">
                  <c:v>9.0261465950000002</c:v>
                </c:pt>
                <c:pt idx="2920">
                  <c:v>8.7695685100000009</c:v>
                </c:pt>
                <c:pt idx="2921">
                  <c:v>8.8434526949999999</c:v>
                </c:pt>
                <c:pt idx="2922">
                  <c:v>9.1314617150000004</c:v>
                </c:pt>
                <c:pt idx="2923">
                  <c:v>8.9777537849999991</c:v>
                </c:pt>
                <c:pt idx="2924">
                  <c:v>9.0940435399999995</c:v>
                </c:pt>
                <c:pt idx="2925">
                  <c:v>9.0603350700000007</c:v>
                </c:pt>
                <c:pt idx="2926">
                  <c:v>8.7962874600000003</c:v>
                </c:pt>
                <c:pt idx="2927">
                  <c:v>9.1119987099999999</c:v>
                </c:pt>
                <c:pt idx="2928">
                  <c:v>9.0515501650000001</c:v>
                </c:pt>
                <c:pt idx="2929">
                  <c:v>8.9316930550000002</c:v>
                </c:pt>
                <c:pt idx="2930">
                  <c:v>1.5120649349999999</c:v>
                </c:pt>
                <c:pt idx="2931">
                  <c:v>8.9969165799999988</c:v>
                </c:pt>
                <c:pt idx="2932">
                  <c:v>9.1522518950000009</c:v>
                </c:pt>
                <c:pt idx="2933">
                  <c:v>9.1616252500000002</c:v>
                </c:pt>
                <c:pt idx="2934">
                  <c:v>8.8433474150000002</c:v>
                </c:pt>
                <c:pt idx="2935">
                  <c:v>8.9845675549999999</c:v>
                </c:pt>
                <c:pt idx="2936">
                  <c:v>8.9733262299999996</c:v>
                </c:pt>
                <c:pt idx="2937">
                  <c:v>9.133692485000001</c:v>
                </c:pt>
                <c:pt idx="2938">
                  <c:v>9.1202944499999994</c:v>
                </c:pt>
                <c:pt idx="2939">
                  <c:v>9.0564254599999998</c:v>
                </c:pt>
                <c:pt idx="2940">
                  <c:v>9.2023938649999995</c:v>
                </c:pt>
                <c:pt idx="2941">
                  <c:v>9.4079498099999999</c:v>
                </c:pt>
                <c:pt idx="2942">
                  <c:v>8.9958347649999997</c:v>
                </c:pt>
                <c:pt idx="2943">
                  <c:v>9.2262978950000001</c:v>
                </c:pt>
                <c:pt idx="2944">
                  <c:v>9.1051486350000008</c:v>
                </c:pt>
                <c:pt idx="2945">
                  <c:v>9.0020575300000001</c:v>
                </c:pt>
                <c:pt idx="2946">
                  <c:v>9.1566350849999996</c:v>
                </c:pt>
                <c:pt idx="2947">
                  <c:v>9.5246648050000005</c:v>
                </c:pt>
                <c:pt idx="2948">
                  <c:v>9.1813243950000007</c:v>
                </c:pt>
                <c:pt idx="2949">
                  <c:v>9.2133664950000007</c:v>
                </c:pt>
                <c:pt idx="2950">
                  <c:v>9.0810111500000001</c:v>
                </c:pt>
                <c:pt idx="2951">
                  <c:v>8.9279106299999995</c:v>
                </c:pt>
                <c:pt idx="2952">
                  <c:v>8.9981289699999998</c:v>
                </c:pt>
                <c:pt idx="2953">
                  <c:v>9.0183379200000005</c:v>
                </c:pt>
                <c:pt idx="2954">
                  <c:v>9.1002002399999995</c:v>
                </c:pt>
                <c:pt idx="2955">
                  <c:v>9.2279779599999987</c:v>
                </c:pt>
                <c:pt idx="2956">
                  <c:v>9.48602101</c:v>
                </c:pt>
                <c:pt idx="2957">
                  <c:v>9.2925960449999998</c:v>
                </c:pt>
                <c:pt idx="2958">
                  <c:v>9.1287768400000004</c:v>
                </c:pt>
                <c:pt idx="2959">
                  <c:v>9.2885012400000004</c:v>
                </c:pt>
                <c:pt idx="2960">
                  <c:v>9.1254642999999991</c:v>
                </c:pt>
                <c:pt idx="2961">
                  <c:v>9.578503705000001</c:v>
                </c:pt>
                <c:pt idx="2962">
                  <c:v>9.1574674199999997</c:v>
                </c:pt>
                <c:pt idx="2963">
                  <c:v>9.0398775100000002</c:v>
                </c:pt>
                <c:pt idx="2964">
                  <c:v>9.3261742649999988</c:v>
                </c:pt>
                <c:pt idx="2965">
                  <c:v>9.2200794449999997</c:v>
                </c:pt>
                <c:pt idx="2966">
                  <c:v>9.4019236199999998</c:v>
                </c:pt>
                <c:pt idx="2967">
                  <c:v>9.3148032900000004</c:v>
                </c:pt>
                <c:pt idx="2968">
                  <c:v>9.2124369700000006</c:v>
                </c:pt>
                <c:pt idx="2969">
                  <c:v>9.0527263149999992</c:v>
                </c:pt>
                <c:pt idx="2970">
                  <c:v>9.2027674949999998</c:v>
                </c:pt>
                <c:pt idx="2971">
                  <c:v>9.358184885</c:v>
                </c:pt>
                <c:pt idx="2972">
                  <c:v>9.3286213399999998</c:v>
                </c:pt>
                <c:pt idx="2973">
                  <c:v>9.4946157749999998</c:v>
                </c:pt>
                <c:pt idx="2974">
                  <c:v>9.5699350600000006</c:v>
                </c:pt>
                <c:pt idx="2975">
                  <c:v>0.27741359999999998</c:v>
                </c:pt>
                <c:pt idx="2976">
                  <c:v>9.326160775</c:v>
                </c:pt>
                <c:pt idx="2977">
                  <c:v>9.5471703800000007</c:v>
                </c:pt>
                <c:pt idx="2978">
                  <c:v>9.5474603400000007</c:v>
                </c:pt>
                <c:pt idx="2979">
                  <c:v>9.4442045550000007</c:v>
                </c:pt>
                <c:pt idx="2980">
                  <c:v>9.2604586099999988</c:v>
                </c:pt>
                <c:pt idx="2981">
                  <c:v>9.2911827850000002</c:v>
                </c:pt>
                <c:pt idx="2982">
                  <c:v>9.1299553749999998</c:v>
                </c:pt>
                <c:pt idx="2983">
                  <c:v>9.5550047550000006</c:v>
                </c:pt>
                <c:pt idx="2984">
                  <c:v>9.500331525</c:v>
                </c:pt>
                <c:pt idx="2985">
                  <c:v>9.2972246700000003</c:v>
                </c:pt>
                <c:pt idx="2986">
                  <c:v>9.9063771349999996</c:v>
                </c:pt>
                <c:pt idx="2987">
                  <c:v>9.1684097799999993</c:v>
                </c:pt>
                <c:pt idx="2988">
                  <c:v>9.3694627399999995</c:v>
                </c:pt>
                <c:pt idx="2989">
                  <c:v>9.1982175500000007</c:v>
                </c:pt>
                <c:pt idx="2990">
                  <c:v>9.6862700999999998</c:v>
                </c:pt>
                <c:pt idx="2991">
                  <c:v>9.8513463750000003</c:v>
                </c:pt>
                <c:pt idx="2992">
                  <c:v>9.5001646600000011</c:v>
                </c:pt>
                <c:pt idx="2993">
                  <c:v>9.5282684949999989</c:v>
                </c:pt>
                <c:pt idx="2994">
                  <c:v>9.3864116049999993</c:v>
                </c:pt>
                <c:pt idx="2995">
                  <c:v>9.3727027150000009</c:v>
                </c:pt>
                <c:pt idx="2996">
                  <c:v>9.478647595</c:v>
                </c:pt>
                <c:pt idx="2997">
                  <c:v>9.610299509999999</c:v>
                </c:pt>
                <c:pt idx="2998">
                  <c:v>9.30635732</c:v>
                </c:pt>
                <c:pt idx="2999">
                  <c:v>9.6106375600000007</c:v>
                </c:pt>
                <c:pt idx="3000">
                  <c:v>9.8146825450000001</c:v>
                </c:pt>
                <c:pt idx="3001">
                  <c:v>9.5958734799999998</c:v>
                </c:pt>
                <c:pt idx="3002">
                  <c:v>9.4009318799999999</c:v>
                </c:pt>
                <c:pt idx="3003">
                  <c:v>9.3709675749999999</c:v>
                </c:pt>
                <c:pt idx="3004">
                  <c:v>9.1854240699999998</c:v>
                </c:pt>
                <c:pt idx="3005">
                  <c:v>9.66019045</c:v>
                </c:pt>
                <c:pt idx="3006">
                  <c:v>9.5254789649999996</c:v>
                </c:pt>
                <c:pt idx="3007">
                  <c:v>9.5358731649999999</c:v>
                </c:pt>
                <c:pt idx="3008">
                  <c:v>9.7221961350000008</c:v>
                </c:pt>
                <c:pt idx="3009">
                  <c:v>9.7775367400000004</c:v>
                </c:pt>
                <c:pt idx="3010">
                  <c:v>9.570583675</c:v>
                </c:pt>
                <c:pt idx="3011">
                  <c:v>9.3510690150000002</c:v>
                </c:pt>
                <c:pt idx="3012">
                  <c:v>9.729119644999999</c:v>
                </c:pt>
                <c:pt idx="3013">
                  <c:v>9.84441071</c:v>
                </c:pt>
                <c:pt idx="3014">
                  <c:v>9.7244764349999997</c:v>
                </c:pt>
                <c:pt idx="3015">
                  <c:v>9.6025240800000002</c:v>
                </c:pt>
                <c:pt idx="3016">
                  <c:v>9.9691247750000009</c:v>
                </c:pt>
                <c:pt idx="3017">
                  <c:v>9.500835725</c:v>
                </c:pt>
                <c:pt idx="3018">
                  <c:v>9.6130775049999997</c:v>
                </c:pt>
                <c:pt idx="3019">
                  <c:v>9.8906836450000011</c:v>
                </c:pt>
                <c:pt idx="3020">
                  <c:v>9.5627568749999998</c:v>
                </c:pt>
                <c:pt idx="3021">
                  <c:v>9.8868415150000004</c:v>
                </c:pt>
                <c:pt idx="3022">
                  <c:v>9.6633591550000002</c:v>
                </c:pt>
                <c:pt idx="3023">
                  <c:v>9.5057261949999994</c:v>
                </c:pt>
                <c:pt idx="3024">
                  <c:v>9.8634468300000009</c:v>
                </c:pt>
                <c:pt idx="3025">
                  <c:v>9.7426237249999996</c:v>
                </c:pt>
                <c:pt idx="3026">
                  <c:v>9.9337383599999995</c:v>
                </c:pt>
                <c:pt idx="3027">
                  <c:v>10.04131624</c:v>
                </c:pt>
                <c:pt idx="3028">
                  <c:v>9.6205711199999993</c:v>
                </c:pt>
                <c:pt idx="3029">
                  <c:v>9.6107790850000008</c:v>
                </c:pt>
                <c:pt idx="3030">
                  <c:v>9.7110195499999996</c:v>
                </c:pt>
                <c:pt idx="3031">
                  <c:v>9.6313150350000001</c:v>
                </c:pt>
                <c:pt idx="3032">
                  <c:v>9.6088546699999995</c:v>
                </c:pt>
                <c:pt idx="3033">
                  <c:v>9.8769463650000002</c:v>
                </c:pt>
                <c:pt idx="3034">
                  <c:v>9.5322989650000007</c:v>
                </c:pt>
                <c:pt idx="3035">
                  <c:v>10.003803295000001</c:v>
                </c:pt>
                <c:pt idx="3036">
                  <c:v>9.7336037350000009</c:v>
                </c:pt>
                <c:pt idx="3037">
                  <c:v>9.9150812500000001</c:v>
                </c:pt>
                <c:pt idx="3038">
                  <c:v>10.079373385</c:v>
                </c:pt>
                <c:pt idx="3039">
                  <c:v>10.006917144999999</c:v>
                </c:pt>
                <c:pt idx="3040">
                  <c:v>10.155462780000001</c:v>
                </c:pt>
                <c:pt idx="3041">
                  <c:v>9.8147288699999997</c:v>
                </c:pt>
                <c:pt idx="3042">
                  <c:v>9.8581172849999987</c:v>
                </c:pt>
                <c:pt idx="3043">
                  <c:v>9.8162929800000001</c:v>
                </c:pt>
                <c:pt idx="3044">
                  <c:v>10.161290424999999</c:v>
                </c:pt>
                <c:pt idx="3045">
                  <c:v>9.6078793099999995</c:v>
                </c:pt>
                <c:pt idx="3046">
                  <c:v>9.8972118000000009</c:v>
                </c:pt>
                <c:pt idx="3047">
                  <c:v>10.150687665</c:v>
                </c:pt>
                <c:pt idx="3048">
                  <c:v>10.013838829999999</c:v>
                </c:pt>
                <c:pt idx="3049">
                  <c:v>9.7908045949999991</c:v>
                </c:pt>
                <c:pt idx="3050">
                  <c:v>9.3520096899999992</c:v>
                </c:pt>
                <c:pt idx="3051">
                  <c:v>10.016573125000001</c:v>
                </c:pt>
                <c:pt idx="3052">
                  <c:v>9.8256575999999995</c:v>
                </c:pt>
                <c:pt idx="3053">
                  <c:v>9.9238646450000001</c:v>
                </c:pt>
                <c:pt idx="3054">
                  <c:v>9.9960602999999999</c:v>
                </c:pt>
                <c:pt idx="3055">
                  <c:v>9.9016168800000006</c:v>
                </c:pt>
                <c:pt idx="3056">
                  <c:v>9.8659859050000005</c:v>
                </c:pt>
                <c:pt idx="3057">
                  <c:v>9.9472269700000009</c:v>
                </c:pt>
                <c:pt idx="3058">
                  <c:v>10.053374615000001</c:v>
                </c:pt>
                <c:pt idx="3059">
                  <c:v>10.034115724999999</c:v>
                </c:pt>
                <c:pt idx="3060">
                  <c:v>10.479036539999999</c:v>
                </c:pt>
                <c:pt idx="3061">
                  <c:v>10.139818394999999</c:v>
                </c:pt>
                <c:pt idx="3062">
                  <c:v>10.115807499999999</c:v>
                </c:pt>
                <c:pt idx="3063">
                  <c:v>9.9266795349999999</c:v>
                </c:pt>
                <c:pt idx="3064">
                  <c:v>9.571112255000001</c:v>
                </c:pt>
                <c:pt idx="3065">
                  <c:v>9.7339963850000011</c:v>
                </c:pt>
                <c:pt idx="3066">
                  <c:v>9.9326496999999989</c:v>
                </c:pt>
                <c:pt idx="3067">
                  <c:v>9.7687525600000011</c:v>
                </c:pt>
                <c:pt idx="3068">
                  <c:v>10.125847760000001</c:v>
                </c:pt>
                <c:pt idx="3069">
                  <c:v>10.181467505000001</c:v>
                </c:pt>
                <c:pt idx="3070">
                  <c:v>9.9690573750000002</c:v>
                </c:pt>
                <c:pt idx="3071">
                  <c:v>10.05208346</c:v>
                </c:pt>
                <c:pt idx="3072">
                  <c:v>9.8564534349999988</c:v>
                </c:pt>
                <c:pt idx="3073">
                  <c:v>10.0258936</c:v>
                </c:pt>
                <c:pt idx="3074">
                  <c:v>9.939497639999999</c:v>
                </c:pt>
                <c:pt idx="3075">
                  <c:v>10.116365735</c:v>
                </c:pt>
                <c:pt idx="3076">
                  <c:v>10.122344464999999</c:v>
                </c:pt>
                <c:pt idx="3077">
                  <c:v>10.14195681</c:v>
                </c:pt>
                <c:pt idx="3078">
                  <c:v>10.557941715</c:v>
                </c:pt>
                <c:pt idx="3079">
                  <c:v>10.290421584999999</c:v>
                </c:pt>
                <c:pt idx="3080">
                  <c:v>10.054823415</c:v>
                </c:pt>
                <c:pt idx="3081">
                  <c:v>9.925502830000001</c:v>
                </c:pt>
                <c:pt idx="3082">
                  <c:v>10.290988655000001</c:v>
                </c:pt>
                <c:pt idx="3083">
                  <c:v>9.9993998099999999</c:v>
                </c:pt>
                <c:pt idx="3084">
                  <c:v>10.29683659</c:v>
                </c:pt>
                <c:pt idx="3085">
                  <c:v>10.311594964999999</c:v>
                </c:pt>
                <c:pt idx="3086">
                  <c:v>10.447901460000001</c:v>
                </c:pt>
                <c:pt idx="3087">
                  <c:v>10.311657985</c:v>
                </c:pt>
                <c:pt idx="3088">
                  <c:v>9.9650971699999999</c:v>
                </c:pt>
                <c:pt idx="3089">
                  <c:v>10.428197104999999</c:v>
                </c:pt>
                <c:pt idx="3090">
                  <c:v>10.164620300000001</c:v>
                </c:pt>
                <c:pt idx="3091">
                  <c:v>9.8365341750000006</c:v>
                </c:pt>
                <c:pt idx="3092">
                  <c:v>9.8575989200000009</c:v>
                </c:pt>
                <c:pt idx="3093">
                  <c:v>10.26037474</c:v>
                </c:pt>
                <c:pt idx="3094">
                  <c:v>10.533915235</c:v>
                </c:pt>
                <c:pt idx="3095">
                  <c:v>10.126288500000001</c:v>
                </c:pt>
                <c:pt idx="3096">
                  <c:v>10.397513885</c:v>
                </c:pt>
                <c:pt idx="3097">
                  <c:v>10.175923915</c:v>
                </c:pt>
                <c:pt idx="3098">
                  <c:v>10.023468250000001</c:v>
                </c:pt>
                <c:pt idx="3099">
                  <c:v>10.112617330000001</c:v>
                </c:pt>
                <c:pt idx="3100">
                  <c:v>10.520707399999999</c:v>
                </c:pt>
                <c:pt idx="3101">
                  <c:v>10.010007685</c:v>
                </c:pt>
                <c:pt idx="3102">
                  <c:v>10.01886861</c:v>
                </c:pt>
                <c:pt idx="3103">
                  <c:v>10.286338955000002</c:v>
                </c:pt>
                <c:pt idx="3104">
                  <c:v>10.343961090000001</c:v>
                </c:pt>
                <c:pt idx="3105">
                  <c:v>10.41664237</c:v>
                </c:pt>
                <c:pt idx="3106">
                  <c:v>10.16560379</c:v>
                </c:pt>
                <c:pt idx="3107">
                  <c:v>10.212552295</c:v>
                </c:pt>
                <c:pt idx="3108">
                  <c:v>10.302357010000001</c:v>
                </c:pt>
                <c:pt idx="3109">
                  <c:v>10.206294305</c:v>
                </c:pt>
                <c:pt idx="3110">
                  <c:v>10.106404555000001</c:v>
                </c:pt>
                <c:pt idx="3111">
                  <c:v>10.027654685</c:v>
                </c:pt>
                <c:pt idx="3112">
                  <c:v>10.232833215000001</c:v>
                </c:pt>
                <c:pt idx="3113">
                  <c:v>0.74372941999999997</c:v>
                </c:pt>
                <c:pt idx="3114">
                  <c:v>10.215624845000001</c:v>
                </c:pt>
                <c:pt idx="3115">
                  <c:v>10.179192460000001</c:v>
                </c:pt>
                <c:pt idx="3116">
                  <c:v>10.334322474999999</c:v>
                </c:pt>
                <c:pt idx="3117">
                  <c:v>10.394737275000001</c:v>
                </c:pt>
                <c:pt idx="3118">
                  <c:v>10.420497809999999</c:v>
                </c:pt>
                <c:pt idx="3119">
                  <c:v>10.349459505</c:v>
                </c:pt>
                <c:pt idx="3120">
                  <c:v>10.60416206</c:v>
                </c:pt>
                <c:pt idx="3121">
                  <c:v>10.030809140000001</c:v>
                </c:pt>
                <c:pt idx="3122">
                  <c:v>10.094391654999999</c:v>
                </c:pt>
                <c:pt idx="3123">
                  <c:v>10.19731661</c:v>
                </c:pt>
                <c:pt idx="3124">
                  <c:v>10.224088994999999</c:v>
                </c:pt>
                <c:pt idx="3125">
                  <c:v>9.9840592049999994</c:v>
                </c:pt>
                <c:pt idx="3126">
                  <c:v>10.549291579999998</c:v>
                </c:pt>
                <c:pt idx="3127">
                  <c:v>10.462445755000001</c:v>
                </c:pt>
                <c:pt idx="3128">
                  <c:v>9.7825309800000007</c:v>
                </c:pt>
                <c:pt idx="3129">
                  <c:v>10.445669629999999</c:v>
                </c:pt>
                <c:pt idx="3130">
                  <c:v>10.481980900000002</c:v>
                </c:pt>
                <c:pt idx="3131">
                  <c:v>10.43800602</c:v>
                </c:pt>
                <c:pt idx="3132">
                  <c:v>10.17250935</c:v>
                </c:pt>
                <c:pt idx="3133">
                  <c:v>10.125184395</c:v>
                </c:pt>
                <c:pt idx="3134">
                  <c:v>10.466803964999999</c:v>
                </c:pt>
                <c:pt idx="3135">
                  <c:v>10.48794713</c:v>
                </c:pt>
                <c:pt idx="3136">
                  <c:v>10.721396255</c:v>
                </c:pt>
                <c:pt idx="3137">
                  <c:v>10.596260755000001</c:v>
                </c:pt>
                <c:pt idx="3138">
                  <c:v>10.573737299999999</c:v>
                </c:pt>
                <c:pt idx="3139">
                  <c:v>10.141820604999999</c:v>
                </c:pt>
                <c:pt idx="3140">
                  <c:v>10.429809165</c:v>
                </c:pt>
                <c:pt idx="3141">
                  <c:v>10.406340800000001</c:v>
                </c:pt>
                <c:pt idx="3142">
                  <c:v>10.989181385</c:v>
                </c:pt>
                <c:pt idx="3143">
                  <c:v>10.461542815</c:v>
                </c:pt>
                <c:pt idx="3144">
                  <c:v>10.344887735</c:v>
                </c:pt>
                <c:pt idx="3145">
                  <c:v>10.452331245</c:v>
                </c:pt>
                <c:pt idx="3146">
                  <c:v>10.285732984999999</c:v>
                </c:pt>
                <c:pt idx="3147">
                  <c:v>10.27010984</c:v>
                </c:pt>
                <c:pt idx="3148">
                  <c:v>10.203114255000001</c:v>
                </c:pt>
                <c:pt idx="3149">
                  <c:v>10.736896905000002</c:v>
                </c:pt>
                <c:pt idx="3150">
                  <c:v>10.648238335</c:v>
                </c:pt>
                <c:pt idx="3151">
                  <c:v>10.66953275</c:v>
                </c:pt>
                <c:pt idx="3152">
                  <c:v>10.471572900000002</c:v>
                </c:pt>
                <c:pt idx="3153">
                  <c:v>10.388906915</c:v>
                </c:pt>
                <c:pt idx="3154">
                  <c:v>10.408511645000001</c:v>
                </c:pt>
                <c:pt idx="3155">
                  <c:v>10.45108126</c:v>
                </c:pt>
                <c:pt idx="3156">
                  <c:v>10.606724495000002</c:v>
                </c:pt>
                <c:pt idx="3157">
                  <c:v>10.5993175</c:v>
                </c:pt>
                <c:pt idx="3158">
                  <c:v>10.609808825</c:v>
                </c:pt>
                <c:pt idx="3159">
                  <c:v>10.491769795</c:v>
                </c:pt>
                <c:pt idx="3160">
                  <c:v>10.66848719</c:v>
                </c:pt>
                <c:pt idx="3161">
                  <c:v>10.278805239999999</c:v>
                </c:pt>
                <c:pt idx="3162">
                  <c:v>10.097586509999999</c:v>
                </c:pt>
                <c:pt idx="3163">
                  <c:v>10.959620225000002</c:v>
                </c:pt>
                <c:pt idx="3164">
                  <c:v>10.540756480000001</c:v>
                </c:pt>
                <c:pt idx="3165">
                  <c:v>10.711440254999999</c:v>
                </c:pt>
                <c:pt idx="3166">
                  <c:v>10.409552295000001</c:v>
                </c:pt>
                <c:pt idx="3167">
                  <c:v>10.76646523</c:v>
                </c:pt>
                <c:pt idx="3168">
                  <c:v>10.36352093</c:v>
                </c:pt>
                <c:pt idx="3169">
                  <c:v>10.588263999999999</c:v>
                </c:pt>
                <c:pt idx="3170">
                  <c:v>10.630395994999999</c:v>
                </c:pt>
                <c:pt idx="3171">
                  <c:v>10.77033584</c:v>
                </c:pt>
                <c:pt idx="3172">
                  <c:v>10.348100664999999</c:v>
                </c:pt>
                <c:pt idx="3173">
                  <c:v>10.729203935000001</c:v>
                </c:pt>
                <c:pt idx="3174">
                  <c:v>10.785143745000001</c:v>
                </c:pt>
                <c:pt idx="3175">
                  <c:v>10.802067845</c:v>
                </c:pt>
                <c:pt idx="3176">
                  <c:v>10.768890770000001</c:v>
                </c:pt>
                <c:pt idx="3177">
                  <c:v>10.648762735</c:v>
                </c:pt>
                <c:pt idx="3178">
                  <c:v>10.659671245</c:v>
                </c:pt>
                <c:pt idx="3179">
                  <c:v>10.68173591</c:v>
                </c:pt>
                <c:pt idx="3180">
                  <c:v>10.667724700000001</c:v>
                </c:pt>
                <c:pt idx="3181">
                  <c:v>10.702531684999999</c:v>
                </c:pt>
                <c:pt idx="3182">
                  <c:v>10.570089875000001</c:v>
                </c:pt>
                <c:pt idx="3183">
                  <c:v>10.251782639999998</c:v>
                </c:pt>
                <c:pt idx="3184">
                  <c:v>10.62357995</c:v>
                </c:pt>
                <c:pt idx="3185">
                  <c:v>10.746532699999999</c:v>
                </c:pt>
                <c:pt idx="3186">
                  <c:v>10.713623740000001</c:v>
                </c:pt>
                <c:pt idx="3187">
                  <c:v>10.727081965</c:v>
                </c:pt>
                <c:pt idx="3188">
                  <c:v>10.75530262</c:v>
                </c:pt>
                <c:pt idx="3189">
                  <c:v>10.690841794999999</c:v>
                </c:pt>
                <c:pt idx="3190">
                  <c:v>10.599801809999999</c:v>
                </c:pt>
                <c:pt idx="3191">
                  <c:v>10.65139072</c:v>
                </c:pt>
                <c:pt idx="3192">
                  <c:v>10.942097604999999</c:v>
                </c:pt>
                <c:pt idx="3193">
                  <c:v>10.614819849999998</c:v>
                </c:pt>
                <c:pt idx="3194">
                  <c:v>10.584580404999999</c:v>
                </c:pt>
                <c:pt idx="3195">
                  <c:v>10.455712204999999</c:v>
                </c:pt>
                <c:pt idx="3196">
                  <c:v>10.965454764999999</c:v>
                </c:pt>
                <c:pt idx="3197">
                  <c:v>10.54369043</c:v>
                </c:pt>
                <c:pt idx="3198">
                  <c:v>10.702120385000001</c:v>
                </c:pt>
                <c:pt idx="3199">
                  <c:v>10.848534995</c:v>
                </c:pt>
                <c:pt idx="3200">
                  <c:v>10.72858255</c:v>
                </c:pt>
                <c:pt idx="3201">
                  <c:v>10.89797216</c:v>
                </c:pt>
                <c:pt idx="3202">
                  <c:v>10.691297305000001</c:v>
                </c:pt>
                <c:pt idx="3203">
                  <c:v>10.542781124999999</c:v>
                </c:pt>
                <c:pt idx="3204">
                  <c:v>10.70055717</c:v>
                </c:pt>
                <c:pt idx="3205">
                  <c:v>10.7977963</c:v>
                </c:pt>
                <c:pt idx="3206">
                  <c:v>11.085522115000002</c:v>
                </c:pt>
                <c:pt idx="3207">
                  <c:v>10.533351090000002</c:v>
                </c:pt>
                <c:pt idx="3208">
                  <c:v>10.771801829999999</c:v>
                </c:pt>
                <c:pt idx="3209">
                  <c:v>10.818078550000001</c:v>
                </c:pt>
                <c:pt idx="3210">
                  <c:v>10.845541825</c:v>
                </c:pt>
                <c:pt idx="3211">
                  <c:v>10.79579047</c:v>
                </c:pt>
                <c:pt idx="3212">
                  <c:v>10.85930052</c:v>
                </c:pt>
                <c:pt idx="3213">
                  <c:v>10.891478305</c:v>
                </c:pt>
                <c:pt idx="3214">
                  <c:v>10.814842794999999</c:v>
                </c:pt>
                <c:pt idx="3215">
                  <c:v>10.857335749999999</c:v>
                </c:pt>
                <c:pt idx="3216">
                  <c:v>10.821256200000001</c:v>
                </c:pt>
                <c:pt idx="3217">
                  <c:v>10.856997914999999</c:v>
                </c:pt>
                <c:pt idx="3218">
                  <c:v>11.23293827</c:v>
                </c:pt>
                <c:pt idx="3219">
                  <c:v>10.9414373</c:v>
                </c:pt>
                <c:pt idx="3220">
                  <c:v>10.439948159999998</c:v>
                </c:pt>
                <c:pt idx="3221">
                  <c:v>10.857241030000001</c:v>
                </c:pt>
                <c:pt idx="3222">
                  <c:v>11.404534739999999</c:v>
                </c:pt>
                <c:pt idx="3223">
                  <c:v>11.03697547</c:v>
                </c:pt>
                <c:pt idx="3224">
                  <c:v>10.751812795000001</c:v>
                </c:pt>
                <c:pt idx="3225">
                  <c:v>10.953600584999998</c:v>
                </c:pt>
                <c:pt idx="3226">
                  <c:v>10.560162175</c:v>
                </c:pt>
                <c:pt idx="3227">
                  <c:v>11.240392965000002</c:v>
                </c:pt>
                <c:pt idx="3228">
                  <c:v>10.852107160000001</c:v>
                </c:pt>
                <c:pt idx="3229">
                  <c:v>10.686547425000001</c:v>
                </c:pt>
                <c:pt idx="3230">
                  <c:v>11.080001615</c:v>
                </c:pt>
                <c:pt idx="3231">
                  <c:v>10.858438834999999</c:v>
                </c:pt>
                <c:pt idx="3232">
                  <c:v>10.953358295000001</c:v>
                </c:pt>
                <c:pt idx="3233">
                  <c:v>0.77385546500000002</c:v>
                </c:pt>
                <c:pt idx="3234">
                  <c:v>10.95890767</c:v>
                </c:pt>
                <c:pt idx="3235">
                  <c:v>11.27308616</c:v>
                </c:pt>
                <c:pt idx="3236">
                  <c:v>11.382758965000001</c:v>
                </c:pt>
                <c:pt idx="3237">
                  <c:v>1.5536070100000001</c:v>
                </c:pt>
                <c:pt idx="3238">
                  <c:v>11.293710025000001</c:v>
                </c:pt>
                <c:pt idx="3239">
                  <c:v>10.935542499999999</c:v>
                </c:pt>
                <c:pt idx="3240">
                  <c:v>4.1259353599999997</c:v>
                </c:pt>
                <c:pt idx="3241">
                  <c:v>11.023385625000001</c:v>
                </c:pt>
                <c:pt idx="3242">
                  <c:v>11.070669064999999</c:v>
                </c:pt>
                <c:pt idx="3243">
                  <c:v>11.058841895</c:v>
                </c:pt>
                <c:pt idx="3244">
                  <c:v>11.202231710000001</c:v>
                </c:pt>
                <c:pt idx="3245">
                  <c:v>10.957007335</c:v>
                </c:pt>
                <c:pt idx="3246">
                  <c:v>11.1465613</c:v>
                </c:pt>
                <c:pt idx="3247">
                  <c:v>1.2461506099999999</c:v>
                </c:pt>
                <c:pt idx="3248">
                  <c:v>10.752733335</c:v>
                </c:pt>
                <c:pt idx="3249">
                  <c:v>10.92354357</c:v>
                </c:pt>
                <c:pt idx="3250">
                  <c:v>11.022059495000001</c:v>
                </c:pt>
                <c:pt idx="3251">
                  <c:v>11.164802815</c:v>
                </c:pt>
                <c:pt idx="3252">
                  <c:v>10.84615432</c:v>
                </c:pt>
                <c:pt idx="3253">
                  <c:v>10.779567309999999</c:v>
                </c:pt>
                <c:pt idx="3254">
                  <c:v>11.186187665</c:v>
                </c:pt>
                <c:pt idx="3255">
                  <c:v>10.964830185</c:v>
                </c:pt>
                <c:pt idx="3256">
                  <c:v>10.998523434999999</c:v>
                </c:pt>
                <c:pt idx="3257">
                  <c:v>11.200764830000001</c:v>
                </c:pt>
                <c:pt idx="3258">
                  <c:v>10.879202865</c:v>
                </c:pt>
                <c:pt idx="3259">
                  <c:v>11.0841452</c:v>
                </c:pt>
                <c:pt idx="3260">
                  <c:v>10.764730094999999</c:v>
                </c:pt>
                <c:pt idx="3261">
                  <c:v>10.833088855000002</c:v>
                </c:pt>
                <c:pt idx="3262">
                  <c:v>10.972667805</c:v>
                </c:pt>
                <c:pt idx="3263">
                  <c:v>11.268879030000001</c:v>
                </c:pt>
                <c:pt idx="3264">
                  <c:v>11.17184439</c:v>
                </c:pt>
                <c:pt idx="3265">
                  <c:v>11.193712495</c:v>
                </c:pt>
                <c:pt idx="3266">
                  <c:v>11.123987720000001</c:v>
                </c:pt>
                <c:pt idx="3267">
                  <c:v>10.909055035</c:v>
                </c:pt>
                <c:pt idx="3268">
                  <c:v>11.124824134999999</c:v>
                </c:pt>
                <c:pt idx="3269">
                  <c:v>11.279107765000001</c:v>
                </c:pt>
                <c:pt idx="3270">
                  <c:v>11.22562598</c:v>
                </c:pt>
                <c:pt idx="3271">
                  <c:v>11.212902529999999</c:v>
                </c:pt>
                <c:pt idx="3272">
                  <c:v>10.907998600000001</c:v>
                </c:pt>
                <c:pt idx="3273">
                  <c:v>10.968626254999998</c:v>
                </c:pt>
                <c:pt idx="3274">
                  <c:v>11.059165284999999</c:v>
                </c:pt>
                <c:pt idx="3275">
                  <c:v>11.198338635000001</c:v>
                </c:pt>
                <c:pt idx="3276">
                  <c:v>11.178841975000001</c:v>
                </c:pt>
                <c:pt idx="3277">
                  <c:v>10.853034024999999</c:v>
                </c:pt>
                <c:pt idx="3278">
                  <c:v>11.476647809999999</c:v>
                </c:pt>
                <c:pt idx="3279">
                  <c:v>11.10459668</c:v>
                </c:pt>
                <c:pt idx="3280">
                  <c:v>11.24231286</c:v>
                </c:pt>
                <c:pt idx="3281">
                  <c:v>11.14887188</c:v>
                </c:pt>
                <c:pt idx="3282">
                  <c:v>11.164614389999999</c:v>
                </c:pt>
                <c:pt idx="3283">
                  <c:v>11.259553630000001</c:v>
                </c:pt>
                <c:pt idx="3284">
                  <c:v>11.448068265</c:v>
                </c:pt>
                <c:pt idx="3285">
                  <c:v>11.406428980000001</c:v>
                </c:pt>
                <c:pt idx="3286">
                  <c:v>11.096923799999999</c:v>
                </c:pt>
                <c:pt idx="3287">
                  <c:v>11.286209265</c:v>
                </c:pt>
                <c:pt idx="3288">
                  <c:v>11.11723078</c:v>
                </c:pt>
                <c:pt idx="3289">
                  <c:v>11.05863482</c:v>
                </c:pt>
                <c:pt idx="3290">
                  <c:v>11.097318605</c:v>
                </c:pt>
                <c:pt idx="3291">
                  <c:v>1.21015074</c:v>
                </c:pt>
                <c:pt idx="3292">
                  <c:v>11.197077615000001</c:v>
                </c:pt>
                <c:pt idx="3293">
                  <c:v>11.270460105</c:v>
                </c:pt>
                <c:pt idx="3294">
                  <c:v>11.047645184999999</c:v>
                </c:pt>
                <c:pt idx="3295">
                  <c:v>11.308060325</c:v>
                </c:pt>
                <c:pt idx="3296">
                  <c:v>11.31569957</c:v>
                </c:pt>
                <c:pt idx="3297">
                  <c:v>11.115178805000001</c:v>
                </c:pt>
                <c:pt idx="3298">
                  <c:v>11.116383135000001</c:v>
                </c:pt>
                <c:pt idx="3299">
                  <c:v>11.358003535</c:v>
                </c:pt>
                <c:pt idx="3300">
                  <c:v>11.025405470000001</c:v>
                </c:pt>
                <c:pt idx="3301">
                  <c:v>11.145307350000001</c:v>
                </c:pt>
                <c:pt idx="3302">
                  <c:v>11.356630490000001</c:v>
                </c:pt>
                <c:pt idx="3303">
                  <c:v>11.34695011</c:v>
                </c:pt>
                <c:pt idx="3304">
                  <c:v>11.175366795</c:v>
                </c:pt>
                <c:pt idx="3305">
                  <c:v>11.645244995000001</c:v>
                </c:pt>
                <c:pt idx="3306">
                  <c:v>11.227040684999999</c:v>
                </c:pt>
                <c:pt idx="3307">
                  <c:v>11.15657324</c:v>
                </c:pt>
                <c:pt idx="3308">
                  <c:v>11.192450014999999</c:v>
                </c:pt>
                <c:pt idx="3309">
                  <c:v>11.179235530000001</c:v>
                </c:pt>
                <c:pt idx="3310">
                  <c:v>11.064224595000001</c:v>
                </c:pt>
                <c:pt idx="3311">
                  <c:v>11.449356625</c:v>
                </c:pt>
                <c:pt idx="3312">
                  <c:v>11.361468675000001</c:v>
                </c:pt>
                <c:pt idx="3313">
                  <c:v>11.271002295000001</c:v>
                </c:pt>
                <c:pt idx="3314">
                  <c:v>11.401915185</c:v>
                </c:pt>
                <c:pt idx="3315">
                  <c:v>11.235485315</c:v>
                </c:pt>
                <c:pt idx="3316">
                  <c:v>11.49430658</c:v>
                </c:pt>
                <c:pt idx="3317">
                  <c:v>11.015401915</c:v>
                </c:pt>
                <c:pt idx="3318">
                  <c:v>11.132171025</c:v>
                </c:pt>
                <c:pt idx="3319">
                  <c:v>11.056693749999999</c:v>
                </c:pt>
                <c:pt idx="3320">
                  <c:v>11.105682014999999</c:v>
                </c:pt>
                <c:pt idx="3321">
                  <c:v>11.022621945000001</c:v>
                </c:pt>
                <c:pt idx="3322">
                  <c:v>11.12374022</c:v>
                </c:pt>
                <c:pt idx="3323">
                  <c:v>11.366269194999999</c:v>
                </c:pt>
                <c:pt idx="3324">
                  <c:v>11.07403437</c:v>
                </c:pt>
                <c:pt idx="3325">
                  <c:v>11.170026055000001</c:v>
                </c:pt>
                <c:pt idx="3326">
                  <c:v>10.991444415</c:v>
                </c:pt>
                <c:pt idx="3327">
                  <c:v>3.3275430249999998</c:v>
                </c:pt>
                <c:pt idx="3328">
                  <c:v>11.182411755</c:v>
                </c:pt>
                <c:pt idx="3329">
                  <c:v>0.23240219000000001</c:v>
                </c:pt>
                <c:pt idx="3330">
                  <c:v>11.09658437</c:v>
                </c:pt>
                <c:pt idx="3331">
                  <c:v>11.397155565</c:v>
                </c:pt>
                <c:pt idx="3332">
                  <c:v>11.624391825</c:v>
                </c:pt>
                <c:pt idx="3333">
                  <c:v>11.291088004999999</c:v>
                </c:pt>
                <c:pt idx="3334">
                  <c:v>11.49445811</c:v>
                </c:pt>
                <c:pt idx="3335">
                  <c:v>11.393835059999999</c:v>
                </c:pt>
                <c:pt idx="3336">
                  <c:v>11.426896925000001</c:v>
                </c:pt>
                <c:pt idx="3337">
                  <c:v>11.524090109999999</c:v>
                </c:pt>
                <c:pt idx="3338">
                  <c:v>11.247242515</c:v>
                </c:pt>
                <c:pt idx="3339">
                  <c:v>11.54964154</c:v>
                </c:pt>
                <c:pt idx="3340">
                  <c:v>11.108747934999998</c:v>
                </c:pt>
                <c:pt idx="3341">
                  <c:v>11.572169335000002</c:v>
                </c:pt>
                <c:pt idx="3342">
                  <c:v>11.26874643</c:v>
                </c:pt>
                <c:pt idx="3343">
                  <c:v>11.641242924999998</c:v>
                </c:pt>
                <c:pt idx="3344">
                  <c:v>11.360539475000001</c:v>
                </c:pt>
                <c:pt idx="3345">
                  <c:v>11.502666850000001</c:v>
                </c:pt>
                <c:pt idx="3346">
                  <c:v>11.044913305</c:v>
                </c:pt>
                <c:pt idx="3347">
                  <c:v>11.27693708</c:v>
                </c:pt>
                <c:pt idx="3348">
                  <c:v>11.574704415000001</c:v>
                </c:pt>
                <c:pt idx="3349">
                  <c:v>11.515327170000001</c:v>
                </c:pt>
                <c:pt idx="3350">
                  <c:v>11.423216884999999</c:v>
                </c:pt>
                <c:pt idx="3351">
                  <c:v>3.3285994349999997</c:v>
                </c:pt>
                <c:pt idx="3352">
                  <c:v>11.471357025</c:v>
                </c:pt>
                <c:pt idx="3353">
                  <c:v>11.582643430000001</c:v>
                </c:pt>
                <c:pt idx="3354">
                  <c:v>11.44993713</c:v>
                </c:pt>
                <c:pt idx="3355">
                  <c:v>11.365725489999999</c:v>
                </c:pt>
                <c:pt idx="3356">
                  <c:v>11.271455205000001</c:v>
                </c:pt>
                <c:pt idx="3357">
                  <c:v>11.454549434999999</c:v>
                </c:pt>
                <c:pt idx="3358">
                  <c:v>11.76757568</c:v>
                </c:pt>
                <c:pt idx="3359">
                  <c:v>11.663966740000001</c:v>
                </c:pt>
                <c:pt idx="3360">
                  <c:v>11.781726805</c:v>
                </c:pt>
                <c:pt idx="3361">
                  <c:v>11.231409300000001</c:v>
                </c:pt>
                <c:pt idx="3362">
                  <c:v>11.295351479999999</c:v>
                </c:pt>
                <c:pt idx="3363">
                  <c:v>11.536037395000001</c:v>
                </c:pt>
                <c:pt idx="3364">
                  <c:v>0.18750929500000002</c:v>
                </c:pt>
                <c:pt idx="3365">
                  <c:v>11.215765415</c:v>
                </c:pt>
                <c:pt idx="3366">
                  <c:v>11.484555354999999</c:v>
                </c:pt>
                <c:pt idx="3367">
                  <c:v>11.21470646</c:v>
                </c:pt>
                <c:pt idx="3368">
                  <c:v>11.186116770000002</c:v>
                </c:pt>
                <c:pt idx="3369">
                  <c:v>11.244666915</c:v>
                </c:pt>
                <c:pt idx="3370">
                  <c:v>11.60782375</c:v>
                </c:pt>
                <c:pt idx="3371">
                  <c:v>11.802816049999999</c:v>
                </c:pt>
                <c:pt idx="3372">
                  <c:v>11.383768645</c:v>
                </c:pt>
                <c:pt idx="3373">
                  <c:v>11.223646710000001</c:v>
                </c:pt>
                <c:pt idx="3374">
                  <c:v>11.530754515000002</c:v>
                </c:pt>
                <c:pt idx="3375">
                  <c:v>11.392474645</c:v>
                </c:pt>
                <c:pt idx="3376">
                  <c:v>11.313296279999999</c:v>
                </c:pt>
                <c:pt idx="3377">
                  <c:v>11.451788529999998</c:v>
                </c:pt>
                <c:pt idx="3378">
                  <c:v>11.60151634</c:v>
                </c:pt>
                <c:pt idx="3379">
                  <c:v>11.247403194999999</c:v>
                </c:pt>
                <c:pt idx="3380">
                  <c:v>11.307426714999998</c:v>
                </c:pt>
                <c:pt idx="3381">
                  <c:v>11.360891590000001</c:v>
                </c:pt>
                <c:pt idx="3382">
                  <c:v>11.733855524999999</c:v>
                </c:pt>
                <c:pt idx="3383">
                  <c:v>11.44222094</c:v>
                </c:pt>
                <c:pt idx="3384">
                  <c:v>11.202825295</c:v>
                </c:pt>
                <c:pt idx="3385">
                  <c:v>11.50636147</c:v>
                </c:pt>
                <c:pt idx="3386">
                  <c:v>11.769161009999999</c:v>
                </c:pt>
                <c:pt idx="3387">
                  <c:v>11.341232569999999</c:v>
                </c:pt>
                <c:pt idx="3388">
                  <c:v>11.066715240000001</c:v>
                </c:pt>
                <c:pt idx="3389">
                  <c:v>11.635693245000001</c:v>
                </c:pt>
                <c:pt idx="3390">
                  <c:v>11.4719037</c:v>
                </c:pt>
                <c:pt idx="3391">
                  <c:v>11.252913390000002</c:v>
                </c:pt>
                <c:pt idx="3392">
                  <c:v>11.622515470000002</c:v>
                </c:pt>
                <c:pt idx="3393">
                  <c:v>4.5469577249999995</c:v>
                </c:pt>
                <c:pt idx="3394">
                  <c:v>11.555382815</c:v>
                </c:pt>
                <c:pt idx="3395">
                  <c:v>11.31383548</c:v>
                </c:pt>
                <c:pt idx="3396">
                  <c:v>11.314280930000001</c:v>
                </c:pt>
                <c:pt idx="3397">
                  <c:v>11.320965515000001</c:v>
                </c:pt>
                <c:pt idx="3398">
                  <c:v>8.1176440249999988</c:v>
                </c:pt>
                <c:pt idx="3399">
                  <c:v>9.9028887149999996</c:v>
                </c:pt>
                <c:pt idx="3400">
                  <c:v>11.659433785000001</c:v>
                </c:pt>
                <c:pt idx="3401">
                  <c:v>11.577192419999999</c:v>
                </c:pt>
                <c:pt idx="3402">
                  <c:v>11.252491654999998</c:v>
                </c:pt>
                <c:pt idx="3403">
                  <c:v>11.707428605</c:v>
                </c:pt>
                <c:pt idx="3404">
                  <c:v>11.27129777</c:v>
                </c:pt>
                <c:pt idx="3405">
                  <c:v>11.568584379999999</c:v>
                </c:pt>
                <c:pt idx="3406">
                  <c:v>2.9645882849999996</c:v>
                </c:pt>
                <c:pt idx="3407">
                  <c:v>5.7415124149999999</c:v>
                </c:pt>
                <c:pt idx="3408">
                  <c:v>11.583363910000001</c:v>
                </c:pt>
                <c:pt idx="3409">
                  <c:v>11.483830579999999</c:v>
                </c:pt>
                <c:pt idx="3410">
                  <c:v>11.52411566</c:v>
                </c:pt>
                <c:pt idx="3411">
                  <c:v>6.7132489499999997</c:v>
                </c:pt>
                <c:pt idx="3412">
                  <c:v>11.570752930000001</c:v>
                </c:pt>
                <c:pt idx="3413">
                  <c:v>11.619537379999999</c:v>
                </c:pt>
                <c:pt idx="3414">
                  <c:v>11.826343035000001</c:v>
                </c:pt>
                <c:pt idx="3415">
                  <c:v>11.719346495</c:v>
                </c:pt>
                <c:pt idx="3416">
                  <c:v>11.686229125000001</c:v>
                </c:pt>
                <c:pt idx="3417">
                  <c:v>11.427685375000001</c:v>
                </c:pt>
                <c:pt idx="3418">
                  <c:v>11.370361809999999</c:v>
                </c:pt>
                <c:pt idx="3419">
                  <c:v>11.649887825</c:v>
                </c:pt>
                <c:pt idx="3420">
                  <c:v>11.48679875</c:v>
                </c:pt>
                <c:pt idx="3421">
                  <c:v>11.481667345</c:v>
                </c:pt>
                <c:pt idx="3422">
                  <c:v>11.718734655</c:v>
                </c:pt>
                <c:pt idx="3423">
                  <c:v>11.719225675000001</c:v>
                </c:pt>
                <c:pt idx="3424">
                  <c:v>11.441696609999999</c:v>
                </c:pt>
                <c:pt idx="3425">
                  <c:v>11.62856704</c:v>
                </c:pt>
                <c:pt idx="3426">
                  <c:v>11.746380865000001</c:v>
                </c:pt>
                <c:pt idx="3427">
                  <c:v>11.974057915000001</c:v>
                </c:pt>
                <c:pt idx="3428">
                  <c:v>11.284373975000001</c:v>
                </c:pt>
                <c:pt idx="3429">
                  <c:v>11.756732814999999</c:v>
                </c:pt>
                <c:pt idx="3430">
                  <c:v>11.660291819999999</c:v>
                </c:pt>
                <c:pt idx="3431">
                  <c:v>11.554774365</c:v>
                </c:pt>
                <c:pt idx="3432">
                  <c:v>11.376599495000001</c:v>
                </c:pt>
                <c:pt idx="3433">
                  <c:v>11.475108745</c:v>
                </c:pt>
                <c:pt idx="3434">
                  <c:v>11.690913439999999</c:v>
                </c:pt>
                <c:pt idx="3435">
                  <c:v>11.660032790000001</c:v>
                </c:pt>
                <c:pt idx="3436">
                  <c:v>11.730472669999999</c:v>
                </c:pt>
                <c:pt idx="3437">
                  <c:v>11.735360270000001</c:v>
                </c:pt>
                <c:pt idx="3438">
                  <c:v>11.32492551</c:v>
                </c:pt>
                <c:pt idx="3439">
                  <c:v>11.360538045</c:v>
                </c:pt>
                <c:pt idx="3440">
                  <c:v>11.718242405000002</c:v>
                </c:pt>
                <c:pt idx="3441">
                  <c:v>11.405847154999998</c:v>
                </c:pt>
                <c:pt idx="3442">
                  <c:v>11.994920064999999</c:v>
                </c:pt>
                <c:pt idx="3443">
                  <c:v>6.8974859999999999E-2</c:v>
                </c:pt>
                <c:pt idx="3444">
                  <c:v>11.635697800000001</c:v>
                </c:pt>
                <c:pt idx="3445">
                  <c:v>11.860635090000001</c:v>
                </c:pt>
                <c:pt idx="3446">
                  <c:v>11.519148274999999</c:v>
                </c:pt>
                <c:pt idx="3447">
                  <c:v>12.024951890000001</c:v>
                </c:pt>
                <c:pt idx="3448">
                  <c:v>11.521019819999999</c:v>
                </c:pt>
                <c:pt idx="3449">
                  <c:v>11.682479269999998</c:v>
                </c:pt>
                <c:pt idx="3450">
                  <c:v>12.161798715</c:v>
                </c:pt>
                <c:pt idx="3451">
                  <c:v>11.80204531</c:v>
                </c:pt>
                <c:pt idx="3452">
                  <c:v>11.833895740000001</c:v>
                </c:pt>
                <c:pt idx="3453">
                  <c:v>11.902289960000001</c:v>
                </c:pt>
                <c:pt idx="3454">
                  <c:v>11.674221865</c:v>
                </c:pt>
                <c:pt idx="3455">
                  <c:v>12.318832855</c:v>
                </c:pt>
                <c:pt idx="3456">
                  <c:v>11.573588595</c:v>
                </c:pt>
                <c:pt idx="3457">
                  <c:v>11.819342145</c:v>
                </c:pt>
                <c:pt idx="3458">
                  <c:v>12.018238214999998</c:v>
                </c:pt>
                <c:pt idx="3459">
                  <c:v>11.58231108</c:v>
                </c:pt>
                <c:pt idx="3460">
                  <c:v>12.017321690000001</c:v>
                </c:pt>
                <c:pt idx="3461">
                  <c:v>11.617790110000001</c:v>
                </c:pt>
                <c:pt idx="3462">
                  <c:v>11.727464520000002</c:v>
                </c:pt>
                <c:pt idx="3463">
                  <c:v>11.902067194999999</c:v>
                </c:pt>
                <c:pt idx="3464">
                  <c:v>11.530918105000001</c:v>
                </c:pt>
                <c:pt idx="3465">
                  <c:v>11.826652019999999</c:v>
                </c:pt>
                <c:pt idx="3466">
                  <c:v>11.655486504999999</c:v>
                </c:pt>
                <c:pt idx="3467">
                  <c:v>11.760829129999999</c:v>
                </c:pt>
                <c:pt idx="3468">
                  <c:v>11.623342459999998</c:v>
                </c:pt>
                <c:pt idx="3469">
                  <c:v>12.03116859</c:v>
                </c:pt>
                <c:pt idx="3470">
                  <c:v>12.028271175</c:v>
                </c:pt>
                <c:pt idx="3471">
                  <c:v>11.827003075</c:v>
                </c:pt>
                <c:pt idx="3472">
                  <c:v>12.039536204999999</c:v>
                </c:pt>
                <c:pt idx="3473">
                  <c:v>11.865448630000001</c:v>
                </c:pt>
                <c:pt idx="3474">
                  <c:v>11.78052055</c:v>
                </c:pt>
                <c:pt idx="3475">
                  <c:v>5.1400172150000003</c:v>
                </c:pt>
                <c:pt idx="3476">
                  <c:v>11.716085490000001</c:v>
                </c:pt>
                <c:pt idx="3477">
                  <c:v>11.827026034999999</c:v>
                </c:pt>
                <c:pt idx="3478">
                  <c:v>11.87675445</c:v>
                </c:pt>
                <c:pt idx="3479">
                  <c:v>11.722414295</c:v>
                </c:pt>
                <c:pt idx="3480">
                  <c:v>11.608794315000001</c:v>
                </c:pt>
                <c:pt idx="3481">
                  <c:v>11.831974170000001</c:v>
                </c:pt>
                <c:pt idx="3482">
                  <c:v>11.752503015</c:v>
                </c:pt>
                <c:pt idx="3483">
                  <c:v>11.819499055000001</c:v>
                </c:pt>
                <c:pt idx="3484">
                  <c:v>11.71821684</c:v>
                </c:pt>
                <c:pt idx="3485">
                  <c:v>11.454924425</c:v>
                </c:pt>
                <c:pt idx="3486">
                  <c:v>11.994919359999999</c:v>
                </c:pt>
                <c:pt idx="3487">
                  <c:v>11.739891265000001</c:v>
                </c:pt>
                <c:pt idx="3488">
                  <c:v>11.77002862</c:v>
                </c:pt>
                <c:pt idx="3489">
                  <c:v>11.88765465</c:v>
                </c:pt>
                <c:pt idx="3490">
                  <c:v>11.688392905000001</c:v>
                </c:pt>
                <c:pt idx="3491">
                  <c:v>11.650502484999999</c:v>
                </c:pt>
                <c:pt idx="3492">
                  <c:v>11.821516140000002</c:v>
                </c:pt>
                <c:pt idx="3493">
                  <c:v>11.562210964999998</c:v>
                </c:pt>
                <c:pt idx="3494">
                  <c:v>11.44387504</c:v>
                </c:pt>
                <c:pt idx="3495">
                  <c:v>12.00297076</c:v>
                </c:pt>
                <c:pt idx="3496">
                  <c:v>11.47493892</c:v>
                </c:pt>
                <c:pt idx="3497">
                  <c:v>11.75507369</c:v>
                </c:pt>
                <c:pt idx="3498">
                  <c:v>11.6284177</c:v>
                </c:pt>
                <c:pt idx="3499">
                  <c:v>11.384483949999998</c:v>
                </c:pt>
                <c:pt idx="3500">
                  <c:v>11.691605770000001</c:v>
                </c:pt>
                <c:pt idx="3501">
                  <c:v>11.792970685</c:v>
                </c:pt>
                <c:pt idx="3502">
                  <c:v>11.5050107</c:v>
                </c:pt>
                <c:pt idx="3503">
                  <c:v>3.92929394</c:v>
                </c:pt>
                <c:pt idx="3504">
                  <c:v>11.478118340000002</c:v>
                </c:pt>
                <c:pt idx="3505">
                  <c:v>12.065744134999999</c:v>
                </c:pt>
                <c:pt idx="3506">
                  <c:v>11.916872085</c:v>
                </c:pt>
                <c:pt idx="3507">
                  <c:v>11.647363465000002</c:v>
                </c:pt>
                <c:pt idx="3508">
                  <c:v>12.27802586</c:v>
                </c:pt>
                <c:pt idx="3509">
                  <c:v>11.745141060000002</c:v>
                </c:pt>
                <c:pt idx="3510">
                  <c:v>11.800364790000001</c:v>
                </c:pt>
                <c:pt idx="3511">
                  <c:v>11.74408597</c:v>
                </c:pt>
                <c:pt idx="3512">
                  <c:v>11.899819990000001</c:v>
                </c:pt>
                <c:pt idx="3513">
                  <c:v>11.840134384999999</c:v>
                </c:pt>
                <c:pt idx="3514">
                  <c:v>11.521503849999998</c:v>
                </c:pt>
                <c:pt idx="3515">
                  <c:v>12.235103500000001</c:v>
                </c:pt>
                <c:pt idx="3516">
                  <c:v>11.556800014999999</c:v>
                </c:pt>
                <c:pt idx="3517">
                  <c:v>11.795897634999999</c:v>
                </c:pt>
                <c:pt idx="3518">
                  <c:v>11.655411065000001</c:v>
                </c:pt>
                <c:pt idx="3519">
                  <c:v>11.755928404999999</c:v>
                </c:pt>
                <c:pt idx="3520">
                  <c:v>11.725675169999999</c:v>
                </c:pt>
                <c:pt idx="3521">
                  <c:v>11.558629335000001</c:v>
                </c:pt>
                <c:pt idx="3522">
                  <c:v>11.733836074999999</c:v>
                </c:pt>
                <c:pt idx="3523">
                  <c:v>11.76089172</c:v>
                </c:pt>
                <c:pt idx="3524">
                  <c:v>11.591562739999999</c:v>
                </c:pt>
                <c:pt idx="3525">
                  <c:v>11.843632215</c:v>
                </c:pt>
                <c:pt idx="3526">
                  <c:v>11.713241885</c:v>
                </c:pt>
                <c:pt idx="3527">
                  <c:v>11.802279109999999</c:v>
                </c:pt>
                <c:pt idx="3528">
                  <c:v>11.84458487</c:v>
                </c:pt>
                <c:pt idx="3529">
                  <c:v>11.928331929999999</c:v>
                </c:pt>
                <c:pt idx="3530">
                  <c:v>11.771959314999998</c:v>
                </c:pt>
                <c:pt idx="3531">
                  <c:v>11.70016549</c:v>
                </c:pt>
                <c:pt idx="3532">
                  <c:v>11.799053515000001</c:v>
                </c:pt>
                <c:pt idx="3533">
                  <c:v>11.749613295</c:v>
                </c:pt>
                <c:pt idx="3534">
                  <c:v>11.870511495000001</c:v>
                </c:pt>
                <c:pt idx="3535">
                  <c:v>11.710206854999999</c:v>
                </c:pt>
                <c:pt idx="3536">
                  <c:v>12.084458804999999</c:v>
                </c:pt>
                <c:pt idx="3537">
                  <c:v>11.822370920000001</c:v>
                </c:pt>
                <c:pt idx="3538">
                  <c:v>11.776456035000001</c:v>
                </c:pt>
                <c:pt idx="3539">
                  <c:v>2.6615371950000002</c:v>
                </c:pt>
                <c:pt idx="3540">
                  <c:v>11.447854809999999</c:v>
                </c:pt>
                <c:pt idx="3541">
                  <c:v>11.804687599999999</c:v>
                </c:pt>
                <c:pt idx="3542">
                  <c:v>11.748637985</c:v>
                </c:pt>
                <c:pt idx="3543">
                  <c:v>11.561907355000001</c:v>
                </c:pt>
                <c:pt idx="3544">
                  <c:v>11.998996030000001</c:v>
                </c:pt>
                <c:pt idx="3545">
                  <c:v>11.811185435000001</c:v>
                </c:pt>
                <c:pt idx="3546">
                  <c:v>11.680589939999999</c:v>
                </c:pt>
                <c:pt idx="3547">
                  <c:v>11.801509410000001</c:v>
                </c:pt>
                <c:pt idx="3548">
                  <c:v>11.919909175000001</c:v>
                </c:pt>
                <c:pt idx="3549">
                  <c:v>11.64064844</c:v>
                </c:pt>
                <c:pt idx="3550">
                  <c:v>11.85945087</c:v>
                </c:pt>
                <c:pt idx="3551">
                  <c:v>11.635223080000001</c:v>
                </c:pt>
                <c:pt idx="3552">
                  <c:v>12.156857669999999</c:v>
                </c:pt>
                <c:pt idx="3553">
                  <c:v>12.011594765</c:v>
                </c:pt>
                <c:pt idx="3554">
                  <c:v>11.692097624999999</c:v>
                </c:pt>
                <c:pt idx="3555">
                  <c:v>11.465114974999999</c:v>
                </c:pt>
                <c:pt idx="3556">
                  <c:v>11.715116975000001</c:v>
                </c:pt>
                <c:pt idx="3557">
                  <c:v>11.933387215</c:v>
                </c:pt>
                <c:pt idx="3558">
                  <c:v>11.689270475000001</c:v>
                </c:pt>
                <c:pt idx="3559">
                  <c:v>2.362322485</c:v>
                </c:pt>
                <c:pt idx="3560">
                  <c:v>4.9434692199999999</c:v>
                </c:pt>
                <c:pt idx="3561">
                  <c:v>11.93568011</c:v>
                </c:pt>
                <c:pt idx="3562">
                  <c:v>11.588619084999999</c:v>
                </c:pt>
                <c:pt idx="3563">
                  <c:v>11.837168480000001</c:v>
                </c:pt>
                <c:pt idx="3564">
                  <c:v>12.153433354999999</c:v>
                </c:pt>
                <c:pt idx="3565">
                  <c:v>12.05338115</c:v>
                </c:pt>
                <c:pt idx="3566">
                  <c:v>12.103627205</c:v>
                </c:pt>
                <c:pt idx="3567">
                  <c:v>11.750107144999999</c:v>
                </c:pt>
                <c:pt idx="3568">
                  <c:v>11.660747499999999</c:v>
                </c:pt>
                <c:pt idx="3569">
                  <c:v>12.213117944999999</c:v>
                </c:pt>
                <c:pt idx="3570">
                  <c:v>11.516165840000001</c:v>
                </c:pt>
                <c:pt idx="3571">
                  <c:v>11.860361620000001</c:v>
                </c:pt>
                <c:pt idx="3572">
                  <c:v>3.8123775699999998</c:v>
                </c:pt>
                <c:pt idx="3573">
                  <c:v>11.667699299999999</c:v>
                </c:pt>
                <c:pt idx="3574">
                  <c:v>11.266954559999999</c:v>
                </c:pt>
                <c:pt idx="3575">
                  <c:v>11.769962769999999</c:v>
                </c:pt>
                <c:pt idx="3576">
                  <c:v>12.151169744999999</c:v>
                </c:pt>
                <c:pt idx="3577">
                  <c:v>11.743519249999999</c:v>
                </c:pt>
                <c:pt idx="3578">
                  <c:v>11.991380959999999</c:v>
                </c:pt>
                <c:pt idx="3579">
                  <c:v>11.909982455</c:v>
                </c:pt>
                <c:pt idx="3580">
                  <c:v>11.639318964999999</c:v>
                </c:pt>
                <c:pt idx="3581">
                  <c:v>12.240985915000001</c:v>
                </c:pt>
                <c:pt idx="3582">
                  <c:v>2.1107736849999998</c:v>
                </c:pt>
                <c:pt idx="3583">
                  <c:v>11.6698282</c:v>
                </c:pt>
                <c:pt idx="3584">
                  <c:v>12.136736765</c:v>
                </c:pt>
                <c:pt idx="3585">
                  <c:v>11.823741585</c:v>
                </c:pt>
                <c:pt idx="3586">
                  <c:v>11.814316845</c:v>
                </c:pt>
                <c:pt idx="3587">
                  <c:v>11.73686094</c:v>
                </c:pt>
                <c:pt idx="3588">
                  <c:v>12.090158865000001</c:v>
                </c:pt>
                <c:pt idx="3589">
                  <c:v>11.955985650000001</c:v>
                </c:pt>
                <c:pt idx="3590">
                  <c:v>0.70705693999999997</c:v>
                </c:pt>
                <c:pt idx="3591">
                  <c:v>11.80623572</c:v>
                </c:pt>
                <c:pt idx="3592">
                  <c:v>1.41843279</c:v>
                </c:pt>
                <c:pt idx="3593">
                  <c:v>11.93787038</c:v>
                </c:pt>
                <c:pt idx="3594">
                  <c:v>12.05457528</c:v>
                </c:pt>
                <c:pt idx="3595">
                  <c:v>11.763619540000001</c:v>
                </c:pt>
                <c:pt idx="3596">
                  <c:v>1.7902137149999999</c:v>
                </c:pt>
                <c:pt idx="3597">
                  <c:v>11.819450965000001</c:v>
                </c:pt>
                <c:pt idx="3598">
                  <c:v>11.77892306</c:v>
                </c:pt>
                <c:pt idx="3599">
                  <c:v>12.16517726</c:v>
                </c:pt>
                <c:pt idx="3600">
                  <c:v>11.898067770000001</c:v>
                </c:pt>
                <c:pt idx="3601">
                  <c:v>11.969049910000001</c:v>
                </c:pt>
                <c:pt idx="3602">
                  <c:v>11.93466914</c:v>
                </c:pt>
                <c:pt idx="3603">
                  <c:v>11.660720825</c:v>
                </c:pt>
                <c:pt idx="3604">
                  <c:v>11.712726475</c:v>
                </c:pt>
                <c:pt idx="3605">
                  <c:v>11.965176919999999</c:v>
                </c:pt>
                <c:pt idx="3606">
                  <c:v>1.6867972149999999</c:v>
                </c:pt>
                <c:pt idx="3607">
                  <c:v>11.620569315000001</c:v>
                </c:pt>
                <c:pt idx="3608">
                  <c:v>0.74023160500000007</c:v>
                </c:pt>
                <c:pt idx="3609">
                  <c:v>11.706619885</c:v>
                </c:pt>
                <c:pt idx="3610">
                  <c:v>11.55775783</c:v>
                </c:pt>
                <c:pt idx="3611">
                  <c:v>11.701197824999999</c:v>
                </c:pt>
                <c:pt idx="3612">
                  <c:v>12.03933174</c:v>
                </c:pt>
                <c:pt idx="3613">
                  <c:v>11.592415430000001</c:v>
                </c:pt>
                <c:pt idx="3614">
                  <c:v>12.0458617</c:v>
                </c:pt>
                <c:pt idx="3615">
                  <c:v>12.060343069999998</c:v>
                </c:pt>
                <c:pt idx="3616">
                  <c:v>12.116077605000001</c:v>
                </c:pt>
                <c:pt idx="3617">
                  <c:v>11.49695665</c:v>
                </c:pt>
                <c:pt idx="3618">
                  <c:v>11.884494999999999</c:v>
                </c:pt>
                <c:pt idx="3619">
                  <c:v>11.70780536</c:v>
                </c:pt>
                <c:pt idx="3620">
                  <c:v>11.94188815</c:v>
                </c:pt>
                <c:pt idx="3621">
                  <c:v>11.498942239999998</c:v>
                </c:pt>
                <c:pt idx="3622">
                  <c:v>11.660408305000001</c:v>
                </c:pt>
                <c:pt idx="3623">
                  <c:v>12.09908909</c:v>
                </c:pt>
                <c:pt idx="3624">
                  <c:v>12.044439935</c:v>
                </c:pt>
                <c:pt idx="3625">
                  <c:v>11.739157179999999</c:v>
                </c:pt>
                <c:pt idx="3626">
                  <c:v>11.92060841</c:v>
                </c:pt>
                <c:pt idx="3627">
                  <c:v>11.811978074999999</c:v>
                </c:pt>
                <c:pt idx="3628">
                  <c:v>11.828286714999999</c:v>
                </c:pt>
                <c:pt idx="3629">
                  <c:v>12.25896798</c:v>
                </c:pt>
                <c:pt idx="3630">
                  <c:v>12.153002085000001</c:v>
                </c:pt>
                <c:pt idx="3631">
                  <c:v>11.74770204</c:v>
                </c:pt>
                <c:pt idx="3632">
                  <c:v>11.829825570000001</c:v>
                </c:pt>
                <c:pt idx="3633">
                  <c:v>12.148754289999999</c:v>
                </c:pt>
                <c:pt idx="3634">
                  <c:v>12.037629655</c:v>
                </c:pt>
                <c:pt idx="3635">
                  <c:v>11.967944839999999</c:v>
                </c:pt>
                <c:pt idx="3636">
                  <c:v>11.999516020000002</c:v>
                </c:pt>
                <c:pt idx="3637">
                  <c:v>11.91113427</c:v>
                </c:pt>
                <c:pt idx="3638">
                  <c:v>12.282285770000001</c:v>
                </c:pt>
                <c:pt idx="3639">
                  <c:v>12.108521554999999</c:v>
                </c:pt>
                <c:pt idx="3640">
                  <c:v>12.164624574999999</c:v>
                </c:pt>
                <c:pt idx="3641">
                  <c:v>11.67578688</c:v>
                </c:pt>
                <c:pt idx="3642">
                  <c:v>11.660559080000001</c:v>
                </c:pt>
                <c:pt idx="3643">
                  <c:v>12.067554614999999</c:v>
                </c:pt>
                <c:pt idx="3644">
                  <c:v>12.135492609999998</c:v>
                </c:pt>
                <c:pt idx="3645">
                  <c:v>11.692348965000001</c:v>
                </c:pt>
                <c:pt idx="3646">
                  <c:v>11.70438502</c:v>
                </c:pt>
                <c:pt idx="3647">
                  <c:v>11.911630355</c:v>
                </c:pt>
                <c:pt idx="3648">
                  <c:v>11.926630435</c:v>
                </c:pt>
                <c:pt idx="3649">
                  <c:v>11.797200195</c:v>
                </c:pt>
                <c:pt idx="3650">
                  <c:v>12.04022017</c:v>
                </c:pt>
                <c:pt idx="3651">
                  <c:v>11.835386195000002</c:v>
                </c:pt>
                <c:pt idx="3652">
                  <c:v>11.940858674999999</c:v>
                </c:pt>
                <c:pt idx="3653">
                  <c:v>11.803431210000001</c:v>
                </c:pt>
                <c:pt idx="3654">
                  <c:v>11.743974115</c:v>
                </c:pt>
                <c:pt idx="3655">
                  <c:v>12.77001823</c:v>
                </c:pt>
                <c:pt idx="3656">
                  <c:v>11.779816215</c:v>
                </c:pt>
                <c:pt idx="3657">
                  <c:v>12.187432225</c:v>
                </c:pt>
                <c:pt idx="3658">
                  <c:v>11.742233785000002</c:v>
                </c:pt>
                <c:pt idx="3659">
                  <c:v>11.851852935</c:v>
                </c:pt>
                <c:pt idx="3660">
                  <c:v>12.026076204999999</c:v>
                </c:pt>
                <c:pt idx="3661">
                  <c:v>12.026474505000001</c:v>
                </c:pt>
                <c:pt idx="3662">
                  <c:v>12.171835584999998</c:v>
                </c:pt>
                <c:pt idx="3663">
                  <c:v>12.064430079999999</c:v>
                </c:pt>
                <c:pt idx="3664">
                  <c:v>11.585066179999998</c:v>
                </c:pt>
                <c:pt idx="3665">
                  <c:v>11.839244040000001</c:v>
                </c:pt>
                <c:pt idx="3666">
                  <c:v>11.901982685</c:v>
                </c:pt>
                <c:pt idx="3667">
                  <c:v>12.080165125000001</c:v>
                </c:pt>
                <c:pt idx="3668">
                  <c:v>12.025101159999998</c:v>
                </c:pt>
                <c:pt idx="3669">
                  <c:v>3.0789068099999999</c:v>
                </c:pt>
                <c:pt idx="3670">
                  <c:v>11.593189359999998</c:v>
                </c:pt>
                <c:pt idx="3671">
                  <c:v>11.714370745000002</c:v>
                </c:pt>
                <c:pt idx="3672">
                  <c:v>11.735841725</c:v>
                </c:pt>
                <c:pt idx="3673">
                  <c:v>12.242295505</c:v>
                </c:pt>
                <c:pt idx="3674">
                  <c:v>11.992051500000001</c:v>
                </c:pt>
                <c:pt idx="3675">
                  <c:v>11.763809435000001</c:v>
                </c:pt>
                <c:pt idx="3676">
                  <c:v>12.242575425</c:v>
                </c:pt>
                <c:pt idx="3677">
                  <c:v>11.831638620000001</c:v>
                </c:pt>
                <c:pt idx="3678">
                  <c:v>12.285520120000001</c:v>
                </c:pt>
                <c:pt idx="3679">
                  <c:v>12.23311401</c:v>
                </c:pt>
                <c:pt idx="3680">
                  <c:v>12.230763870000001</c:v>
                </c:pt>
                <c:pt idx="3681">
                  <c:v>11.617936434999999</c:v>
                </c:pt>
                <c:pt idx="3682">
                  <c:v>1.8384775200000001</c:v>
                </c:pt>
                <c:pt idx="3683">
                  <c:v>11.823646879999998</c:v>
                </c:pt>
                <c:pt idx="3684">
                  <c:v>11.689263275</c:v>
                </c:pt>
                <c:pt idx="3685">
                  <c:v>12.293318925000001</c:v>
                </c:pt>
                <c:pt idx="3686">
                  <c:v>12.063714234999999</c:v>
                </c:pt>
                <c:pt idx="3687">
                  <c:v>11.773987904999998</c:v>
                </c:pt>
                <c:pt idx="3688">
                  <c:v>11.867633034999999</c:v>
                </c:pt>
                <c:pt idx="3689">
                  <c:v>11.770710429999999</c:v>
                </c:pt>
                <c:pt idx="3690">
                  <c:v>11.469968914999999</c:v>
                </c:pt>
                <c:pt idx="3691">
                  <c:v>11.637490554999999</c:v>
                </c:pt>
                <c:pt idx="3692">
                  <c:v>11.892927179999999</c:v>
                </c:pt>
                <c:pt idx="3693">
                  <c:v>0.87807867000000006</c:v>
                </c:pt>
                <c:pt idx="3694">
                  <c:v>11.647968344999999</c:v>
                </c:pt>
                <c:pt idx="3695">
                  <c:v>11.69363364</c:v>
                </c:pt>
                <c:pt idx="3696">
                  <c:v>11.776053455000001</c:v>
                </c:pt>
                <c:pt idx="3697">
                  <c:v>11.62200427</c:v>
                </c:pt>
                <c:pt idx="3698">
                  <c:v>11.602642269999999</c:v>
                </c:pt>
                <c:pt idx="3699">
                  <c:v>11.753277149999999</c:v>
                </c:pt>
                <c:pt idx="3700">
                  <c:v>11.526414715000001</c:v>
                </c:pt>
                <c:pt idx="3701">
                  <c:v>11.848454765</c:v>
                </c:pt>
                <c:pt idx="3702">
                  <c:v>11.712373215</c:v>
                </c:pt>
                <c:pt idx="3703">
                  <c:v>12.099528210000001</c:v>
                </c:pt>
                <c:pt idx="3704">
                  <c:v>11.775785985000001</c:v>
                </c:pt>
                <c:pt idx="3705">
                  <c:v>12.166196640000001</c:v>
                </c:pt>
                <c:pt idx="3706">
                  <c:v>12.044016644999999</c:v>
                </c:pt>
                <c:pt idx="3707">
                  <c:v>11.758828759999998</c:v>
                </c:pt>
                <c:pt idx="3708">
                  <c:v>11.804957215</c:v>
                </c:pt>
                <c:pt idx="3709">
                  <c:v>11.543836200000001</c:v>
                </c:pt>
                <c:pt idx="3710">
                  <c:v>11.89252593</c:v>
                </c:pt>
                <c:pt idx="3711">
                  <c:v>11.671576715</c:v>
                </c:pt>
                <c:pt idx="3712">
                  <c:v>11.869252195</c:v>
                </c:pt>
                <c:pt idx="3713">
                  <c:v>11.598515970000001</c:v>
                </c:pt>
                <c:pt idx="3714">
                  <c:v>11.555250710000001</c:v>
                </c:pt>
                <c:pt idx="3715">
                  <c:v>11.89261426</c:v>
                </c:pt>
                <c:pt idx="3716">
                  <c:v>11.824246145</c:v>
                </c:pt>
                <c:pt idx="3717">
                  <c:v>11.991248375</c:v>
                </c:pt>
                <c:pt idx="3718">
                  <c:v>11.832105309999999</c:v>
                </c:pt>
                <c:pt idx="3719">
                  <c:v>11.942901320000001</c:v>
                </c:pt>
                <c:pt idx="3720">
                  <c:v>11.815434805000001</c:v>
                </c:pt>
                <c:pt idx="3721">
                  <c:v>11.945814535</c:v>
                </c:pt>
                <c:pt idx="3722">
                  <c:v>12.02267558</c:v>
                </c:pt>
                <c:pt idx="3723">
                  <c:v>11.789247275000001</c:v>
                </c:pt>
                <c:pt idx="3724">
                  <c:v>11.627791784999999</c:v>
                </c:pt>
                <c:pt idx="3725">
                  <c:v>11.62040696</c:v>
                </c:pt>
                <c:pt idx="3726">
                  <c:v>11.940751534999999</c:v>
                </c:pt>
                <c:pt idx="3727">
                  <c:v>12.146714615</c:v>
                </c:pt>
                <c:pt idx="3728">
                  <c:v>11.790145389999999</c:v>
                </c:pt>
                <c:pt idx="3729">
                  <c:v>11.674069804999998</c:v>
                </c:pt>
                <c:pt idx="3730">
                  <c:v>12.396107125</c:v>
                </c:pt>
                <c:pt idx="3731">
                  <c:v>11.574695755</c:v>
                </c:pt>
                <c:pt idx="3732">
                  <c:v>11.799230535</c:v>
                </c:pt>
                <c:pt idx="3733">
                  <c:v>11.79804974</c:v>
                </c:pt>
                <c:pt idx="3734">
                  <c:v>11.976536000000001</c:v>
                </c:pt>
                <c:pt idx="3735">
                  <c:v>12.109391765</c:v>
                </c:pt>
                <c:pt idx="3736">
                  <c:v>12.05944113</c:v>
                </c:pt>
                <c:pt idx="3737">
                  <c:v>11.943791240000001</c:v>
                </c:pt>
                <c:pt idx="3738">
                  <c:v>12.12030474</c:v>
                </c:pt>
                <c:pt idx="3739">
                  <c:v>11.835520765000002</c:v>
                </c:pt>
                <c:pt idx="3740">
                  <c:v>12.007207080000001</c:v>
                </c:pt>
                <c:pt idx="3741">
                  <c:v>12.065088135000002</c:v>
                </c:pt>
                <c:pt idx="3742">
                  <c:v>11.822093725</c:v>
                </c:pt>
                <c:pt idx="3743">
                  <c:v>11.902868845</c:v>
                </c:pt>
                <c:pt idx="3744">
                  <c:v>11.786211155</c:v>
                </c:pt>
                <c:pt idx="3745">
                  <c:v>1.806163075</c:v>
                </c:pt>
                <c:pt idx="3746">
                  <c:v>11.67842037</c:v>
                </c:pt>
                <c:pt idx="3747">
                  <c:v>11.842571634999999</c:v>
                </c:pt>
                <c:pt idx="3748">
                  <c:v>12.048268230000001</c:v>
                </c:pt>
                <c:pt idx="3749">
                  <c:v>11.70869695</c:v>
                </c:pt>
                <c:pt idx="3750">
                  <c:v>11.639863720000001</c:v>
                </c:pt>
                <c:pt idx="3751">
                  <c:v>0.14866093</c:v>
                </c:pt>
                <c:pt idx="3752">
                  <c:v>12.037480069999999</c:v>
                </c:pt>
                <c:pt idx="3753">
                  <c:v>11.64660737</c:v>
                </c:pt>
                <c:pt idx="3754">
                  <c:v>12.013890830000001</c:v>
                </c:pt>
                <c:pt idx="3755">
                  <c:v>11.939920409999999</c:v>
                </c:pt>
                <c:pt idx="3756">
                  <c:v>11.87086837</c:v>
                </c:pt>
                <c:pt idx="3757">
                  <c:v>11.49075294</c:v>
                </c:pt>
                <c:pt idx="3758">
                  <c:v>12.06782228</c:v>
                </c:pt>
                <c:pt idx="3759">
                  <c:v>11.862513225000001</c:v>
                </c:pt>
                <c:pt idx="3760">
                  <c:v>11.76676017</c:v>
                </c:pt>
                <c:pt idx="3761">
                  <c:v>11.830973805000001</c:v>
                </c:pt>
                <c:pt idx="3762">
                  <c:v>12.05420103</c:v>
                </c:pt>
                <c:pt idx="3763">
                  <c:v>2.8655981850000001</c:v>
                </c:pt>
                <c:pt idx="3764">
                  <c:v>11.703934455000001</c:v>
                </c:pt>
                <c:pt idx="3765">
                  <c:v>11.697192749999999</c:v>
                </c:pt>
                <c:pt idx="3766">
                  <c:v>12.190518515000001</c:v>
                </c:pt>
                <c:pt idx="3767">
                  <c:v>11.986759555000001</c:v>
                </c:pt>
                <c:pt idx="3768">
                  <c:v>12.10716878</c:v>
                </c:pt>
                <c:pt idx="3769">
                  <c:v>12.009721019999999</c:v>
                </c:pt>
                <c:pt idx="3770">
                  <c:v>11.644885214999999</c:v>
                </c:pt>
                <c:pt idx="3771">
                  <c:v>12.081279354999999</c:v>
                </c:pt>
                <c:pt idx="3772">
                  <c:v>11.900884789999999</c:v>
                </c:pt>
                <c:pt idx="3773">
                  <c:v>12.10171257</c:v>
                </c:pt>
                <c:pt idx="3774">
                  <c:v>4.4971010150000001</c:v>
                </c:pt>
                <c:pt idx="3775">
                  <c:v>11.725510529999999</c:v>
                </c:pt>
                <c:pt idx="3776">
                  <c:v>11.920426359999999</c:v>
                </c:pt>
                <c:pt idx="3777">
                  <c:v>11.79811947</c:v>
                </c:pt>
                <c:pt idx="3778">
                  <c:v>11.77127525</c:v>
                </c:pt>
                <c:pt idx="3779">
                  <c:v>12.053937095000002</c:v>
                </c:pt>
                <c:pt idx="3780">
                  <c:v>11.942053295000001</c:v>
                </c:pt>
                <c:pt idx="3781">
                  <c:v>11.833633534999999</c:v>
                </c:pt>
                <c:pt idx="3782">
                  <c:v>12.048336560000001</c:v>
                </c:pt>
                <c:pt idx="3783">
                  <c:v>12.027528354999999</c:v>
                </c:pt>
                <c:pt idx="3784">
                  <c:v>11.892542155000001</c:v>
                </c:pt>
                <c:pt idx="3785">
                  <c:v>12.027935975</c:v>
                </c:pt>
                <c:pt idx="3786">
                  <c:v>11.910218749999999</c:v>
                </c:pt>
                <c:pt idx="3787">
                  <c:v>11.876940265</c:v>
                </c:pt>
                <c:pt idx="3788">
                  <c:v>11.743533879999999</c:v>
                </c:pt>
                <c:pt idx="3789">
                  <c:v>11.845693965000001</c:v>
                </c:pt>
                <c:pt idx="3790">
                  <c:v>0.75131245000000002</c:v>
                </c:pt>
                <c:pt idx="3791">
                  <c:v>12.00822406</c:v>
                </c:pt>
                <c:pt idx="3792">
                  <c:v>12.058235474999998</c:v>
                </c:pt>
                <c:pt idx="3793">
                  <c:v>11.87157938</c:v>
                </c:pt>
                <c:pt idx="3794">
                  <c:v>12.01750008</c:v>
                </c:pt>
                <c:pt idx="3795">
                  <c:v>12.153377635</c:v>
                </c:pt>
                <c:pt idx="3796">
                  <c:v>12.059177585</c:v>
                </c:pt>
                <c:pt idx="3797">
                  <c:v>5.4561216149999998</c:v>
                </c:pt>
                <c:pt idx="3798">
                  <c:v>12.006523385000001</c:v>
                </c:pt>
                <c:pt idx="3799">
                  <c:v>12.050239945000001</c:v>
                </c:pt>
                <c:pt idx="3800">
                  <c:v>11.962435235000001</c:v>
                </c:pt>
                <c:pt idx="3801">
                  <c:v>12.183886644999999</c:v>
                </c:pt>
                <c:pt idx="3802">
                  <c:v>11.889052959999999</c:v>
                </c:pt>
                <c:pt idx="3803">
                  <c:v>11.942236900000001</c:v>
                </c:pt>
                <c:pt idx="3804">
                  <c:v>11.882544769999999</c:v>
                </c:pt>
                <c:pt idx="3805">
                  <c:v>11.974315560000001</c:v>
                </c:pt>
                <c:pt idx="3806">
                  <c:v>11.73280385</c:v>
                </c:pt>
                <c:pt idx="3807">
                  <c:v>2.621620885</c:v>
                </c:pt>
                <c:pt idx="3808">
                  <c:v>11.877660825</c:v>
                </c:pt>
                <c:pt idx="3809">
                  <c:v>12.110147795</c:v>
                </c:pt>
                <c:pt idx="3810">
                  <c:v>11.797956449999999</c:v>
                </c:pt>
                <c:pt idx="3811">
                  <c:v>12.004467454999999</c:v>
                </c:pt>
                <c:pt idx="3812">
                  <c:v>11.990216479999999</c:v>
                </c:pt>
                <c:pt idx="3813">
                  <c:v>11.782747664999999</c:v>
                </c:pt>
                <c:pt idx="3814">
                  <c:v>12.009205884999998</c:v>
                </c:pt>
                <c:pt idx="3815">
                  <c:v>11.704797894999999</c:v>
                </c:pt>
                <c:pt idx="3816">
                  <c:v>11.830008365000001</c:v>
                </c:pt>
                <c:pt idx="3817">
                  <c:v>11.64291452</c:v>
                </c:pt>
                <c:pt idx="3818">
                  <c:v>11.752727964999998</c:v>
                </c:pt>
                <c:pt idx="3819">
                  <c:v>11.975516689999999</c:v>
                </c:pt>
                <c:pt idx="3820">
                  <c:v>11.755864005000001</c:v>
                </c:pt>
                <c:pt idx="3821">
                  <c:v>2.5706421749999997</c:v>
                </c:pt>
                <c:pt idx="3822">
                  <c:v>11.76627139</c:v>
                </c:pt>
                <c:pt idx="3823">
                  <c:v>11.79562054</c:v>
                </c:pt>
                <c:pt idx="3824">
                  <c:v>11.746652590000002</c:v>
                </c:pt>
                <c:pt idx="3825">
                  <c:v>11.711086425000001</c:v>
                </c:pt>
                <c:pt idx="3826">
                  <c:v>11.692141334999999</c:v>
                </c:pt>
                <c:pt idx="3827">
                  <c:v>11.990400055</c:v>
                </c:pt>
                <c:pt idx="3828">
                  <c:v>12.131025915</c:v>
                </c:pt>
                <c:pt idx="3829">
                  <c:v>11.827886384999999</c:v>
                </c:pt>
                <c:pt idx="3830">
                  <c:v>11.75497672</c:v>
                </c:pt>
                <c:pt idx="3831">
                  <c:v>11.679366620000001</c:v>
                </c:pt>
                <c:pt idx="3832">
                  <c:v>11.950775025</c:v>
                </c:pt>
                <c:pt idx="3833">
                  <c:v>11.831728485000001</c:v>
                </c:pt>
                <c:pt idx="3834">
                  <c:v>12.153573014999999</c:v>
                </c:pt>
                <c:pt idx="3835">
                  <c:v>11.91719294</c:v>
                </c:pt>
                <c:pt idx="3836">
                  <c:v>11.943676455</c:v>
                </c:pt>
                <c:pt idx="3837">
                  <c:v>11.913298380000001</c:v>
                </c:pt>
                <c:pt idx="3838">
                  <c:v>12.01526902</c:v>
                </c:pt>
                <c:pt idx="3839">
                  <c:v>12.177157790000001</c:v>
                </c:pt>
                <c:pt idx="3840">
                  <c:v>12.05937964</c:v>
                </c:pt>
                <c:pt idx="3841">
                  <c:v>11.788508584999999</c:v>
                </c:pt>
                <c:pt idx="3842">
                  <c:v>12.23867667</c:v>
                </c:pt>
                <c:pt idx="3843">
                  <c:v>12.098563875</c:v>
                </c:pt>
                <c:pt idx="3844">
                  <c:v>12.007525944999999</c:v>
                </c:pt>
                <c:pt idx="3845">
                  <c:v>12.140803974999999</c:v>
                </c:pt>
                <c:pt idx="3846">
                  <c:v>12.316673510000001</c:v>
                </c:pt>
                <c:pt idx="3847">
                  <c:v>11.945067045</c:v>
                </c:pt>
                <c:pt idx="3848">
                  <c:v>12.19233547</c:v>
                </c:pt>
                <c:pt idx="3849">
                  <c:v>4.2703314999999999E-2</c:v>
                </c:pt>
                <c:pt idx="3850">
                  <c:v>12.085570820000001</c:v>
                </c:pt>
                <c:pt idx="3851">
                  <c:v>12.384285335</c:v>
                </c:pt>
                <c:pt idx="3852">
                  <c:v>11.743768490000001</c:v>
                </c:pt>
                <c:pt idx="3853">
                  <c:v>11.950651375</c:v>
                </c:pt>
                <c:pt idx="3854">
                  <c:v>11.90914456</c:v>
                </c:pt>
                <c:pt idx="3855">
                  <c:v>11.965718165</c:v>
                </c:pt>
                <c:pt idx="3856">
                  <c:v>11.853610285</c:v>
                </c:pt>
                <c:pt idx="3857">
                  <c:v>12.018506164999998</c:v>
                </c:pt>
                <c:pt idx="3858">
                  <c:v>12.128563595000001</c:v>
                </c:pt>
                <c:pt idx="3859">
                  <c:v>12.023710104999999</c:v>
                </c:pt>
                <c:pt idx="3860">
                  <c:v>12.037825355000001</c:v>
                </c:pt>
                <c:pt idx="3861">
                  <c:v>12.084020095000001</c:v>
                </c:pt>
                <c:pt idx="3862">
                  <c:v>12.116351824999999</c:v>
                </c:pt>
                <c:pt idx="3863">
                  <c:v>12.215225374999999</c:v>
                </c:pt>
                <c:pt idx="3864">
                  <c:v>11.806785124999999</c:v>
                </c:pt>
                <c:pt idx="3865">
                  <c:v>11.93997347</c:v>
                </c:pt>
                <c:pt idx="3866">
                  <c:v>12.089431360000001</c:v>
                </c:pt>
                <c:pt idx="3867">
                  <c:v>12.075278685000001</c:v>
                </c:pt>
                <c:pt idx="3868">
                  <c:v>12.022339414999999</c:v>
                </c:pt>
                <c:pt idx="3869">
                  <c:v>11.985042479999999</c:v>
                </c:pt>
                <c:pt idx="3870">
                  <c:v>2.9172679399999999</c:v>
                </c:pt>
                <c:pt idx="3871">
                  <c:v>12.042770330000002</c:v>
                </c:pt>
                <c:pt idx="3872">
                  <c:v>12.005892054999999</c:v>
                </c:pt>
                <c:pt idx="3873">
                  <c:v>11.67322158</c:v>
                </c:pt>
                <c:pt idx="3874">
                  <c:v>11.90177587</c:v>
                </c:pt>
                <c:pt idx="3875">
                  <c:v>11.933661219999999</c:v>
                </c:pt>
                <c:pt idx="3876">
                  <c:v>11.94083105</c:v>
                </c:pt>
                <c:pt idx="3877">
                  <c:v>12.131680925000001</c:v>
                </c:pt>
                <c:pt idx="3878">
                  <c:v>12.095960795000002</c:v>
                </c:pt>
                <c:pt idx="3879">
                  <c:v>12.20130969</c:v>
                </c:pt>
                <c:pt idx="3880">
                  <c:v>2.1795142849999998</c:v>
                </c:pt>
                <c:pt idx="3881">
                  <c:v>11.735400070000001</c:v>
                </c:pt>
                <c:pt idx="3882">
                  <c:v>12.262258314999999</c:v>
                </c:pt>
                <c:pt idx="3883">
                  <c:v>11.857060205</c:v>
                </c:pt>
                <c:pt idx="3884">
                  <c:v>11.747410780000001</c:v>
                </c:pt>
                <c:pt idx="3885">
                  <c:v>11.961697085000001</c:v>
                </c:pt>
                <c:pt idx="3886">
                  <c:v>3.071830555</c:v>
                </c:pt>
                <c:pt idx="3887">
                  <c:v>12.195370840000001</c:v>
                </c:pt>
                <c:pt idx="3888">
                  <c:v>11.904508305</c:v>
                </c:pt>
                <c:pt idx="3889">
                  <c:v>11.94171824</c:v>
                </c:pt>
                <c:pt idx="3890">
                  <c:v>12.166228074999999</c:v>
                </c:pt>
                <c:pt idx="3891">
                  <c:v>12.059243785000001</c:v>
                </c:pt>
                <c:pt idx="3892">
                  <c:v>11.903020464999999</c:v>
                </c:pt>
                <c:pt idx="3893">
                  <c:v>12.092922715</c:v>
                </c:pt>
                <c:pt idx="3894">
                  <c:v>12.204483005</c:v>
                </c:pt>
                <c:pt idx="3895">
                  <c:v>11.90425518</c:v>
                </c:pt>
                <c:pt idx="3896">
                  <c:v>12.026958544999999</c:v>
                </c:pt>
                <c:pt idx="3897">
                  <c:v>12.153968644999999</c:v>
                </c:pt>
                <c:pt idx="3898">
                  <c:v>12.247124845</c:v>
                </c:pt>
                <c:pt idx="3899">
                  <c:v>2.0171732600000003</c:v>
                </c:pt>
                <c:pt idx="3900">
                  <c:v>11.899672175000001</c:v>
                </c:pt>
                <c:pt idx="3901">
                  <c:v>12.0970937</c:v>
                </c:pt>
                <c:pt idx="3902">
                  <c:v>12.107238265000001</c:v>
                </c:pt>
                <c:pt idx="3903">
                  <c:v>12.072947695</c:v>
                </c:pt>
                <c:pt idx="3904">
                  <c:v>11.723225465000001</c:v>
                </c:pt>
                <c:pt idx="3905">
                  <c:v>11.975197860000002</c:v>
                </c:pt>
                <c:pt idx="3906">
                  <c:v>12.034366225000001</c:v>
                </c:pt>
                <c:pt idx="3907">
                  <c:v>12.04030747</c:v>
                </c:pt>
                <c:pt idx="3908">
                  <c:v>11.879459615</c:v>
                </c:pt>
                <c:pt idx="3909">
                  <c:v>11.878500234999999</c:v>
                </c:pt>
                <c:pt idx="3910">
                  <c:v>12.22188807</c:v>
                </c:pt>
                <c:pt idx="3911">
                  <c:v>11.954830015000001</c:v>
                </c:pt>
                <c:pt idx="3912">
                  <c:v>11.852257380000001</c:v>
                </c:pt>
                <c:pt idx="3913">
                  <c:v>11.86219331</c:v>
                </c:pt>
                <c:pt idx="3914">
                  <c:v>11.849471309999998</c:v>
                </c:pt>
                <c:pt idx="3915">
                  <c:v>11.881085065000001</c:v>
                </c:pt>
                <c:pt idx="3916">
                  <c:v>12.167194385</c:v>
                </c:pt>
                <c:pt idx="3917">
                  <c:v>12.143316655000001</c:v>
                </c:pt>
                <c:pt idx="3918">
                  <c:v>11.811238725000001</c:v>
                </c:pt>
                <c:pt idx="3919">
                  <c:v>12.10842482</c:v>
                </c:pt>
                <c:pt idx="3920">
                  <c:v>11.957723779999998</c:v>
                </c:pt>
                <c:pt idx="3921">
                  <c:v>12.054638860000001</c:v>
                </c:pt>
                <c:pt idx="3922">
                  <c:v>11.962679335000001</c:v>
                </c:pt>
                <c:pt idx="3923">
                  <c:v>11.93844082</c:v>
                </c:pt>
                <c:pt idx="3924">
                  <c:v>12.115927165</c:v>
                </c:pt>
                <c:pt idx="3925">
                  <c:v>3.1917083600000002</c:v>
                </c:pt>
                <c:pt idx="3926">
                  <c:v>11.9861526</c:v>
                </c:pt>
                <c:pt idx="3927">
                  <c:v>11.70010536</c:v>
                </c:pt>
                <c:pt idx="3928">
                  <c:v>12.055402375000002</c:v>
                </c:pt>
                <c:pt idx="3929">
                  <c:v>11.993077945</c:v>
                </c:pt>
                <c:pt idx="3930">
                  <c:v>11.763740995000001</c:v>
                </c:pt>
                <c:pt idx="3931">
                  <c:v>11.917642864999999</c:v>
                </c:pt>
                <c:pt idx="3932">
                  <c:v>12.073310735</c:v>
                </c:pt>
                <c:pt idx="3933">
                  <c:v>11.830459289999999</c:v>
                </c:pt>
                <c:pt idx="3934">
                  <c:v>12.073817930000001</c:v>
                </c:pt>
                <c:pt idx="3935">
                  <c:v>11.904123745</c:v>
                </c:pt>
                <c:pt idx="3936">
                  <c:v>11.749751400000001</c:v>
                </c:pt>
                <c:pt idx="3937">
                  <c:v>11.932989809999999</c:v>
                </c:pt>
                <c:pt idx="3938">
                  <c:v>1.0345368349999999</c:v>
                </c:pt>
                <c:pt idx="3939">
                  <c:v>12.010625455</c:v>
                </c:pt>
                <c:pt idx="3940">
                  <c:v>11.816010260000001</c:v>
                </c:pt>
                <c:pt idx="3941">
                  <c:v>11.719018195</c:v>
                </c:pt>
                <c:pt idx="3942">
                  <c:v>11.579142360000001</c:v>
                </c:pt>
                <c:pt idx="3943">
                  <c:v>11.8871483</c:v>
                </c:pt>
                <c:pt idx="3944">
                  <c:v>11.96223423</c:v>
                </c:pt>
                <c:pt idx="3945">
                  <c:v>11.838114955000002</c:v>
                </c:pt>
                <c:pt idx="3946">
                  <c:v>12.328833855000001</c:v>
                </c:pt>
                <c:pt idx="3947">
                  <c:v>12.073467089999999</c:v>
                </c:pt>
                <c:pt idx="3948">
                  <c:v>12.179421130000001</c:v>
                </c:pt>
                <c:pt idx="3949">
                  <c:v>11.99740345</c:v>
                </c:pt>
                <c:pt idx="3950">
                  <c:v>11.681985655</c:v>
                </c:pt>
                <c:pt idx="3951">
                  <c:v>11.677740449999998</c:v>
                </c:pt>
                <c:pt idx="3952">
                  <c:v>11.796261185000001</c:v>
                </c:pt>
                <c:pt idx="3953">
                  <c:v>2.0359064650000001</c:v>
                </c:pt>
                <c:pt idx="3954">
                  <c:v>12.104091545000001</c:v>
                </c:pt>
                <c:pt idx="3955">
                  <c:v>11.916537795</c:v>
                </c:pt>
                <c:pt idx="3956">
                  <c:v>11.925724175000001</c:v>
                </c:pt>
                <c:pt idx="3957">
                  <c:v>2.3100868999999999</c:v>
                </c:pt>
                <c:pt idx="3958">
                  <c:v>12.185772</c:v>
                </c:pt>
                <c:pt idx="3959">
                  <c:v>12.095849115</c:v>
                </c:pt>
                <c:pt idx="3960">
                  <c:v>11.737207045</c:v>
                </c:pt>
                <c:pt idx="3961">
                  <c:v>12.102762454999999</c:v>
                </c:pt>
                <c:pt idx="3962">
                  <c:v>11.645171029999998</c:v>
                </c:pt>
                <c:pt idx="3963">
                  <c:v>12.154800164999999</c:v>
                </c:pt>
                <c:pt idx="3964">
                  <c:v>11.875518870000001</c:v>
                </c:pt>
                <c:pt idx="3965">
                  <c:v>11.937737405</c:v>
                </c:pt>
                <c:pt idx="3966">
                  <c:v>11.601436435</c:v>
                </c:pt>
                <c:pt idx="3967">
                  <c:v>12.018057564999999</c:v>
                </c:pt>
                <c:pt idx="3968">
                  <c:v>12.097319955</c:v>
                </c:pt>
                <c:pt idx="3969">
                  <c:v>11.783514694999999</c:v>
                </c:pt>
                <c:pt idx="3970">
                  <c:v>6.1925882899999998</c:v>
                </c:pt>
                <c:pt idx="3971">
                  <c:v>11.939962865</c:v>
                </c:pt>
                <c:pt idx="3972">
                  <c:v>11.986049025</c:v>
                </c:pt>
                <c:pt idx="3973">
                  <c:v>3.6799245749999998</c:v>
                </c:pt>
                <c:pt idx="3974">
                  <c:v>11.65108856</c:v>
                </c:pt>
                <c:pt idx="3975">
                  <c:v>11.894655405000002</c:v>
                </c:pt>
                <c:pt idx="3976">
                  <c:v>11.695031054999999</c:v>
                </c:pt>
                <c:pt idx="3977">
                  <c:v>11.92608124</c:v>
                </c:pt>
                <c:pt idx="3978">
                  <c:v>12.125168485</c:v>
                </c:pt>
                <c:pt idx="3979">
                  <c:v>11.85525603</c:v>
                </c:pt>
                <c:pt idx="3980">
                  <c:v>12.056533145000001</c:v>
                </c:pt>
                <c:pt idx="3981">
                  <c:v>11.784881465000002</c:v>
                </c:pt>
                <c:pt idx="3982">
                  <c:v>11.66545193</c:v>
                </c:pt>
                <c:pt idx="3983">
                  <c:v>11.788451910000001</c:v>
                </c:pt>
                <c:pt idx="3984">
                  <c:v>12.259736455000001</c:v>
                </c:pt>
                <c:pt idx="3985">
                  <c:v>6.9055506250000001</c:v>
                </c:pt>
                <c:pt idx="3986">
                  <c:v>1.380957695</c:v>
                </c:pt>
                <c:pt idx="3987">
                  <c:v>11.584469724999998</c:v>
                </c:pt>
                <c:pt idx="3988">
                  <c:v>5.2163950000000001E-2</c:v>
                </c:pt>
                <c:pt idx="3989">
                  <c:v>11.73668398</c:v>
                </c:pt>
                <c:pt idx="3990">
                  <c:v>11.95263849</c:v>
                </c:pt>
                <c:pt idx="3991">
                  <c:v>11.896294104999999</c:v>
                </c:pt>
                <c:pt idx="3992">
                  <c:v>12.076011255000001</c:v>
                </c:pt>
                <c:pt idx="3993">
                  <c:v>11.640782719999999</c:v>
                </c:pt>
                <c:pt idx="3994">
                  <c:v>11.662067385</c:v>
                </c:pt>
                <c:pt idx="3995">
                  <c:v>12.005969534999998</c:v>
                </c:pt>
                <c:pt idx="3996">
                  <c:v>11.932534330000001</c:v>
                </c:pt>
                <c:pt idx="3997">
                  <c:v>11.73348006</c:v>
                </c:pt>
                <c:pt idx="3998">
                  <c:v>2.3767918199999998</c:v>
                </c:pt>
                <c:pt idx="3999">
                  <c:v>12.080519965000001</c:v>
                </c:pt>
                <c:pt idx="4000">
                  <c:v>12.028190414999999</c:v>
                </c:pt>
                <c:pt idx="4001">
                  <c:v>11.685355250000001</c:v>
                </c:pt>
                <c:pt idx="4002">
                  <c:v>11.843338060000001</c:v>
                </c:pt>
                <c:pt idx="4003">
                  <c:v>1.3584150099999999</c:v>
                </c:pt>
                <c:pt idx="4004">
                  <c:v>12.002837939999999</c:v>
                </c:pt>
                <c:pt idx="4005">
                  <c:v>11.903106235000001</c:v>
                </c:pt>
                <c:pt idx="4006">
                  <c:v>12.25817256</c:v>
                </c:pt>
                <c:pt idx="4007">
                  <c:v>11.623322519999999</c:v>
                </c:pt>
                <c:pt idx="4008">
                  <c:v>11.856751005000001</c:v>
                </c:pt>
                <c:pt idx="4009">
                  <c:v>11.66526592</c:v>
                </c:pt>
                <c:pt idx="4010">
                  <c:v>11.853245565</c:v>
                </c:pt>
                <c:pt idx="4011">
                  <c:v>0.86093388999999998</c:v>
                </c:pt>
                <c:pt idx="4012">
                  <c:v>11.860503584999998</c:v>
                </c:pt>
                <c:pt idx="4013">
                  <c:v>11.546769995</c:v>
                </c:pt>
                <c:pt idx="4014">
                  <c:v>11.837058750000001</c:v>
                </c:pt>
                <c:pt idx="4015">
                  <c:v>11.934141844999999</c:v>
                </c:pt>
                <c:pt idx="4016">
                  <c:v>6.9815172399999996</c:v>
                </c:pt>
                <c:pt idx="4017">
                  <c:v>1.2566380100000001</c:v>
                </c:pt>
                <c:pt idx="4018">
                  <c:v>11.779295729999999</c:v>
                </c:pt>
                <c:pt idx="4019">
                  <c:v>11.663088740000001</c:v>
                </c:pt>
                <c:pt idx="4020">
                  <c:v>2.4591049549999999</c:v>
                </c:pt>
                <c:pt idx="4021">
                  <c:v>11.69300823</c:v>
                </c:pt>
                <c:pt idx="4022">
                  <c:v>12.140200815</c:v>
                </c:pt>
                <c:pt idx="4023">
                  <c:v>12.1120128</c:v>
                </c:pt>
                <c:pt idx="4024">
                  <c:v>11.860842184999999</c:v>
                </c:pt>
                <c:pt idx="4025">
                  <c:v>11.764433535</c:v>
                </c:pt>
                <c:pt idx="4026">
                  <c:v>11.53577978</c:v>
                </c:pt>
                <c:pt idx="4027">
                  <c:v>12.069466534999998</c:v>
                </c:pt>
                <c:pt idx="4028">
                  <c:v>11.608733540000001</c:v>
                </c:pt>
                <c:pt idx="4029">
                  <c:v>11.959597974999999</c:v>
                </c:pt>
                <c:pt idx="4030">
                  <c:v>11.94368716</c:v>
                </c:pt>
                <c:pt idx="4031">
                  <c:v>1.88418128</c:v>
                </c:pt>
                <c:pt idx="4032">
                  <c:v>11.850306795</c:v>
                </c:pt>
                <c:pt idx="4033">
                  <c:v>11.632458400000001</c:v>
                </c:pt>
                <c:pt idx="4034">
                  <c:v>11.884944055</c:v>
                </c:pt>
                <c:pt idx="4035">
                  <c:v>11.787171310000002</c:v>
                </c:pt>
                <c:pt idx="4036">
                  <c:v>11.825849894999999</c:v>
                </c:pt>
                <c:pt idx="4037">
                  <c:v>11.768614865</c:v>
                </c:pt>
                <c:pt idx="4038">
                  <c:v>11.828359665000001</c:v>
                </c:pt>
                <c:pt idx="4039">
                  <c:v>11.876357935000001</c:v>
                </c:pt>
                <c:pt idx="4040">
                  <c:v>11.749204219999999</c:v>
                </c:pt>
                <c:pt idx="4041">
                  <c:v>11.843279600000001</c:v>
                </c:pt>
                <c:pt idx="4042">
                  <c:v>11.881169545000001</c:v>
                </c:pt>
                <c:pt idx="4043">
                  <c:v>11.951930664999999</c:v>
                </c:pt>
                <c:pt idx="4044">
                  <c:v>11.950552145</c:v>
                </c:pt>
                <c:pt idx="4045">
                  <c:v>11.910161015000002</c:v>
                </c:pt>
                <c:pt idx="4046">
                  <c:v>1.79353059</c:v>
                </c:pt>
                <c:pt idx="4047">
                  <c:v>11.870223064999999</c:v>
                </c:pt>
                <c:pt idx="4048">
                  <c:v>11.85663203</c:v>
                </c:pt>
                <c:pt idx="4049">
                  <c:v>12.015770594999999</c:v>
                </c:pt>
                <c:pt idx="4050">
                  <c:v>11.89561685</c:v>
                </c:pt>
                <c:pt idx="4051">
                  <c:v>11.898765730000001</c:v>
                </c:pt>
                <c:pt idx="4052">
                  <c:v>11.761087824999999</c:v>
                </c:pt>
                <c:pt idx="4053">
                  <c:v>11.697959685000001</c:v>
                </c:pt>
                <c:pt idx="4054">
                  <c:v>11.912986385</c:v>
                </c:pt>
                <c:pt idx="4055">
                  <c:v>11.598911785</c:v>
                </c:pt>
                <c:pt idx="4056">
                  <c:v>3.2695413200000001</c:v>
                </c:pt>
                <c:pt idx="4057">
                  <c:v>11.992073905</c:v>
                </c:pt>
                <c:pt idx="4058">
                  <c:v>12.170829490000001</c:v>
                </c:pt>
                <c:pt idx="4059">
                  <c:v>11.962866305</c:v>
                </c:pt>
                <c:pt idx="4060">
                  <c:v>11.204514165000001</c:v>
                </c:pt>
                <c:pt idx="4061">
                  <c:v>11.705652924999999</c:v>
                </c:pt>
                <c:pt idx="4062">
                  <c:v>11.840857625000002</c:v>
                </c:pt>
                <c:pt idx="4063">
                  <c:v>11.695679780000001</c:v>
                </c:pt>
                <c:pt idx="4064">
                  <c:v>11.928406500000001</c:v>
                </c:pt>
                <c:pt idx="4065">
                  <c:v>11.871125549999999</c:v>
                </c:pt>
                <c:pt idx="4066">
                  <c:v>8.8482048199999994</c:v>
                </c:pt>
                <c:pt idx="4067">
                  <c:v>11.450490709999999</c:v>
                </c:pt>
                <c:pt idx="4068">
                  <c:v>0.82199144499999999</c:v>
                </c:pt>
                <c:pt idx="4069">
                  <c:v>2.2065337600000001</c:v>
                </c:pt>
                <c:pt idx="4070">
                  <c:v>11.784676979999999</c:v>
                </c:pt>
                <c:pt idx="4071">
                  <c:v>11.931549625000001</c:v>
                </c:pt>
                <c:pt idx="4072">
                  <c:v>4.0511294700000002</c:v>
                </c:pt>
                <c:pt idx="4073">
                  <c:v>11.931584840000001</c:v>
                </c:pt>
                <c:pt idx="4074">
                  <c:v>12.07778257</c:v>
                </c:pt>
                <c:pt idx="4075">
                  <c:v>11.626026079999999</c:v>
                </c:pt>
                <c:pt idx="4076">
                  <c:v>11.601643515000001</c:v>
                </c:pt>
                <c:pt idx="4077">
                  <c:v>1.158725515</c:v>
                </c:pt>
                <c:pt idx="4078">
                  <c:v>11.91070274</c:v>
                </c:pt>
                <c:pt idx="4079">
                  <c:v>7.238698995</c:v>
                </c:pt>
                <c:pt idx="4080">
                  <c:v>11.609864875000001</c:v>
                </c:pt>
                <c:pt idx="4081">
                  <c:v>11.51191601</c:v>
                </c:pt>
                <c:pt idx="4082">
                  <c:v>11.619574295</c:v>
                </c:pt>
                <c:pt idx="4083">
                  <c:v>11.705253600000001</c:v>
                </c:pt>
                <c:pt idx="4084">
                  <c:v>11.715902114999999</c:v>
                </c:pt>
                <c:pt idx="4085">
                  <c:v>11.712737279999999</c:v>
                </c:pt>
                <c:pt idx="4086">
                  <c:v>11.629241584999999</c:v>
                </c:pt>
                <c:pt idx="4087">
                  <c:v>11.538413645</c:v>
                </c:pt>
                <c:pt idx="4088">
                  <c:v>11.56131267</c:v>
                </c:pt>
                <c:pt idx="4089">
                  <c:v>11.703363755</c:v>
                </c:pt>
                <c:pt idx="4090">
                  <c:v>11.624831865000001</c:v>
                </c:pt>
                <c:pt idx="4091">
                  <c:v>11.827602985</c:v>
                </c:pt>
                <c:pt idx="4092">
                  <c:v>11.584501115</c:v>
                </c:pt>
                <c:pt idx="4093">
                  <c:v>11.797901639999999</c:v>
                </c:pt>
                <c:pt idx="4094">
                  <c:v>11.885158969999999</c:v>
                </c:pt>
                <c:pt idx="4095">
                  <c:v>11.753042109999999</c:v>
                </c:pt>
                <c:pt idx="4096">
                  <c:v>11.95990671</c:v>
                </c:pt>
                <c:pt idx="4097">
                  <c:v>11.670830734999999</c:v>
                </c:pt>
                <c:pt idx="4098">
                  <c:v>11.558827604999999</c:v>
                </c:pt>
                <c:pt idx="4099">
                  <c:v>11.86189768</c:v>
                </c:pt>
                <c:pt idx="4100">
                  <c:v>11.73919783</c:v>
                </c:pt>
                <c:pt idx="4101">
                  <c:v>11.674558185</c:v>
                </c:pt>
                <c:pt idx="4102">
                  <c:v>11.666151795000001</c:v>
                </c:pt>
                <c:pt idx="4103">
                  <c:v>11.603510464999999</c:v>
                </c:pt>
                <c:pt idx="4104">
                  <c:v>11.589446275</c:v>
                </c:pt>
                <c:pt idx="4105">
                  <c:v>11.904348390000001</c:v>
                </c:pt>
                <c:pt idx="4106">
                  <c:v>11.87269255</c:v>
                </c:pt>
                <c:pt idx="4107">
                  <c:v>12.002957725000002</c:v>
                </c:pt>
                <c:pt idx="4108">
                  <c:v>11.80103776</c:v>
                </c:pt>
                <c:pt idx="4109">
                  <c:v>11.962276684999999</c:v>
                </c:pt>
                <c:pt idx="4110">
                  <c:v>11.892736104999999</c:v>
                </c:pt>
                <c:pt idx="4111">
                  <c:v>5.3088186750000004</c:v>
                </c:pt>
                <c:pt idx="4112">
                  <c:v>11.936462489999998</c:v>
                </c:pt>
                <c:pt idx="4113">
                  <c:v>11.681702120000001</c:v>
                </c:pt>
                <c:pt idx="4114">
                  <c:v>11.786634305</c:v>
                </c:pt>
                <c:pt idx="4115">
                  <c:v>11.649168830000001</c:v>
                </c:pt>
                <c:pt idx="4116">
                  <c:v>11.879910319999999</c:v>
                </c:pt>
                <c:pt idx="4117">
                  <c:v>11.778305600000001</c:v>
                </c:pt>
                <c:pt idx="4118">
                  <c:v>11.85232877</c:v>
                </c:pt>
                <c:pt idx="4119">
                  <c:v>11.933037690000001</c:v>
                </c:pt>
                <c:pt idx="4120">
                  <c:v>11.84001862</c:v>
                </c:pt>
                <c:pt idx="4121">
                  <c:v>11.647237299999999</c:v>
                </c:pt>
                <c:pt idx="4122">
                  <c:v>11.6999928</c:v>
                </c:pt>
                <c:pt idx="4123">
                  <c:v>11.623047294999999</c:v>
                </c:pt>
                <c:pt idx="4124">
                  <c:v>11.700127649999999</c:v>
                </c:pt>
                <c:pt idx="4125">
                  <c:v>11.642979064999999</c:v>
                </c:pt>
                <c:pt idx="4126">
                  <c:v>11.784199165</c:v>
                </c:pt>
                <c:pt idx="4127">
                  <c:v>11.582937755</c:v>
                </c:pt>
                <c:pt idx="4128">
                  <c:v>11.725711624999999</c:v>
                </c:pt>
                <c:pt idx="4129">
                  <c:v>7.4885995000000003</c:v>
                </c:pt>
                <c:pt idx="4130">
                  <c:v>11.498502074999999</c:v>
                </c:pt>
                <c:pt idx="4131">
                  <c:v>11.74532074</c:v>
                </c:pt>
                <c:pt idx="4132">
                  <c:v>12.007643</c:v>
                </c:pt>
                <c:pt idx="4133">
                  <c:v>11.821211645</c:v>
                </c:pt>
                <c:pt idx="4134">
                  <c:v>11.73073376</c:v>
                </c:pt>
                <c:pt idx="4135">
                  <c:v>12.302320775</c:v>
                </c:pt>
                <c:pt idx="4136">
                  <c:v>11.470467235000001</c:v>
                </c:pt>
                <c:pt idx="4137">
                  <c:v>11.917046399999998</c:v>
                </c:pt>
                <c:pt idx="4138">
                  <c:v>11.9790685</c:v>
                </c:pt>
                <c:pt idx="4139">
                  <c:v>11.869195875000001</c:v>
                </c:pt>
                <c:pt idx="4140">
                  <c:v>12.026518900000001</c:v>
                </c:pt>
                <c:pt idx="4141">
                  <c:v>2.8884276599999996</c:v>
                </c:pt>
                <c:pt idx="4142">
                  <c:v>11.623488535</c:v>
                </c:pt>
                <c:pt idx="4143">
                  <c:v>11.617467420000001</c:v>
                </c:pt>
                <c:pt idx="4144">
                  <c:v>11.702014865000001</c:v>
                </c:pt>
                <c:pt idx="4145">
                  <c:v>11.765329625</c:v>
                </c:pt>
                <c:pt idx="4146">
                  <c:v>11.518575185</c:v>
                </c:pt>
                <c:pt idx="4147">
                  <c:v>11.693834939999999</c:v>
                </c:pt>
                <c:pt idx="4148">
                  <c:v>11.564566709999999</c:v>
                </c:pt>
                <c:pt idx="4149">
                  <c:v>11.715525254999999</c:v>
                </c:pt>
                <c:pt idx="4150">
                  <c:v>11.78013936</c:v>
                </c:pt>
                <c:pt idx="4151">
                  <c:v>11.88772874</c:v>
                </c:pt>
                <c:pt idx="4152">
                  <c:v>12.021135324999999</c:v>
                </c:pt>
                <c:pt idx="4153">
                  <c:v>12.01276769</c:v>
                </c:pt>
                <c:pt idx="4154">
                  <c:v>12.011384920000001</c:v>
                </c:pt>
                <c:pt idx="4155">
                  <c:v>11.790614264999999</c:v>
                </c:pt>
                <c:pt idx="4156">
                  <c:v>11.607117754999999</c:v>
                </c:pt>
                <c:pt idx="4157">
                  <c:v>1.7241980899999998</c:v>
                </c:pt>
                <c:pt idx="4158">
                  <c:v>11.71257406</c:v>
                </c:pt>
                <c:pt idx="4159">
                  <c:v>11.86793248</c:v>
                </c:pt>
                <c:pt idx="4160">
                  <c:v>11.842711039999999</c:v>
                </c:pt>
                <c:pt idx="4161">
                  <c:v>11.738883685000001</c:v>
                </c:pt>
                <c:pt idx="4162">
                  <c:v>12.064831764999999</c:v>
                </c:pt>
                <c:pt idx="4163">
                  <c:v>11.895926605</c:v>
                </c:pt>
                <c:pt idx="4164">
                  <c:v>11.837127729999999</c:v>
                </c:pt>
                <c:pt idx="4165">
                  <c:v>11.63380182</c:v>
                </c:pt>
                <c:pt idx="4166">
                  <c:v>11.847686375</c:v>
                </c:pt>
                <c:pt idx="4167">
                  <c:v>11.90910204</c:v>
                </c:pt>
                <c:pt idx="4168">
                  <c:v>1.7442145199999999</c:v>
                </c:pt>
                <c:pt idx="4169">
                  <c:v>11.714791465000001</c:v>
                </c:pt>
                <c:pt idx="4170">
                  <c:v>11.924048015</c:v>
                </c:pt>
                <c:pt idx="4171">
                  <c:v>12.13354241</c:v>
                </c:pt>
                <c:pt idx="4172">
                  <c:v>11.864888985</c:v>
                </c:pt>
                <c:pt idx="4173">
                  <c:v>11.94803228</c:v>
                </c:pt>
                <c:pt idx="4174">
                  <c:v>11.860383469999999</c:v>
                </c:pt>
                <c:pt idx="4175">
                  <c:v>11.834037009999999</c:v>
                </c:pt>
                <c:pt idx="4176">
                  <c:v>11.87696536</c:v>
                </c:pt>
                <c:pt idx="4177">
                  <c:v>11.966291475</c:v>
                </c:pt>
                <c:pt idx="4178">
                  <c:v>11.53933825</c:v>
                </c:pt>
                <c:pt idx="4179">
                  <c:v>11.867081884999999</c:v>
                </c:pt>
                <c:pt idx="4180">
                  <c:v>11.637779290000001</c:v>
                </c:pt>
                <c:pt idx="4181">
                  <c:v>11.596263485</c:v>
                </c:pt>
                <c:pt idx="4182">
                  <c:v>11.698908375</c:v>
                </c:pt>
                <c:pt idx="4183">
                  <c:v>11.896828585000002</c:v>
                </c:pt>
                <c:pt idx="4184">
                  <c:v>11.856643269999999</c:v>
                </c:pt>
                <c:pt idx="4185">
                  <c:v>11.728866605</c:v>
                </c:pt>
                <c:pt idx="4186">
                  <c:v>11.991463530000001</c:v>
                </c:pt>
                <c:pt idx="4187">
                  <c:v>12.065615964999999</c:v>
                </c:pt>
                <c:pt idx="4188">
                  <c:v>11.831483035000002</c:v>
                </c:pt>
                <c:pt idx="4189">
                  <c:v>12.026473725000001</c:v>
                </c:pt>
                <c:pt idx="4190">
                  <c:v>12.037439529999999</c:v>
                </c:pt>
                <c:pt idx="4191">
                  <c:v>11.94267507</c:v>
                </c:pt>
                <c:pt idx="4192">
                  <c:v>11.668770745</c:v>
                </c:pt>
                <c:pt idx="4193">
                  <c:v>11.766652205</c:v>
                </c:pt>
                <c:pt idx="4194">
                  <c:v>11.666856015</c:v>
                </c:pt>
                <c:pt idx="4195">
                  <c:v>11.944511004999999</c:v>
                </c:pt>
                <c:pt idx="4196">
                  <c:v>11.717108645000001</c:v>
                </c:pt>
                <c:pt idx="4197">
                  <c:v>2.3413151400000003</c:v>
                </c:pt>
                <c:pt idx="4198">
                  <c:v>11.98275858</c:v>
                </c:pt>
                <c:pt idx="4199">
                  <c:v>11.686878755</c:v>
                </c:pt>
                <c:pt idx="4200">
                  <c:v>11.525804995000001</c:v>
                </c:pt>
                <c:pt idx="4201">
                  <c:v>11.931746195000001</c:v>
                </c:pt>
                <c:pt idx="4202">
                  <c:v>11.742797025</c:v>
                </c:pt>
                <c:pt idx="4203">
                  <c:v>11.76774535</c:v>
                </c:pt>
                <c:pt idx="4204">
                  <c:v>11.968418165000001</c:v>
                </c:pt>
                <c:pt idx="4205">
                  <c:v>11.72099504</c:v>
                </c:pt>
                <c:pt idx="4206">
                  <c:v>11.660841234999999</c:v>
                </c:pt>
                <c:pt idx="4207">
                  <c:v>11.80896115</c:v>
                </c:pt>
                <c:pt idx="4208">
                  <c:v>11.691581530000001</c:v>
                </c:pt>
                <c:pt idx="4209">
                  <c:v>11.830281274999999</c:v>
                </c:pt>
                <c:pt idx="4210">
                  <c:v>11.683154545000001</c:v>
                </c:pt>
                <c:pt idx="4211">
                  <c:v>11.94386793</c:v>
                </c:pt>
                <c:pt idx="4212">
                  <c:v>11.68391563</c:v>
                </c:pt>
                <c:pt idx="4213">
                  <c:v>11.928330925000001</c:v>
                </c:pt>
                <c:pt idx="4214">
                  <c:v>11.584401155</c:v>
                </c:pt>
                <c:pt idx="4215">
                  <c:v>11.64707563</c:v>
                </c:pt>
                <c:pt idx="4216">
                  <c:v>11.740708414999999</c:v>
                </c:pt>
                <c:pt idx="4217">
                  <c:v>11.973676230000001</c:v>
                </c:pt>
                <c:pt idx="4218">
                  <c:v>11.737941530000001</c:v>
                </c:pt>
                <c:pt idx="4219">
                  <c:v>11.457130139999999</c:v>
                </c:pt>
                <c:pt idx="4220">
                  <c:v>11.822842634999999</c:v>
                </c:pt>
                <c:pt idx="4221">
                  <c:v>11.717139569999999</c:v>
                </c:pt>
                <c:pt idx="4222">
                  <c:v>11.969562685000001</c:v>
                </c:pt>
                <c:pt idx="4223">
                  <c:v>11.63036726</c:v>
                </c:pt>
                <c:pt idx="4224">
                  <c:v>3.0850522150000002</c:v>
                </c:pt>
                <c:pt idx="4225">
                  <c:v>1.47731031</c:v>
                </c:pt>
                <c:pt idx="4226">
                  <c:v>11.889082335000001</c:v>
                </c:pt>
                <c:pt idx="4227">
                  <c:v>11.884555319999999</c:v>
                </c:pt>
                <c:pt idx="4228">
                  <c:v>11.478192420000001</c:v>
                </c:pt>
                <c:pt idx="4229">
                  <c:v>11.896792645</c:v>
                </c:pt>
                <c:pt idx="4230">
                  <c:v>11.70357209</c:v>
                </c:pt>
                <c:pt idx="4231">
                  <c:v>11.803753970000001</c:v>
                </c:pt>
                <c:pt idx="4232">
                  <c:v>11.59199257</c:v>
                </c:pt>
                <c:pt idx="4233">
                  <c:v>11.6421388</c:v>
                </c:pt>
                <c:pt idx="4234">
                  <c:v>11.863985955</c:v>
                </c:pt>
                <c:pt idx="4235">
                  <c:v>11.691597424999999</c:v>
                </c:pt>
                <c:pt idx="4236">
                  <c:v>11.822892555000001</c:v>
                </c:pt>
                <c:pt idx="4237">
                  <c:v>11.559655264999998</c:v>
                </c:pt>
                <c:pt idx="4238">
                  <c:v>11.750030185</c:v>
                </c:pt>
                <c:pt idx="4239">
                  <c:v>11.602173989999999</c:v>
                </c:pt>
                <c:pt idx="4240">
                  <c:v>11.503950635000001</c:v>
                </c:pt>
                <c:pt idx="4241">
                  <c:v>11.704725570000001</c:v>
                </c:pt>
                <c:pt idx="4242">
                  <c:v>11.624121355</c:v>
                </c:pt>
                <c:pt idx="4243">
                  <c:v>11.723889795</c:v>
                </c:pt>
                <c:pt idx="4244">
                  <c:v>11.920504384999999</c:v>
                </c:pt>
                <c:pt idx="4245">
                  <c:v>11.775631969999999</c:v>
                </c:pt>
                <c:pt idx="4246">
                  <c:v>11.840938229999999</c:v>
                </c:pt>
                <c:pt idx="4247">
                  <c:v>11.63640595</c:v>
                </c:pt>
                <c:pt idx="4248">
                  <c:v>11.838953480000001</c:v>
                </c:pt>
                <c:pt idx="4249">
                  <c:v>11.62970127</c:v>
                </c:pt>
                <c:pt idx="4250">
                  <c:v>11.735564195</c:v>
                </c:pt>
                <c:pt idx="4251">
                  <c:v>11.80084108</c:v>
                </c:pt>
                <c:pt idx="4252">
                  <c:v>11.690969215000001</c:v>
                </c:pt>
                <c:pt idx="4253">
                  <c:v>11.903832104999999</c:v>
                </c:pt>
                <c:pt idx="4254">
                  <c:v>11.69448111</c:v>
                </c:pt>
                <c:pt idx="4255">
                  <c:v>11.46190006</c:v>
                </c:pt>
                <c:pt idx="4256">
                  <c:v>11.542218304999999</c:v>
                </c:pt>
                <c:pt idx="4257">
                  <c:v>11.785769125</c:v>
                </c:pt>
                <c:pt idx="4258">
                  <c:v>11.79364223</c:v>
                </c:pt>
                <c:pt idx="4259">
                  <c:v>11.597283155</c:v>
                </c:pt>
                <c:pt idx="4260">
                  <c:v>11.658177619999998</c:v>
                </c:pt>
                <c:pt idx="4261">
                  <c:v>11.775605655</c:v>
                </c:pt>
                <c:pt idx="4262">
                  <c:v>11.562152914999999</c:v>
                </c:pt>
                <c:pt idx="4263">
                  <c:v>11.548118955</c:v>
                </c:pt>
                <c:pt idx="4264">
                  <c:v>11.602045609999999</c:v>
                </c:pt>
                <c:pt idx="4265">
                  <c:v>11.52873452</c:v>
                </c:pt>
                <c:pt idx="4266">
                  <c:v>11.907087845000001</c:v>
                </c:pt>
                <c:pt idx="4267">
                  <c:v>11.905166750000001</c:v>
                </c:pt>
                <c:pt idx="4268">
                  <c:v>11.734955115</c:v>
                </c:pt>
                <c:pt idx="4269">
                  <c:v>11.690098324999999</c:v>
                </c:pt>
                <c:pt idx="4270">
                  <c:v>11.678855759999999</c:v>
                </c:pt>
                <c:pt idx="4271">
                  <c:v>11.64120147</c:v>
                </c:pt>
                <c:pt idx="4272">
                  <c:v>11.430479589999999</c:v>
                </c:pt>
                <c:pt idx="4273">
                  <c:v>11.586000845000001</c:v>
                </c:pt>
                <c:pt idx="4274">
                  <c:v>11.537715670000001</c:v>
                </c:pt>
                <c:pt idx="4275">
                  <c:v>11.569213495</c:v>
                </c:pt>
                <c:pt idx="4276">
                  <c:v>11.63699987</c:v>
                </c:pt>
                <c:pt idx="4277">
                  <c:v>11.77603253</c:v>
                </c:pt>
                <c:pt idx="4278">
                  <c:v>11.863411865</c:v>
                </c:pt>
                <c:pt idx="4279">
                  <c:v>11.583018059999999</c:v>
                </c:pt>
                <c:pt idx="4280">
                  <c:v>11.64063513</c:v>
                </c:pt>
                <c:pt idx="4281">
                  <c:v>11.72501377</c:v>
                </c:pt>
                <c:pt idx="4282">
                  <c:v>11.480012504999999</c:v>
                </c:pt>
                <c:pt idx="4283">
                  <c:v>11.564538594999998</c:v>
                </c:pt>
                <c:pt idx="4284">
                  <c:v>11.534676839999999</c:v>
                </c:pt>
                <c:pt idx="4285">
                  <c:v>11.45592866</c:v>
                </c:pt>
                <c:pt idx="4286">
                  <c:v>11.466171755</c:v>
                </c:pt>
                <c:pt idx="4287">
                  <c:v>11.510807815</c:v>
                </c:pt>
                <c:pt idx="4288">
                  <c:v>11.933766519999999</c:v>
                </c:pt>
                <c:pt idx="4289">
                  <c:v>11.540149865</c:v>
                </c:pt>
                <c:pt idx="4290">
                  <c:v>11.55388874</c:v>
                </c:pt>
                <c:pt idx="4291">
                  <c:v>11.489101100000001</c:v>
                </c:pt>
                <c:pt idx="4292">
                  <c:v>11.488577365000001</c:v>
                </c:pt>
                <c:pt idx="4293">
                  <c:v>11.747549535000001</c:v>
                </c:pt>
                <c:pt idx="4294">
                  <c:v>11.818559700000002</c:v>
                </c:pt>
                <c:pt idx="4295">
                  <c:v>11.49877805</c:v>
                </c:pt>
                <c:pt idx="4296">
                  <c:v>11.591761345</c:v>
                </c:pt>
                <c:pt idx="4297">
                  <c:v>11.470493730000001</c:v>
                </c:pt>
                <c:pt idx="4298">
                  <c:v>11.521285434999999</c:v>
                </c:pt>
                <c:pt idx="4299">
                  <c:v>11.43608702</c:v>
                </c:pt>
                <c:pt idx="4300">
                  <c:v>11.610150014999999</c:v>
                </c:pt>
                <c:pt idx="4301">
                  <c:v>11.481258279999999</c:v>
                </c:pt>
                <c:pt idx="4302">
                  <c:v>11.659690854999999</c:v>
                </c:pt>
                <c:pt idx="4303">
                  <c:v>11.746650915</c:v>
                </c:pt>
                <c:pt idx="4304">
                  <c:v>11.556024130000001</c:v>
                </c:pt>
                <c:pt idx="4305">
                  <c:v>11.547683684999999</c:v>
                </c:pt>
                <c:pt idx="4306">
                  <c:v>11.867940014999999</c:v>
                </c:pt>
                <c:pt idx="4307">
                  <c:v>11.60704687</c:v>
                </c:pt>
                <c:pt idx="4308">
                  <c:v>11.62419691</c:v>
                </c:pt>
                <c:pt idx="4309">
                  <c:v>11.770801039999998</c:v>
                </c:pt>
                <c:pt idx="4310">
                  <c:v>11.493398815000001</c:v>
                </c:pt>
                <c:pt idx="4311">
                  <c:v>11.735511125</c:v>
                </c:pt>
                <c:pt idx="4312">
                  <c:v>11.547792830000001</c:v>
                </c:pt>
                <c:pt idx="4313">
                  <c:v>11.640691624999999</c:v>
                </c:pt>
                <c:pt idx="4314">
                  <c:v>11.664098885000001</c:v>
                </c:pt>
                <c:pt idx="4315">
                  <c:v>11.797415255000001</c:v>
                </c:pt>
                <c:pt idx="4316">
                  <c:v>11.472185700000001</c:v>
                </c:pt>
                <c:pt idx="4317">
                  <c:v>11.712716895000002</c:v>
                </c:pt>
                <c:pt idx="4318">
                  <c:v>11.51631147</c:v>
                </c:pt>
                <c:pt idx="4319">
                  <c:v>11.608099375</c:v>
                </c:pt>
                <c:pt idx="4320">
                  <c:v>11.848370789999999</c:v>
                </c:pt>
                <c:pt idx="4321">
                  <c:v>11.41809514</c:v>
                </c:pt>
                <c:pt idx="4322">
                  <c:v>4.0302482600000005</c:v>
                </c:pt>
                <c:pt idx="4323">
                  <c:v>11.70289047</c:v>
                </c:pt>
                <c:pt idx="4324">
                  <c:v>11.280636999999999</c:v>
                </c:pt>
                <c:pt idx="4325">
                  <c:v>11.563392735000001</c:v>
                </c:pt>
                <c:pt idx="4326">
                  <c:v>11.501739755000001</c:v>
                </c:pt>
                <c:pt idx="4327">
                  <c:v>11.975545810000002</c:v>
                </c:pt>
                <c:pt idx="4328">
                  <c:v>11.45529844</c:v>
                </c:pt>
                <c:pt idx="4329">
                  <c:v>11.570740825</c:v>
                </c:pt>
                <c:pt idx="4330">
                  <c:v>11.680402979999998</c:v>
                </c:pt>
                <c:pt idx="4331">
                  <c:v>11.655198275</c:v>
                </c:pt>
                <c:pt idx="4332">
                  <c:v>11.44646966</c:v>
                </c:pt>
                <c:pt idx="4333">
                  <c:v>11.746199455000001</c:v>
                </c:pt>
                <c:pt idx="4334">
                  <c:v>11.396232525</c:v>
                </c:pt>
                <c:pt idx="4335">
                  <c:v>11.80751235</c:v>
                </c:pt>
                <c:pt idx="4336">
                  <c:v>11.717363485</c:v>
                </c:pt>
                <c:pt idx="4337">
                  <c:v>11.634182235000001</c:v>
                </c:pt>
                <c:pt idx="4338">
                  <c:v>11.62922034</c:v>
                </c:pt>
                <c:pt idx="4339">
                  <c:v>11.518218895</c:v>
                </c:pt>
                <c:pt idx="4340">
                  <c:v>11.44817877</c:v>
                </c:pt>
                <c:pt idx="4341">
                  <c:v>11.800853440000001</c:v>
                </c:pt>
                <c:pt idx="4342">
                  <c:v>11.592644119999999</c:v>
                </c:pt>
                <c:pt idx="4343">
                  <c:v>11.80568027</c:v>
                </c:pt>
                <c:pt idx="4344">
                  <c:v>11.71877903</c:v>
                </c:pt>
                <c:pt idx="4345">
                  <c:v>0.51913089999999995</c:v>
                </c:pt>
                <c:pt idx="4346">
                  <c:v>11.843665094999999</c:v>
                </c:pt>
                <c:pt idx="4347">
                  <c:v>11.656431379999999</c:v>
                </c:pt>
                <c:pt idx="4348">
                  <c:v>11.80609162</c:v>
                </c:pt>
                <c:pt idx="4349">
                  <c:v>11.51516711</c:v>
                </c:pt>
                <c:pt idx="4350">
                  <c:v>11.548041725000001</c:v>
                </c:pt>
                <c:pt idx="4351">
                  <c:v>11.716855929999999</c:v>
                </c:pt>
                <c:pt idx="4352">
                  <c:v>11.556264685</c:v>
                </c:pt>
                <c:pt idx="4353">
                  <c:v>11.698490294999999</c:v>
                </c:pt>
                <c:pt idx="4354">
                  <c:v>11.67515332</c:v>
                </c:pt>
                <c:pt idx="4355">
                  <c:v>11.34450206</c:v>
                </c:pt>
                <c:pt idx="4356">
                  <c:v>11.574806369999999</c:v>
                </c:pt>
                <c:pt idx="4357">
                  <c:v>11.656854555000001</c:v>
                </c:pt>
                <c:pt idx="4358">
                  <c:v>11.462204685</c:v>
                </c:pt>
                <c:pt idx="4359">
                  <c:v>11.65217196</c:v>
                </c:pt>
                <c:pt idx="4360">
                  <c:v>11.776657589999999</c:v>
                </c:pt>
                <c:pt idx="4361">
                  <c:v>11.599802575000002</c:v>
                </c:pt>
                <c:pt idx="4362">
                  <c:v>11.601814254999999</c:v>
                </c:pt>
                <c:pt idx="4363">
                  <c:v>11.717111795000001</c:v>
                </c:pt>
                <c:pt idx="4364">
                  <c:v>11.707012345000001</c:v>
                </c:pt>
                <c:pt idx="4365">
                  <c:v>11.646042999999999</c:v>
                </c:pt>
                <c:pt idx="4366">
                  <c:v>11.631980515</c:v>
                </c:pt>
                <c:pt idx="4367">
                  <c:v>11.892207155000001</c:v>
                </c:pt>
                <c:pt idx="4368">
                  <c:v>11.832179014999999</c:v>
                </c:pt>
                <c:pt idx="4369">
                  <c:v>11.685313975</c:v>
                </c:pt>
                <c:pt idx="4370">
                  <c:v>11.541766345000001</c:v>
                </c:pt>
                <c:pt idx="4371">
                  <c:v>11.558384855</c:v>
                </c:pt>
                <c:pt idx="4372">
                  <c:v>11.531677934999999</c:v>
                </c:pt>
                <c:pt idx="4373">
                  <c:v>11.914430265</c:v>
                </c:pt>
                <c:pt idx="4374">
                  <c:v>11.46659322</c:v>
                </c:pt>
                <c:pt idx="4375">
                  <c:v>11.647198054999999</c:v>
                </c:pt>
                <c:pt idx="4376">
                  <c:v>11.643943285000001</c:v>
                </c:pt>
                <c:pt idx="4377">
                  <c:v>11.609178289999999</c:v>
                </c:pt>
                <c:pt idx="4378">
                  <c:v>11.662639535</c:v>
                </c:pt>
                <c:pt idx="4379">
                  <c:v>11.481769400000001</c:v>
                </c:pt>
                <c:pt idx="4380">
                  <c:v>11.767800915</c:v>
                </c:pt>
                <c:pt idx="4381">
                  <c:v>11.821249089999998</c:v>
                </c:pt>
                <c:pt idx="4382">
                  <c:v>11.58043911</c:v>
                </c:pt>
                <c:pt idx="4383">
                  <c:v>11.603932355</c:v>
                </c:pt>
                <c:pt idx="4384">
                  <c:v>2.9231723649999997</c:v>
                </c:pt>
                <c:pt idx="4385">
                  <c:v>11.491736550000001</c:v>
                </c:pt>
                <c:pt idx="4386">
                  <c:v>11.829117900000002</c:v>
                </c:pt>
                <c:pt idx="4387">
                  <c:v>11.433201695000001</c:v>
                </c:pt>
                <c:pt idx="4388">
                  <c:v>11.644419539999999</c:v>
                </c:pt>
                <c:pt idx="4389">
                  <c:v>11.56342375</c:v>
                </c:pt>
                <c:pt idx="4390">
                  <c:v>11.683228189999999</c:v>
                </c:pt>
                <c:pt idx="4391">
                  <c:v>1.2419972400000001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A-4EF5-8066-AB20A807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16015"/>
        <c:axId val="1746751919"/>
      </c:scatterChart>
      <c:valAx>
        <c:axId val="18871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919"/>
        <c:crosses val="autoZero"/>
        <c:crossBetween val="midCat"/>
      </c:valAx>
      <c:valAx>
        <c:axId val="1746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Reward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(2)'!$A:$A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</c:numCache>
            </c:numRef>
          </c:xVal>
          <c:yVal>
            <c:numRef>
              <c:f>'all (2)'!$B:$B</c:f>
              <c:numCache>
                <c:formatCode>General</c:formatCode>
                <c:ptCount val="1048576"/>
                <c:pt idx="0">
                  <c:v>-340.77931000000001</c:v>
                </c:pt>
                <c:pt idx="1">
                  <c:v>-1210.0047939999999</c:v>
                </c:pt>
                <c:pt idx="2">
                  <c:v>-1132.812604</c:v>
                </c:pt>
                <c:pt idx="3">
                  <c:v>-1389.093261</c:v>
                </c:pt>
                <c:pt idx="4">
                  <c:v>-1208.186097</c:v>
                </c:pt>
                <c:pt idx="5">
                  <c:v>-1378.9083989999999</c:v>
                </c:pt>
                <c:pt idx="6">
                  <c:v>-1497.832463</c:v>
                </c:pt>
                <c:pt idx="7">
                  <c:v>-1387.653317</c:v>
                </c:pt>
                <c:pt idx="8">
                  <c:v>-1146.737439</c:v>
                </c:pt>
                <c:pt idx="9">
                  <c:v>-1465.7254780000001</c:v>
                </c:pt>
                <c:pt idx="10">
                  <c:v>-1187.68217</c:v>
                </c:pt>
                <c:pt idx="11">
                  <c:v>-1518.6378050000001</c:v>
                </c:pt>
                <c:pt idx="12">
                  <c:v>-792.09128699999997</c:v>
                </c:pt>
                <c:pt idx="13">
                  <c:v>-1368.1476580000001</c:v>
                </c:pt>
                <c:pt idx="14">
                  <c:v>-815.56645200000003</c:v>
                </c:pt>
                <c:pt idx="15">
                  <c:v>-1306.161163</c:v>
                </c:pt>
                <c:pt idx="16">
                  <c:v>-63.139783000000001</c:v>
                </c:pt>
                <c:pt idx="17">
                  <c:v>-1239.2263869999999</c:v>
                </c:pt>
                <c:pt idx="18">
                  <c:v>-1402.864286</c:v>
                </c:pt>
                <c:pt idx="19">
                  <c:v>-1538.8951730000001</c:v>
                </c:pt>
                <c:pt idx="20">
                  <c:v>-1696.0807179999999</c:v>
                </c:pt>
                <c:pt idx="21">
                  <c:v>-1253.1568440000001</c:v>
                </c:pt>
                <c:pt idx="22">
                  <c:v>-1240.314402</c:v>
                </c:pt>
                <c:pt idx="23">
                  <c:v>-601.80385000000001</c:v>
                </c:pt>
                <c:pt idx="24">
                  <c:v>-1137.4290249999999</c:v>
                </c:pt>
                <c:pt idx="25">
                  <c:v>-1187.7644419999999</c:v>
                </c:pt>
                <c:pt idx="26">
                  <c:v>-1146.620265</c:v>
                </c:pt>
                <c:pt idx="27">
                  <c:v>-1232.6157900000001</c:v>
                </c:pt>
                <c:pt idx="28">
                  <c:v>-1323.7822430000001</c:v>
                </c:pt>
                <c:pt idx="29">
                  <c:v>-278.47044499999998</c:v>
                </c:pt>
                <c:pt idx="30">
                  <c:v>-466.79886199999999</c:v>
                </c:pt>
                <c:pt idx="31">
                  <c:v>-566.67849100000001</c:v>
                </c:pt>
                <c:pt idx="32">
                  <c:v>-143.635074</c:v>
                </c:pt>
                <c:pt idx="33">
                  <c:v>-1534.5332370000001</c:v>
                </c:pt>
                <c:pt idx="34">
                  <c:v>-1222.440149</c:v>
                </c:pt>
                <c:pt idx="35">
                  <c:v>-1037.794075</c:v>
                </c:pt>
                <c:pt idx="36">
                  <c:v>-785.92297399999995</c:v>
                </c:pt>
                <c:pt idx="37">
                  <c:v>-220.20379500000001</c:v>
                </c:pt>
                <c:pt idx="38">
                  <c:v>-1223.819898</c:v>
                </c:pt>
                <c:pt idx="39">
                  <c:v>-709.39811399999996</c:v>
                </c:pt>
                <c:pt idx="40">
                  <c:v>-1001.759169</c:v>
                </c:pt>
                <c:pt idx="41">
                  <c:v>-1866.1249270000001</c:v>
                </c:pt>
                <c:pt idx="42">
                  <c:v>-1519.4252759999999</c:v>
                </c:pt>
                <c:pt idx="43">
                  <c:v>-452.02251999999999</c:v>
                </c:pt>
                <c:pt idx="44">
                  <c:v>-1541.386154</c:v>
                </c:pt>
                <c:pt idx="45">
                  <c:v>-1572.350056</c:v>
                </c:pt>
                <c:pt idx="46">
                  <c:v>-1309.5442909999999</c:v>
                </c:pt>
                <c:pt idx="47">
                  <c:v>-291.39871599999998</c:v>
                </c:pt>
                <c:pt idx="48">
                  <c:v>-229.054225</c:v>
                </c:pt>
                <c:pt idx="49">
                  <c:v>-757.72678099999996</c:v>
                </c:pt>
                <c:pt idx="50">
                  <c:v>-1444.4910689999999</c:v>
                </c:pt>
                <c:pt idx="51">
                  <c:v>-1137.1096230000001</c:v>
                </c:pt>
                <c:pt idx="52">
                  <c:v>-850.02931599999999</c:v>
                </c:pt>
                <c:pt idx="53">
                  <c:v>-928.006979</c:v>
                </c:pt>
                <c:pt idx="54">
                  <c:v>-2077.4301500000001</c:v>
                </c:pt>
                <c:pt idx="55">
                  <c:v>-419.625023</c:v>
                </c:pt>
                <c:pt idx="56">
                  <c:v>-1348.722516</c:v>
                </c:pt>
                <c:pt idx="57">
                  <c:v>-958.72017600000004</c:v>
                </c:pt>
                <c:pt idx="58">
                  <c:v>-1775.8380159999999</c:v>
                </c:pt>
                <c:pt idx="59">
                  <c:v>-1380.6267949999999</c:v>
                </c:pt>
                <c:pt idx="60">
                  <c:v>-1352.844507</c:v>
                </c:pt>
                <c:pt idx="61">
                  <c:v>-1384.6774559999999</c:v>
                </c:pt>
                <c:pt idx="62">
                  <c:v>-904.43541100000004</c:v>
                </c:pt>
                <c:pt idx="63">
                  <c:v>-901.72660499999995</c:v>
                </c:pt>
                <c:pt idx="64">
                  <c:v>-1383.1106930000001</c:v>
                </c:pt>
                <c:pt idx="65">
                  <c:v>-1692.14039</c:v>
                </c:pt>
                <c:pt idx="66">
                  <c:v>-1037.7858670000001</c:v>
                </c:pt>
                <c:pt idx="67">
                  <c:v>-1106.820408</c:v>
                </c:pt>
                <c:pt idx="68">
                  <c:v>-600.71225800000002</c:v>
                </c:pt>
                <c:pt idx="69">
                  <c:v>-1086.6336819999999</c:v>
                </c:pt>
                <c:pt idx="70">
                  <c:v>-220.84214299999999</c:v>
                </c:pt>
                <c:pt idx="71">
                  <c:v>-1174.8743030000001</c:v>
                </c:pt>
                <c:pt idx="72">
                  <c:v>-1026.99899</c:v>
                </c:pt>
                <c:pt idx="73">
                  <c:v>-1344.333365</c:v>
                </c:pt>
                <c:pt idx="74">
                  <c:v>-647.97044600000004</c:v>
                </c:pt>
                <c:pt idx="75">
                  <c:v>-844.36696300000006</c:v>
                </c:pt>
                <c:pt idx="76">
                  <c:v>-749.71803199999999</c:v>
                </c:pt>
                <c:pt idx="77">
                  <c:v>-1205.198969</c:v>
                </c:pt>
                <c:pt idx="78">
                  <c:v>-1475.7888270000001</c:v>
                </c:pt>
                <c:pt idx="79">
                  <c:v>-884.74567400000001</c:v>
                </c:pt>
                <c:pt idx="80">
                  <c:v>-1314.138058</c:v>
                </c:pt>
                <c:pt idx="81">
                  <c:v>-1040.213872</c:v>
                </c:pt>
                <c:pt idx="82">
                  <c:v>-998.69678399999998</c:v>
                </c:pt>
                <c:pt idx="83">
                  <c:v>-415.71107000000001</c:v>
                </c:pt>
                <c:pt idx="84">
                  <c:v>-1298.483923</c:v>
                </c:pt>
                <c:pt idx="85">
                  <c:v>-747.80328499999996</c:v>
                </c:pt>
                <c:pt idx="86">
                  <c:v>-1397.345108</c:v>
                </c:pt>
                <c:pt idx="87">
                  <c:v>-204.05539200000001</c:v>
                </c:pt>
                <c:pt idx="88">
                  <c:v>-1546.776509</c:v>
                </c:pt>
                <c:pt idx="89">
                  <c:v>-1301.1738929999999</c:v>
                </c:pt>
                <c:pt idx="90">
                  <c:v>-1066.2658280000001</c:v>
                </c:pt>
                <c:pt idx="91">
                  <c:v>-1319.7525459999999</c:v>
                </c:pt>
                <c:pt idx="92">
                  <c:v>-494.28336300000001</c:v>
                </c:pt>
                <c:pt idx="93">
                  <c:v>-834.86858099999995</c:v>
                </c:pt>
                <c:pt idx="94">
                  <c:v>-1488.7345580000001</c:v>
                </c:pt>
                <c:pt idx="95">
                  <c:v>-1041.113124</c:v>
                </c:pt>
                <c:pt idx="96">
                  <c:v>-790.20509900000002</c:v>
                </c:pt>
                <c:pt idx="97">
                  <c:v>-1402.962293</c:v>
                </c:pt>
                <c:pt idx="98">
                  <c:v>-1198.2044619999999</c:v>
                </c:pt>
                <c:pt idx="99">
                  <c:v>-1342.4805670000001</c:v>
                </c:pt>
                <c:pt idx="100">
                  <c:v>-551.58241799999996</c:v>
                </c:pt>
                <c:pt idx="101">
                  <c:v>-1644.7081929999999</c:v>
                </c:pt>
                <c:pt idx="102">
                  <c:v>-1526.291616</c:v>
                </c:pt>
                <c:pt idx="103">
                  <c:v>-1446.7052610000001</c:v>
                </c:pt>
                <c:pt idx="104">
                  <c:v>-1244.467341</c:v>
                </c:pt>
                <c:pt idx="105">
                  <c:v>-771.87837000000002</c:v>
                </c:pt>
                <c:pt idx="106">
                  <c:v>-1196.1328269999999</c:v>
                </c:pt>
                <c:pt idx="107">
                  <c:v>-1223.5989239999999</c:v>
                </c:pt>
                <c:pt idx="108">
                  <c:v>-774.98889199999996</c:v>
                </c:pt>
                <c:pt idx="109">
                  <c:v>-490.41293999999999</c:v>
                </c:pt>
                <c:pt idx="110">
                  <c:v>-1313.206747</c:v>
                </c:pt>
                <c:pt idx="111">
                  <c:v>-1086.1592700000001</c:v>
                </c:pt>
                <c:pt idx="112">
                  <c:v>-894.49033499999996</c:v>
                </c:pt>
                <c:pt idx="113">
                  <c:v>-1127.4479120000001</c:v>
                </c:pt>
                <c:pt idx="114">
                  <c:v>-668.957807</c:v>
                </c:pt>
                <c:pt idx="115">
                  <c:v>-1450.226668</c:v>
                </c:pt>
                <c:pt idx="116">
                  <c:v>-1491.5276269999999</c:v>
                </c:pt>
                <c:pt idx="117">
                  <c:v>-1491.5584289999999</c:v>
                </c:pt>
                <c:pt idx="118">
                  <c:v>-147.344899</c:v>
                </c:pt>
                <c:pt idx="119">
                  <c:v>-412.16885600000001</c:v>
                </c:pt>
                <c:pt idx="120">
                  <c:v>-1550.1839030000001</c:v>
                </c:pt>
                <c:pt idx="121">
                  <c:v>-835.62910099999999</c:v>
                </c:pt>
                <c:pt idx="122">
                  <c:v>-458.59132399999999</c:v>
                </c:pt>
                <c:pt idx="123">
                  <c:v>-795.51594699999998</c:v>
                </c:pt>
                <c:pt idx="124">
                  <c:v>-657.78723600000001</c:v>
                </c:pt>
                <c:pt idx="125">
                  <c:v>-891.41866900000002</c:v>
                </c:pt>
                <c:pt idx="126">
                  <c:v>-1546.4764250000001</c:v>
                </c:pt>
                <c:pt idx="127">
                  <c:v>-699.40028900000004</c:v>
                </c:pt>
                <c:pt idx="128">
                  <c:v>-909.73533199999997</c:v>
                </c:pt>
                <c:pt idx="129">
                  <c:v>-1650.936872</c:v>
                </c:pt>
                <c:pt idx="130">
                  <c:v>-111.60825199999999</c:v>
                </c:pt>
                <c:pt idx="131">
                  <c:v>-1529.1801579999999</c:v>
                </c:pt>
                <c:pt idx="132">
                  <c:v>-1126.756517</c:v>
                </c:pt>
                <c:pt idx="133">
                  <c:v>-782.51257599999997</c:v>
                </c:pt>
                <c:pt idx="134">
                  <c:v>-638.70448599999997</c:v>
                </c:pt>
                <c:pt idx="135">
                  <c:v>-1501.7442840000001</c:v>
                </c:pt>
                <c:pt idx="136">
                  <c:v>-1018.869004</c:v>
                </c:pt>
                <c:pt idx="137">
                  <c:v>-1322.5778519999999</c:v>
                </c:pt>
                <c:pt idx="138">
                  <c:v>-880.87504899999999</c:v>
                </c:pt>
                <c:pt idx="139">
                  <c:v>-515.85282800000004</c:v>
                </c:pt>
                <c:pt idx="140">
                  <c:v>-1239.3374309999999</c:v>
                </c:pt>
                <c:pt idx="141">
                  <c:v>-1045.321138</c:v>
                </c:pt>
                <c:pt idx="142">
                  <c:v>-937.337355</c:v>
                </c:pt>
                <c:pt idx="143">
                  <c:v>-1074.853083</c:v>
                </c:pt>
                <c:pt idx="144">
                  <c:v>-763.00155299999994</c:v>
                </c:pt>
                <c:pt idx="145">
                  <c:v>-1576.377133</c:v>
                </c:pt>
                <c:pt idx="146">
                  <c:v>-1178.0602960000001</c:v>
                </c:pt>
                <c:pt idx="147">
                  <c:v>-516.16386999999997</c:v>
                </c:pt>
                <c:pt idx="148">
                  <c:v>-337.65083900000002</c:v>
                </c:pt>
                <c:pt idx="149">
                  <c:v>-1020.082226</c:v>
                </c:pt>
                <c:pt idx="150">
                  <c:v>-548.69474300000002</c:v>
                </c:pt>
                <c:pt idx="151">
                  <c:v>-804.51320899999996</c:v>
                </c:pt>
                <c:pt idx="152">
                  <c:v>-567.03682000000003</c:v>
                </c:pt>
                <c:pt idx="153">
                  <c:v>-1314.1865230000001</c:v>
                </c:pt>
                <c:pt idx="154">
                  <c:v>-1224.2365380000001</c:v>
                </c:pt>
                <c:pt idx="155">
                  <c:v>-1566.7942459999999</c:v>
                </c:pt>
                <c:pt idx="156">
                  <c:v>-1316.1280489999999</c:v>
                </c:pt>
                <c:pt idx="157">
                  <c:v>-503.553763</c:v>
                </c:pt>
                <c:pt idx="158">
                  <c:v>-1234.0049550000001</c:v>
                </c:pt>
                <c:pt idx="159">
                  <c:v>-1267.412155</c:v>
                </c:pt>
                <c:pt idx="160">
                  <c:v>-1044.927893</c:v>
                </c:pt>
                <c:pt idx="161">
                  <c:v>-1348.856663</c:v>
                </c:pt>
                <c:pt idx="162">
                  <c:v>-1049.541365</c:v>
                </c:pt>
                <c:pt idx="163">
                  <c:v>-234.69514699999999</c:v>
                </c:pt>
                <c:pt idx="164">
                  <c:v>-1361.397506</c:v>
                </c:pt>
                <c:pt idx="165">
                  <c:v>-1143.080009</c:v>
                </c:pt>
                <c:pt idx="166">
                  <c:v>-553.96304699999996</c:v>
                </c:pt>
                <c:pt idx="167">
                  <c:v>-1373.070991</c:v>
                </c:pt>
                <c:pt idx="168">
                  <c:v>-564.06666900000005</c:v>
                </c:pt>
                <c:pt idx="169">
                  <c:v>-1191.2306530000001</c:v>
                </c:pt>
                <c:pt idx="170">
                  <c:v>-1460.254007</c:v>
                </c:pt>
                <c:pt idx="171">
                  <c:v>-1128.5169619999999</c:v>
                </c:pt>
                <c:pt idx="172">
                  <c:v>-1085.214162</c:v>
                </c:pt>
                <c:pt idx="173">
                  <c:v>-923.18300699999998</c:v>
                </c:pt>
                <c:pt idx="174">
                  <c:v>-1428.388175</c:v>
                </c:pt>
                <c:pt idx="175">
                  <c:v>-1374.962358</c:v>
                </c:pt>
                <c:pt idx="176">
                  <c:v>-66.233853999999994</c:v>
                </c:pt>
                <c:pt idx="177">
                  <c:v>-919.38314500000001</c:v>
                </c:pt>
                <c:pt idx="178">
                  <c:v>-424.09747199999998</c:v>
                </c:pt>
                <c:pt idx="179">
                  <c:v>-605.81876599999998</c:v>
                </c:pt>
                <c:pt idx="180">
                  <c:v>-711.19687599999997</c:v>
                </c:pt>
                <c:pt idx="181">
                  <c:v>-757.48015299999997</c:v>
                </c:pt>
                <c:pt idx="182">
                  <c:v>-536.56123100000002</c:v>
                </c:pt>
                <c:pt idx="183">
                  <c:v>-1112.37348</c:v>
                </c:pt>
                <c:pt idx="184">
                  <c:v>-1520.5794840000001</c:v>
                </c:pt>
                <c:pt idx="185">
                  <c:v>-1058.421783</c:v>
                </c:pt>
                <c:pt idx="186">
                  <c:v>-1423.3773470000001</c:v>
                </c:pt>
                <c:pt idx="187">
                  <c:v>-1146.6000899999999</c:v>
                </c:pt>
                <c:pt idx="188">
                  <c:v>-1038.9603500000001</c:v>
                </c:pt>
                <c:pt idx="189">
                  <c:v>-715.53379199999995</c:v>
                </c:pt>
                <c:pt idx="190">
                  <c:v>-1186.9621119999999</c:v>
                </c:pt>
                <c:pt idx="191">
                  <c:v>-1125.5620160000001</c:v>
                </c:pt>
                <c:pt idx="192">
                  <c:v>-596.10683600000004</c:v>
                </c:pt>
                <c:pt idx="193">
                  <c:v>-571.07457899999997</c:v>
                </c:pt>
                <c:pt idx="194">
                  <c:v>-573.86452599999996</c:v>
                </c:pt>
                <c:pt idx="195">
                  <c:v>-225.052054</c:v>
                </c:pt>
                <c:pt idx="196">
                  <c:v>-1122.0776940000001</c:v>
                </c:pt>
                <c:pt idx="197">
                  <c:v>-381.64392500000002</c:v>
                </c:pt>
                <c:pt idx="198">
                  <c:v>-1061.368489</c:v>
                </c:pt>
                <c:pt idx="199">
                  <c:v>-854.24753199999998</c:v>
                </c:pt>
                <c:pt idx="200">
                  <c:v>-1638.7227359999999</c:v>
                </c:pt>
                <c:pt idx="201">
                  <c:v>-1367.7785100000001</c:v>
                </c:pt>
                <c:pt idx="202">
                  <c:v>-232.21402</c:v>
                </c:pt>
                <c:pt idx="203">
                  <c:v>-337.141277</c:v>
                </c:pt>
                <c:pt idx="204">
                  <c:v>-891.25556500000005</c:v>
                </c:pt>
                <c:pt idx="205">
                  <c:v>-903.58088099999998</c:v>
                </c:pt>
                <c:pt idx="206">
                  <c:v>-1439.650367</c:v>
                </c:pt>
                <c:pt idx="207">
                  <c:v>-1337.765034</c:v>
                </c:pt>
                <c:pt idx="208">
                  <c:v>-114.188591</c:v>
                </c:pt>
                <c:pt idx="209">
                  <c:v>-1550.1584</c:v>
                </c:pt>
                <c:pt idx="210">
                  <c:v>-927.30259999999998</c:v>
                </c:pt>
                <c:pt idx="211">
                  <c:v>-780.54904099999999</c:v>
                </c:pt>
                <c:pt idx="212">
                  <c:v>-678.99907299999995</c:v>
                </c:pt>
                <c:pt idx="213">
                  <c:v>-392.91367300000002</c:v>
                </c:pt>
                <c:pt idx="214">
                  <c:v>-893.84150899999997</c:v>
                </c:pt>
                <c:pt idx="215">
                  <c:v>-968.34064000000001</c:v>
                </c:pt>
                <c:pt idx="216">
                  <c:v>-1230.722536</c:v>
                </c:pt>
                <c:pt idx="217">
                  <c:v>-807.55726200000004</c:v>
                </c:pt>
                <c:pt idx="218">
                  <c:v>-941.73620900000003</c:v>
                </c:pt>
                <c:pt idx="219">
                  <c:v>-1137.1740130000001</c:v>
                </c:pt>
                <c:pt idx="220">
                  <c:v>-784.82577000000003</c:v>
                </c:pt>
                <c:pt idx="221">
                  <c:v>-1061.553148</c:v>
                </c:pt>
                <c:pt idx="222">
                  <c:v>-1594.77505</c:v>
                </c:pt>
                <c:pt idx="223">
                  <c:v>-1405.6856009999999</c:v>
                </c:pt>
                <c:pt idx="224">
                  <c:v>-704.31911300000002</c:v>
                </c:pt>
                <c:pt idx="225">
                  <c:v>-723.61085300000002</c:v>
                </c:pt>
                <c:pt idx="226">
                  <c:v>-204.676018</c:v>
                </c:pt>
                <c:pt idx="227">
                  <c:v>-746.483024</c:v>
                </c:pt>
                <c:pt idx="228">
                  <c:v>-1647.7893489999999</c:v>
                </c:pt>
                <c:pt idx="229">
                  <c:v>-1180.9090530000001</c:v>
                </c:pt>
                <c:pt idx="230">
                  <c:v>-1096.7490740000001</c:v>
                </c:pt>
                <c:pt idx="231">
                  <c:v>-420.90141299999999</c:v>
                </c:pt>
                <c:pt idx="232">
                  <c:v>-846.50977599999999</c:v>
                </c:pt>
                <c:pt idx="233">
                  <c:v>-1501.8406090000001</c:v>
                </c:pt>
                <c:pt idx="234">
                  <c:v>-777.280933</c:v>
                </c:pt>
                <c:pt idx="235">
                  <c:v>-702.96995200000003</c:v>
                </c:pt>
                <c:pt idx="236">
                  <c:v>-1035.480953</c:v>
                </c:pt>
                <c:pt idx="237">
                  <c:v>-1352.404172</c:v>
                </c:pt>
                <c:pt idx="238">
                  <c:v>-928.92157699999996</c:v>
                </c:pt>
                <c:pt idx="239">
                  <c:v>-303.02767299999999</c:v>
                </c:pt>
                <c:pt idx="240">
                  <c:v>-1096.656389</c:v>
                </c:pt>
                <c:pt idx="241">
                  <c:v>-431.98820000000001</c:v>
                </c:pt>
                <c:pt idx="242">
                  <c:v>-1196.772995</c:v>
                </c:pt>
                <c:pt idx="243">
                  <c:v>-1496.5705840000001</c:v>
                </c:pt>
                <c:pt idx="244">
                  <c:v>-441.454295</c:v>
                </c:pt>
                <c:pt idx="245">
                  <c:v>-523.90704700000003</c:v>
                </c:pt>
                <c:pt idx="246">
                  <c:v>-843.35456299999998</c:v>
                </c:pt>
                <c:pt idx="247">
                  <c:v>-620.37412200000006</c:v>
                </c:pt>
                <c:pt idx="248">
                  <c:v>-1249.4687060000001</c:v>
                </c:pt>
                <c:pt idx="249">
                  <c:v>-1367.710073</c:v>
                </c:pt>
                <c:pt idx="250">
                  <c:v>-930.34074799999996</c:v>
                </c:pt>
                <c:pt idx="251">
                  <c:v>-521.01879599999995</c:v>
                </c:pt>
                <c:pt idx="252">
                  <c:v>-643.30118300000004</c:v>
                </c:pt>
                <c:pt idx="253">
                  <c:v>-450.74063999999998</c:v>
                </c:pt>
                <c:pt idx="254">
                  <c:v>-1045.234612</c:v>
                </c:pt>
                <c:pt idx="255">
                  <c:v>-1600.4980860000001</c:v>
                </c:pt>
                <c:pt idx="256">
                  <c:v>-631.69176100000004</c:v>
                </c:pt>
                <c:pt idx="257">
                  <c:v>-1560.932329</c:v>
                </c:pt>
                <c:pt idx="258">
                  <c:v>-1081.506729</c:v>
                </c:pt>
                <c:pt idx="259">
                  <c:v>-1328.0343310000001</c:v>
                </c:pt>
                <c:pt idx="260">
                  <c:v>-688.27197999999999</c:v>
                </c:pt>
                <c:pt idx="261">
                  <c:v>-1546.363769</c:v>
                </c:pt>
                <c:pt idx="262">
                  <c:v>-1798.9676019999999</c:v>
                </c:pt>
                <c:pt idx="263">
                  <c:v>-728.55765599999995</c:v>
                </c:pt>
                <c:pt idx="264">
                  <c:v>-456.50196299999999</c:v>
                </c:pt>
                <c:pt idx="265">
                  <c:v>-835.33518400000003</c:v>
                </c:pt>
                <c:pt idx="266">
                  <c:v>-357.31661200000002</c:v>
                </c:pt>
                <c:pt idx="267">
                  <c:v>-761.531789</c:v>
                </c:pt>
                <c:pt idx="268">
                  <c:v>-1129.1290120000001</c:v>
                </c:pt>
                <c:pt idx="269">
                  <c:v>-548.79025100000001</c:v>
                </c:pt>
                <c:pt idx="270">
                  <c:v>-1380.8674229999999</c:v>
                </c:pt>
                <c:pt idx="271">
                  <c:v>-1530.39636</c:v>
                </c:pt>
                <c:pt idx="272">
                  <c:v>-867.38244599999996</c:v>
                </c:pt>
                <c:pt idx="273">
                  <c:v>-1189.445236</c:v>
                </c:pt>
                <c:pt idx="274">
                  <c:v>-555.56329600000004</c:v>
                </c:pt>
                <c:pt idx="275">
                  <c:v>-815.39936</c:v>
                </c:pt>
                <c:pt idx="276">
                  <c:v>-507.230662</c:v>
                </c:pt>
                <c:pt idx="277">
                  <c:v>-662.547774</c:v>
                </c:pt>
                <c:pt idx="278">
                  <c:v>-1299.926064</c:v>
                </c:pt>
                <c:pt idx="279">
                  <c:v>-1128.2744170000001</c:v>
                </c:pt>
                <c:pt idx="280">
                  <c:v>-1256.409805</c:v>
                </c:pt>
                <c:pt idx="281">
                  <c:v>-514.48231799999996</c:v>
                </c:pt>
                <c:pt idx="282">
                  <c:v>-1924.939537</c:v>
                </c:pt>
                <c:pt idx="283">
                  <c:v>-1759.411151</c:v>
                </c:pt>
                <c:pt idx="284">
                  <c:v>-884.34861999999998</c:v>
                </c:pt>
                <c:pt idx="285">
                  <c:v>-242.762709</c:v>
                </c:pt>
                <c:pt idx="286">
                  <c:v>-621.10496499999999</c:v>
                </c:pt>
                <c:pt idx="287">
                  <c:v>-1036.3099380000001</c:v>
                </c:pt>
                <c:pt idx="288">
                  <c:v>-1364.731771</c:v>
                </c:pt>
                <c:pt idx="289">
                  <c:v>-870.02664300000004</c:v>
                </c:pt>
                <c:pt idx="290">
                  <c:v>-1313.249204</c:v>
                </c:pt>
                <c:pt idx="291">
                  <c:v>-893.571642</c:v>
                </c:pt>
                <c:pt idx="292">
                  <c:v>-1324.76073</c:v>
                </c:pt>
                <c:pt idx="293">
                  <c:v>-491.79221200000001</c:v>
                </c:pt>
                <c:pt idx="294">
                  <c:v>-619.32157199999995</c:v>
                </c:pt>
                <c:pt idx="295">
                  <c:v>-876.46598100000006</c:v>
                </c:pt>
                <c:pt idx="296">
                  <c:v>-130.039177</c:v>
                </c:pt>
                <c:pt idx="297">
                  <c:v>-572.17563399999995</c:v>
                </c:pt>
                <c:pt idx="298">
                  <c:v>-1106.651128</c:v>
                </c:pt>
                <c:pt idx="299">
                  <c:v>-263.14776999999998</c:v>
                </c:pt>
                <c:pt idx="300">
                  <c:v>-854.56664999999998</c:v>
                </c:pt>
                <c:pt idx="301">
                  <c:v>-467.84916700000002</c:v>
                </c:pt>
                <c:pt idx="302">
                  <c:v>-460.25979999999998</c:v>
                </c:pt>
                <c:pt idx="303">
                  <c:v>-734.12550399999998</c:v>
                </c:pt>
                <c:pt idx="304">
                  <c:v>-993.558358</c:v>
                </c:pt>
                <c:pt idx="305">
                  <c:v>-1233.771602</c:v>
                </c:pt>
                <c:pt idx="306">
                  <c:v>-767.88366399999995</c:v>
                </c:pt>
                <c:pt idx="307">
                  <c:v>-406.68160899999998</c:v>
                </c:pt>
                <c:pt idx="308">
                  <c:v>-986.06352100000004</c:v>
                </c:pt>
                <c:pt idx="309">
                  <c:v>-381.26854900000001</c:v>
                </c:pt>
                <c:pt idx="310">
                  <c:v>-1099.5246420000001</c:v>
                </c:pt>
                <c:pt idx="311">
                  <c:v>-959.90394300000003</c:v>
                </c:pt>
                <c:pt idx="312">
                  <c:v>-1136.759714</c:v>
                </c:pt>
                <c:pt idx="313">
                  <c:v>-1805.09537</c:v>
                </c:pt>
                <c:pt idx="314">
                  <c:v>-826.59507599999995</c:v>
                </c:pt>
                <c:pt idx="315">
                  <c:v>-1092.9083639999999</c:v>
                </c:pt>
                <c:pt idx="316">
                  <c:v>-464.50197300000002</c:v>
                </c:pt>
                <c:pt idx="317">
                  <c:v>-270.78101900000001</c:v>
                </c:pt>
                <c:pt idx="318">
                  <c:v>-1216.3269829999999</c:v>
                </c:pt>
                <c:pt idx="319">
                  <c:v>-1372.528804</c:v>
                </c:pt>
                <c:pt idx="320">
                  <c:v>-1059.7227270000001</c:v>
                </c:pt>
                <c:pt idx="321">
                  <c:v>-1092.2705169999999</c:v>
                </c:pt>
                <c:pt idx="322">
                  <c:v>-346.749573</c:v>
                </c:pt>
                <c:pt idx="323">
                  <c:v>-625.05578600000001</c:v>
                </c:pt>
                <c:pt idx="324">
                  <c:v>-441.90814899999998</c:v>
                </c:pt>
                <c:pt idx="325">
                  <c:v>-627.178898</c:v>
                </c:pt>
                <c:pt idx="326">
                  <c:v>-1115.1583390000001</c:v>
                </c:pt>
                <c:pt idx="327">
                  <c:v>-658.67306399999995</c:v>
                </c:pt>
                <c:pt idx="328">
                  <c:v>-905.855096</c:v>
                </c:pt>
                <c:pt idx="329">
                  <c:v>-616.572586</c:v>
                </c:pt>
                <c:pt idx="330">
                  <c:v>-706.87690999999995</c:v>
                </c:pt>
                <c:pt idx="331">
                  <c:v>-606.43168900000001</c:v>
                </c:pt>
                <c:pt idx="332">
                  <c:v>-467.692364</c:v>
                </c:pt>
                <c:pt idx="333">
                  <c:v>-1210.4000120000001</c:v>
                </c:pt>
                <c:pt idx="334">
                  <c:v>-1146.1558339999999</c:v>
                </c:pt>
                <c:pt idx="335">
                  <c:v>-843.51802799999996</c:v>
                </c:pt>
                <c:pt idx="336">
                  <c:v>-674.16040999999996</c:v>
                </c:pt>
                <c:pt idx="337">
                  <c:v>-969.60575600000004</c:v>
                </c:pt>
                <c:pt idx="338">
                  <c:v>-862.15311399999996</c:v>
                </c:pt>
                <c:pt idx="339">
                  <c:v>-679.15661499999999</c:v>
                </c:pt>
                <c:pt idx="340">
                  <c:v>-978.26245300000005</c:v>
                </c:pt>
                <c:pt idx="341">
                  <c:v>-1224.1905240000001</c:v>
                </c:pt>
                <c:pt idx="342">
                  <c:v>-179.27365699999999</c:v>
                </c:pt>
                <c:pt idx="343">
                  <c:v>-1246.309313</c:v>
                </c:pt>
                <c:pt idx="344">
                  <c:v>-1148.951501</c:v>
                </c:pt>
                <c:pt idx="345">
                  <c:v>-1046.113445</c:v>
                </c:pt>
                <c:pt idx="346">
                  <c:v>-773.49461099999996</c:v>
                </c:pt>
                <c:pt idx="347">
                  <c:v>-1108.082073</c:v>
                </c:pt>
                <c:pt idx="348">
                  <c:v>-168.34846099999999</c:v>
                </c:pt>
                <c:pt idx="349">
                  <c:v>-1898.1550099999999</c:v>
                </c:pt>
                <c:pt idx="350">
                  <c:v>-902.77122899999995</c:v>
                </c:pt>
                <c:pt idx="351">
                  <c:v>-614.46753100000001</c:v>
                </c:pt>
                <c:pt idx="352">
                  <c:v>-1663.76124</c:v>
                </c:pt>
                <c:pt idx="353">
                  <c:v>-1065.335053</c:v>
                </c:pt>
                <c:pt idx="354">
                  <c:v>-608.51410799999996</c:v>
                </c:pt>
                <c:pt idx="355">
                  <c:v>-932.39241500000003</c:v>
                </c:pt>
                <c:pt idx="356">
                  <c:v>-898.90318000000002</c:v>
                </c:pt>
                <c:pt idx="357">
                  <c:v>-515.865452</c:v>
                </c:pt>
                <c:pt idx="358">
                  <c:v>-915.05674199999999</c:v>
                </c:pt>
                <c:pt idx="359">
                  <c:v>-387.38053000000002</c:v>
                </c:pt>
                <c:pt idx="360">
                  <c:v>-623.28161999999998</c:v>
                </c:pt>
                <c:pt idx="361">
                  <c:v>-746.97858900000006</c:v>
                </c:pt>
                <c:pt idx="362">
                  <c:v>-910.07519000000002</c:v>
                </c:pt>
                <c:pt idx="363">
                  <c:v>-1066.828685</c:v>
                </c:pt>
                <c:pt idx="364">
                  <c:v>-1297.411511</c:v>
                </c:pt>
                <c:pt idx="365">
                  <c:v>-1010.0378009999999</c:v>
                </c:pt>
                <c:pt idx="366">
                  <c:v>-677.76288</c:v>
                </c:pt>
                <c:pt idx="367">
                  <c:v>-398.70615299999997</c:v>
                </c:pt>
                <c:pt idx="368">
                  <c:v>-853.09285599999998</c:v>
                </c:pt>
                <c:pt idx="369">
                  <c:v>-981.62223100000006</c:v>
                </c:pt>
                <c:pt idx="370">
                  <c:v>-940.74721099999999</c:v>
                </c:pt>
                <c:pt idx="371">
                  <c:v>-1232.294114</c:v>
                </c:pt>
                <c:pt idx="372">
                  <c:v>-952.75390300000004</c:v>
                </c:pt>
                <c:pt idx="373">
                  <c:v>-435.55976199999998</c:v>
                </c:pt>
                <c:pt idx="374">
                  <c:v>-1089.8235810000001</c:v>
                </c:pt>
                <c:pt idx="375">
                  <c:v>-2016.7802360000001</c:v>
                </c:pt>
                <c:pt idx="376">
                  <c:v>-206.79261199999999</c:v>
                </c:pt>
                <c:pt idx="377">
                  <c:v>-275.59141799999998</c:v>
                </c:pt>
                <c:pt idx="378">
                  <c:v>-604.58057899999994</c:v>
                </c:pt>
                <c:pt idx="379">
                  <c:v>-1254.5851640000001</c:v>
                </c:pt>
                <c:pt idx="380">
                  <c:v>-821.08315400000004</c:v>
                </c:pt>
                <c:pt idx="381">
                  <c:v>-1150.8596219999999</c:v>
                </c:pt>
                <c:pt idx="382">
                  <c:v>-718.07754899999998</c:v>
                </c:pt>
                <c:pt idx="383">
                  <c:v>-660.89514999999994</c:v>
                </c:pt>
                <c:pt idx="384">
                  <c:v>-790.35283600000002</c:v>
                </c:pt>
                <c:pt idx="385">
                  <c:v>-1276.7224859999999</c:v>
                </c:pt>
                <c:pt idx="386">
                  <c:v>-387.64030100000002</c:v>
                </c:pt>
                <c:pt idx="387">
                  <c:v>-789.49231799999995</c:v>
                </c:pt>
                <c:pt idx="388">
                  <c:v>-1250.826695</c:v>
                </c:pt>
                <c:pt idx="389">
                  <c:v>-796.38508400000001</c:v>
                </c:pt>
                <c:pt idx="390">
                  <c:v>-789.439795</c:v>
                </c:pt>
                <c:pt idx="391">
                  <c:v>-333.25848100000002</c:v>
                </c:pt>
                <c:pt idx="392">
                  <c:v>-992.89457100000004</c:v>
                </c:pt>
                <c:pt idx="393">
                  <c:v>-1246.556368</c:v>
                </c:pt>
                <c:pt idx="394">
                  <c:v>-1177.714205</c:v>
                </c:pt>
                <c:pt idx="395">
                  <c:v>-942.53172400000005</c:v>
                </c:pt>
                <c:pt idx="396">
                  <c:v>-1182.1253850000001</c:v>
                </c:pt>
                <c:pt idx="397">
                  <c:v>-1082.280409</c:v>
                </c:pt>
                <c:pt idx="398">
                  <c:v>-918.14324199999999</c:v>
                </c:pt>
                <c:pt idx="399">
                  <c:v>-1036.108072</c:v>
                </c:pt>
                <c:pt idx="400">
                  <c:v>-745.27541699999995</c:v>
                </c:pt>
                <c:pt idx="401">
                  <c:v>-870.66309000000001</c:v>
                </c:pt>
                <c:pt idx="402">
                  <c:v>-880.17523400000005</c:v>
                </c:pt>
                <c:pt idx="403">
                  <c:v>-907.61794099999997</c:v>
                </c:pt>
                <c:pt idx="404">
                  <c:v>-1285.6482920000001</c:v>
                </c:pt>
                <c:pt idx="405">
                  <c:v>-1581.4125120000001</c:v>
                </c:pt>
                <c:pt idx="406">
                  <c:v>-993.55988200000002</c:v>
                </c:pt>
                <c:pt idx="407">
                  <c:v>-1275.0962810000001</c:v>
                </c:pt>
                <c:pt idx="408">
                  <c:v>-1046.118395</c:v>
                </c:pt>
                <c:pt idx="409">
                  <c:v>-503.34834699999999</c:v>
                </c:pt>
                <c:pt idx="410">
                  <c:v>-1363.569264</c:v>
                </c:pt>
                <c:pt idx="411">
                  <c:v>-1121.8913640000001</c:v>
                </c:pt>
                <c:pt idx="412">
                  <c:v>-341.70878599999998</c:v>
                </c:pt>
                <c:pt idx="413">
                  <c:v>-1312.940605</c:v>
                </c:pt>
                <c:pt idx="414">
                  <c:v>-1003.195601</c:v>
                </c:pt>
                <c:pt idx="415">
                  <c:v>-262.49226700000003</c:v>
                </c:pt>
                <c:pt idx="416">
                  <c:v>-1196.5204630000001</c:v>
                </c:pt>
                <c:pt idx="417">
                  <c:v>-1989.9646170000001</c:v>
                </c:pt>
                <c:pt idx="418">
                  <c:v>-161.277535</c:v>
                </c:pt>
                <c:pt idx="419">
                  <c:v>-619.53929400000004</c:v>
                </c:pt>
                <c:pt idx="420">
                  <c:v>-635.702403</c:v>
                </c:pt>
                <c:pt idx="421">
                  <c:v>-266.26565799999997</c:v>
                </c:pt>
                <c:pt idx="422">
                  <c:v>-1105.0056870000001</c:v>
                </c:pt>
                <c:pt idx="423">
                  <c:v>-962.06167300000004</c:v>
                </c:pt>
                <c:pt idx="424">
                  <c:v>-1140.339252</c:v>
                </c:pt>
                <c:pt idx="425">
                  <c:v>-1247.3703539999999</c:v>
                </c:pt>
                <c:pt idx="426">
                  <c:v>-1128.341144</c:v>
                </c:pt>
                <c:pt idx="427">
                  <c:v>-726.56874100000005</c:v>
                </c:pt>
                <c:pt idx="428">
                  <c:v>-1118.864681</c:v>
                </c:pt>
                <c:pt idx="429">
                  <c:v>-1206.340387</c:v>
                </c:pt>
                <c:pt idx="430">
                  <c:v>-1279.619715</c:v>
                </c:pt>
                <c:pt idx="431">
                  <c:v>-171.14308700000001</c:v>
                </c:pt>
                <c:pt idx="432">
                  <c:v>-406.28296399999999</c:v>
                </c:pt>
                <c:pt idx="433">
                  <c:v>-1292.2432690000001</c:v>
                </c:pt>
                <c:pt idx="434">
                  <c:v>-1148.4287260000001</c:v>
                </c:pt>
                <c:pt idx="435">
                  <c:v>-973.75053200000002</c:v>
                </c:pt>
                <c:pt idx="436">
                  <c:v>-1279.50162</c:v>
                </c:pt>
                <c:pt idx="437">
                  <c:v>-1369.983698</c:v>
                </c:pt>
                <c:pt idx="438">
                  <c:v>-1010.08096</c:v>
                </c:pt>
                <c:pt idx="439">
                  <c:v>-1051.810299</c:v>
                </c:pt>
                <c:pt idx="440">
                  <c:v>-683.79446800000005</c:v>
                </c:pt>
                <c:pt idx="441">
                  <c:v>-1468.6661790000001</c:v>
                </c:pt>
                <c:pt idx="442">
                  <c:v>-1011.351541</c:v>
                </c:pt>
                <c:pt idx="443">
                  <c:v>-1133.6576540000001</c:v>
                </c:pt>
                <c:pt idx="444">
                  <c:v>-1094.645381</c:v>
                </c:pt>
                <c:pt idx="445">
                  <c:v>-198.535155</c:v>
                </c:pt>
                <c:pt idx="446">
                  <c:v>-254.523642</c:v>
                </c:pt>
                <c:pt idx="447">
                  <c:v>-1297.9973010000001</c:v>
                </c:pt>
                <c:pt idx="448">
                  <c:v>-424.15527100000003</c:v>
                </c:pt>
                <c:pt idx="449">
                  <c:v>-1039.3786720000001</c:v>
                </c:pt>
                <c:pt idx="450">
                  <c:v>-399.66299700000002</c:v>
                </c:pt>
                <c:pt idx="451">
                  <c:v>-1021.20376</c:v>
                </c:pt>
                <c:pt idx="452">
                  <c:v>-892.05273899999997</c:v>
                </c:pt>
                <c:pt idx="453">
                  <c:v>-304.24151000000001</c:v>
                </c:pt>
                <c:pt idx="454">
                  <c:v>-1695.9967859999999</c:v>
                </c:pt>
                <c:pt idx="455">
                  <c:v>-560.80064800000002</c:v>
                </c:pt>
                <c:pt idx="456">
                  <c:v>-508.24854699999997</c:v>
                </c:pt>
                <c:pt idx="457">
                  <c:v>-421.80792400000001</c:v>
                </c:pt>
                <c:pt idx="458">
                  <c:v>-1094.5696499999999</c:v>
                </c:pt>
                <c:pt idx="459">
                  <c:v>-351.32828599999999</c:v>
                </c:pt>
                <c:pt idx="460">
                  <c:v>-382.47972299999998</c:v>
                </c:pt>
                <c:pt idx="461">
                  <c:v>-649.40148899999997</c:v>
                </c:pt>
                <c:pt idx="462">
                  <c:v>-265.75863199999998</c:v>
                </c:pt>
                <c:pt idx="463">
                  <c:v>-696.84936800000003</c:v>
                </c:pt>
                <c:pt idx="464">
                  <c:v>-219.36897400000001</c:v>
                </c:pt>
                <c:pt idx="465">
                  <c:v>-2458.0555380000001</c:v>
                </c:pt>
                <c:pt idx="466">
                  <c:v>-1308.723532</c:v>
                </c:pt>
                <c:pt idx="467">
                  <c:v>-772.84568200000001</c:v>
                </c:pt>
                <c:pt idx="468">
                  <c:v>-1692.390985</c:v>
                </c:pt>
                <c:pt idx="469">
                  <c:v>-911.23069499999997</c:v>
                </c:pt>
                <c:pt idx="470">
                  <c:v>-1148.387964</c:v>
                </c:pt>
                <c:pt idx="471">
                  <c:v>-789.14796100000001</c:v>
                </c:pt>
                <c:pt idx="472">
                  <c:v>-2301.3082730000001</c:v>
                </c:pt>
                <c:pt idx="473">
                  <c:v>-655.78683799999999</c:v>
                </c:pt>
                <c:pt idx="474">
                  <c:v>-891.95659499999999</c:v>
                </c:pt>
                <c:pt idx="475">
                  <c:v>-791.80363399999999</c:v>
                </c:pt>
                <c:pt idx="476">
                  <c:v>-887.34344799999997</c:v>
                </c:pt>
                <c:pt idx="477">
                  <c:v>-826.81429800000001</c:v>
                </c:pt>
                <c:pt idx="478">
                  <c:v>-576.19910800000002</c:v>
                </c:pt>
                <c:pt idx="479">
                  <c:v>-514.78650900000002</c:v>
                </c:pt>
                <c:pt idx="480">
                  <c:v>-322.608836</c:v>
                </c:pt>
                <c:pt idx="481">
                  <c:v>-1302.0664810000001</c:v>
                </c:pt>
                <c:pt idx="482">
                  <c:v>-996.31869200000006</c:v>
                </c:pt>
                <c:pt idx="483">
                  <c:v>-2606.2044409999999</c:v>
                </c:pt>
                <c:pt idx="484">
                  <c:v>-1498.1448909999999</c:v>
                </c:pt>
                <c:pt idx="485">
                  <c:v>-803.99520500000006</c:v>
                </c:pt>
                <c:pt idx="486">
                  <c:v>-966.29698499999995</c:v>
                </c:pt>
                <c:pt idx="487">
                  <c:v>-1116.651752</c:v>
                </c:pt>
                <c:pt idx="488">
                  <c:v>-544.69733099999996</c:v>
                </c:pt>
                <c:pt idx="489">
                  <c:v>-182.98737499999999</c:v>
                </c:pt>
                <c:pt idx="490">
                  <c:v>-296.50673999999998</c:v>
                </c:pt>
                <c:pt idx="491">
                  <c:v>-932.80647799999997</c:v>
                </c:pt>
                <c:pt idx="492">
                  <c:v>-2272.317395</c:v>
                </c:pt>
                <c:pt idx="493">
                  <c:v>-2718.2681339999999</c:v>
                </c:pt>
                <c:pt idx="494">
                  <c:v>-628.45003399999996</c:v>
                </c:pt>
                <c:pt idx="495">
                  <c:v>-1419.0742250000001</c:v>
                </c:pt>
                <c:pt idx="496">
                  <c:v>-424.81522999999999</c:v>
                </c:pt>
                <c:pt idx="497">
                  <c:v>-188.566101</c:v>
                </c:pt>
                <c:pt idx="498">
                  <c:v>-517.80225700000005</c:v>
                </c:pt>
                <c:pt idx="499">
                  <c:v>-531.76590399999998</c:v>
                </c:pt>
                <c:pt idx="500">
                  <c:v>-1023.182675</c:v>
                </c:pt>
                <c:pt idx="501">
                  <c:v>-2720.522939</c:v>
                </c:pt>
                <c:pt idx="502">
                  <c:v>-927.88559099999998</c:v>
                </c:pt>
                <c:pt idx="503">
                  <c:v>-1188.709386</c:v>
                </c:pt>
                <c:pt idx="504">
                  <c:v>-572.78778299999999</c:v>
                </c:pt>
                <c:pt idx="505">
                  <c:v>-1711.6838419999999</c:v>
                </c:pt>
                <c:pt idx="506">
                  <c:v>-486.43589400000002</c:v>
                </c:pt>
                <c:pt idx="507">
                  <c:v>-626.03814599999998</c:v>
                </c:pt>
                <c:pt idx="508">
                  <c:v>-752.1336</c:v>
                </c:pt>
                <c:pt idx="509">
                  <c:v>-208.29507000000001</c:v>
                </c:pt>
                <c:pt idx="510">
                  <c:v>-1229.3825790000001</c:v>
                </c:pt>
                <c:pt idx="511">
                  <c:v>-561.82389799999999</c:v>
                </c:pt>
                <c:pt idx="512">
                  <c:v>-994.860636</c:v>
                </c:pt>
                <c:pt idx="513">
                  <c:v>-750.68297700000005</c:v>
                </c:pt>
                <c:pt idx="514">
                  <c:v>-269.504411</c:v>
                </c:pt>
                <c:pt idx="515">
                  <c:v>-923.33492200000001</c:v>
                </c:pt>
                <c:pt idx="516">
                  <c:v>-916.35282299999994</c:v>
                </c:pt>
                <c:pt idx="517">
                  <c:v>-949.43515300000001</c:v>
                </c:pt>
                <c:pt idx="518">
                  <c:v>-501.73577899999998</c:v>
                </c:pt>
                <c:pt idx="519">
                  <c:v>-248.52595600000001</c:v>
                </c:pt>
                <c:pt idx="520">
                  <c:v>-2005.6259070000001</c:v>
                </c:pt>
                <c:pt idx="521">
                  <c:v>-670.03860399999996</c:v>
                </c:pt>
                <c:pt idx="522">
                  <c:v>-1111.910985</c:v>
                </c:pt>
                <c:pt idx="523">
                  <c:v>-808.94865300000004</c:v>
                </c:pt>
                <c:pt idx="524">
                  <c:v>-1729.9345800000001</c:v>
                </c:pt>
                <c:pt idx="525">
                  <c:v>-666.61169099999995</c:v>
                </c:pt>
                <c:pt idx="526">
                  <c:v>-410.13397700000002</c:v>
                </c:pt>
                <c:pt idx="527">
                  <c:v>-374.71849300000002</c:v>
                </c:pt>
                <c:pt idx="528">
                  <c:v>-391.02540699999997</c:v>
                </c:pt>
                <c:pt idx="529">
                  <c:v>-1294.3601900000001</c:v>
                </c:pt>
                <c:pt idx="530">
                  <c:v>-1410.6840689999999</c:v>
                </c:pt>
                <c:pt idx="531">
                  <c:v>-266.94846100000001</c:v>
                </c:pt>
                <c:pt idx="532">
                  <c:v>-525.31336799999997</c:v>
                </c:pt>
                <c:pt idx="533">
                  <c:v>-1445.4747130000001</c:v>
                </c:pt>
                <c:pt idx="534">
                  <c:v>-889.02489000000003</c:v>
                </c:pt>
                <c:pt idx="535">
                  <c:v>-1597.8291850000001</c:v>
                </c:pt>
                <c:pt idx="536">
                  <c:v>-596.639636</c:v>
                </c:pt>
                <c:pt idx="537">
                  <c:v>-1034.8486290000001</c:v>
                </c:pt>
                <c:pt idx="538">
                  <c:v>-1636.7339469999999</c:v>
                </c:pt>
                <c:pt idx="539">
                  <c:v>-1834.0920100000001</c:v>
                </c:pt>
                <c:pt idx="540">
                  <c:v>-3153.5413530000001</c:v>
                </c:pt>
                <c:pt idx="541">
                  <c:v>-2884.5374160000001</c:v>
                </c:pt>
                <c:pt idx="542">
                  <c:v>-2874.3235599999998</c:v>
                </c:pt>
                <c:pt idx="543">
                  <c:v>-1563.932296</c:v>
                </c:pt>
                <c:pt idx="544">
                  <c:v>-1179.9856689999999</c:v>
                </c:pt>
                <c:pt idx="545">
                  <c:v>-668.17312200000003</c:v>
                </c:pt>
                <c:pt idx="546">
                  <c:v>-554.46625700000004</c:v>
                </c:pt>
                <c:pt idx="547">
                  <c:v>-123.866518</c:v>
                </c:pt>
                <c:pt idx="548">
                  <c:v>-152.83282800000001</c:v>
                </c:pt>
                <c:pt idx="549">
                  <c:v>-375.00711200000001</c:v>
                </c:pt>
                <c:pt idx="550">
                  <c:v>-410.14140400000002</c:v>
                </c:pt>
                <c:pt idx="551">
                  <c:v>-460.70456999999999</c:v>
                </c:pt>
                <c:pt idx="552">
                  <c:v>-379.69885799999997</c:v>
                </c:pt>
                <c:pt idx="553">
                  <c:v>-685.99273800000003</c:v>
                </c:pt>
                <c:pt idx="554">
                  <c:v>-318.66321299999998</c:v>
                </c:pt>
                <c:pt idx="555">
                  <c:v>-496.80249400000002</c:v>
                </c:pt>
                <c:pt idx="556">
                  <c:v>-386.03403500000002</c:v>
                </c:pt>
                <c:pt idx="557">
                  <c:v>-888.56891399999995</c:v>
                </c:pt>
                <c:pt idx="558">
                  <c:v>-1150.1705979999999</c:v>
                </c:pt>
                <c:pt idx="559">
                  <c:v>-1429.265995</c:v>
                </c:pt>
                <c:pt idx="560">
                  <c:v>-345.49678699999998</c:v>
                </c:pt>
                <c:pt idx="561">
                  <c:v>-455.72610600000002</c:v>
                </c:pt>
                <c:pt idx="562">
                  <c:v>-229.28008700000001</c:v>
                </c:pt>
                <c:pt idx="563">
                  <c:v>-124.440448</c:v>
                </c:pt>
                <c:pt idx="564">
                  <c:v>-826.717443</c:v>
                </c:pt>
                <c:pt idx="565">
                  <c:v>-489.56017600000001</c:v>
                </c:pt>
                <c:pt idx="566">
                  <c:v>-417.621152</c:v>
                </c:pt>
                <c:pt idx="567">
                  <c:v>-801.13666999999998</c:v>
                </c:pt>
                <c:pt idx="568">
                  <c:v>-991.03566799999999</c:v>
                </c:pt>
                <c:pt idx="569">
                  <c:v>-905.62271399999997</c:v>
                </c:pt>
                <c:pt idx="570">
                  <c:v>-534.80239600000004</c:v>
                </c:pt>
                <c:pt idx="571">
                  <c:v>-846.03090199999997</c:v>
                </c:pt>
                <c:pt idx="572">
                  <c:v>-427.417171</c:v>
                </c:pt>
                <c:pt idx="573">
                  <c:v>-187.60919999999999</c:v>
                </c:pt>
                <c:pt idx="574">
                  <c:v>-1791.9322460000001</c:v>
                </c:pt>
                <c:pt idx="575">
                  <c:v>-1684.8718919999999</c:v>
                </c:pt>
                <c:pt idx="576">
                  <c:v>-119.519375</c:v>
                </c:pt>
                <c:pt idx="577">
                  <c:v>-355.530237</c:v>
                </c:pt>
                <c:pt idx="578">
                  <c:v>-732.18192699999997</c:v>
                </c:pt>
                <c:pt idx="579">
                  <c:v>-816.12533399999995</c:v>
                </c:pt>
                <c:pt idx="580">
                  <c:v>-391.64729799999998</c:v>
                </c:pt>
                <c:pt idx="581">
                  <c:v>-654.94577300000003</c:v>
                </c:pt>
                <c:pt idx="582">
                  <c:v>-563.55688899999996</c:v>
                </c:pt>
                <c:pt idx="583">
                  <c:v>-807.658728</c:v>
                </c:pt>
                <c:pt idx="584">
                  <c:v>-797.27112299999999</c:v>
                </c:pt>
                <c:pt idx="585">
                  <c:v>-2540.6770470000001</c:v>
                </c:pt>
                <c:pt idx="586">
                  <c:v>-2951.9601029999999</c:v>
                </c:pt>
                <c:pt idx="587">
                  <c:v>-879.83707200000003</c:v>
                </c:pt>
                <c:pt idx="588">
                  <c:v>-216.70433299999999</c:v>
                </c:pt>
                <c:pt idx="589">
                  <c:v>-407.033974</c:v>
                </c:pt>
                <c:pt idx="590">
                  <c:v>-1317.7163109999999</c:v>
                </c:pt>
                <c:pt idx="591">
                  <c:v>-2825.5605460000002</c:v>
                </c:pt>
                <c:pt idx="592">
                  <c:v>-708.49604599999998</c:v>
                </c:pt>
                <c:pt idx="593">
                  <c:v>-3028.5437149999998</c:v>
                </c:pt>
                <c:pt idx="594">
                  <c:v>-212.18494699999999</c:v>
                </c:pt>
                <c:pt idx="595">
                  <c:v>-99.904686999999996</c:v>
                </c:pt>
                <c:pt idx="596">
                  <c:v>-393.15981299999999</c:v>
                </c:pt>
                <c:pt idx="597">
                  <c:v>-522.71233500000005</c:v>
                </c:pt>
                <c:pt idx="598">
                  <c:v>-887.44645000000003</c:v>
                </c:pt>
                <c:pt idx="599">
                  <c:v>-64.232230999999999</c:v>
                </c:pt>
                <c:pt idx="600">
                  <c:v>-490.59410400000002</c:v>
                </c:pt>
                <c:pt idx="601">
                  <c:v>-120.51156400000001</c:v>
                </c:pt>
                <c:pt idx="602">
                  <c:v>-994.13282200000003</c:v>
                </c:pt>
                <c:pt idx="603">
                  <c:v>-1173.1942959999999</c:v>
                </c:pt>
                <c:pt idx="604">
                  <c:v>-1336.8574430000001</c:v>
                </c:pt>
                <c:pt idx="605">
                  <c:v>-426.397178</c:v>
                </c:pt>
                <c:pt idx="606">
                  <c:v>-1124.2658369999999</c:v>
                </c:pt>
                <c:pt idx="607">
                  <c:v>-962.98501699999997</c:v>
                </c:pt>
                <c:pt idx="608">
                  <c:v>-499.37096200000002</c:v>
                </c:pt>
                <c:pt idx="609">
                  <c:v>-147.296627</c:v>
                </c:pt>
                <c:pt idx="610">
                  <c:v>-1136.5015109999999</c:v>
                </c:pt>
                <c:pt idx="611">
                  <c:v>-272.67794199999997</c:v>
                </c:pt>
                <c:pt idx="612">
                  <c:v>-521.70071299999995</c:v>
                </c:pt>
                <c:pt idx="613">
                  <c:v>-1633.8047570000001</c:v>
                </c:pt>
                <c:pt idx="614">
                  <c:v>-555.00742100000002</c:v>
                </c:pt>
                <c:pt idx="615">
                  <c:v>-969.747075</c:v>
                </c:pt>
                <c:pt idx="616">
                  <c:v>-693.33005500000002</c:v>
                </c:pt>
                <c:pt idx="617">
                  <c:v>-431.37437399999999</c:v>
                </c:pt>
                <c:pt idx="618">
                  <c:v>-301.48847000000001</c:v>
                </c:pt>
                <c:pt idx="619">
                  <c:v>-1028.7640120000001</c:v>
                </c:pt>
                <c:pt idx="620">
                  <c:v>-1050.0416279999999</c:v>
                </c:pt>
                <c:pt idx="621">
                  <c:v>-683.01210500000002</c:v>
                </c:pt>
                <c:pt idx="622">
                  <c:v>-1071.4395939999999</c:v>
                </c:pt>
                <c:pt idx="623">
                  <c:v>-616.90719999999999</c:v>
                </c:pt>
                <c:pt idx="624">
                  <c:v>-62.738323999999999</c:v>
                </c:pt>
                <c:pt idx="625">
                  <c:v>-369.03495500000002</c:v>
                </c:pt>
                <c:pt idx="626">
                  <c:v>-405.04483900000002</c:v>
                </c:pt>
                <c:pt idx="627">
                  <c:v>-273.76803100000001</c:v>
                </c:pt>
                <c:pt idx="628">
                  <c:v>-1325.0641089999999</c:v>
                </c:pt>
                <c:pt idx="629">
                  <c:v>-393.98007699999999</c:v>
                </c:pt>
                <c:pt idx="630">
                  <c:v>-899.86385399999995</c:v>
                </c:pt>
                <c:pt idx="631">
                  <c:v>-979.66674799999998</c:v>
                </c:pt>
                <c:pt idx="632">
                  <c:v>-990.82084799999996</c:v>
                </c:pt>
                <c:pt idx="633">
                  <c:v>-383.49019600000003</c:v>
                </c:pt>
                <c:pt idx="634">
                  <c:v>-361.99784</c:v>
                </c:pt>
                <c:pt idx="635">
                  <c:v>-3533.474138</c:v>
                </c:pt>
                <c:pt idx="636">
                  <c:v>-254.655158</c:v>
                </c:pt>
                <c:pt idx="637">
                  <c:v>-682.30129699999998</c:v>
                </c:pt>
                <c:pt idx="638">
                  <c:v>-991.80990799999995</c:v>
                </c:pt>
                <c:pt idx="639">
                  <c:v>-363.73818699999998</c:v>
                </c:pt>
                <c:pt idx="640">
                  <c:v>-392.730276</c:v>
                </c:pt>
                <c:pt idx="641">
                  <c:v>-782.29770199999996</c:v>
                </c:pt>
                <c:pt idx="642">
                  <c:v>-300.79726399999998</c:v>
                </c:pt>
                <c:pt idx="643">
                  <c:v>-309.18662599999999</c:v>
                </c:pt>
                <c:pt idx="644">
                  <c:v>-1509.7225289999999</c:v>
                </c:pt>
                <c:pt idx="645">
                  <c:v>-428.460016</c:v>
                </c:pt>
                <c:pt idx="646">
                  <c:v>-417.06874599999998</c:v>
                </c:pt>
                <c:pt idx="647">
                  <c:v>-797.36498800000004</c:v>
                </c:pt>
                <c:pt idx="648">
                  <c:v>-932.76712099999997</c:v>
                </c:pt>
                <c:pt idx="649">
                  <c:v>-257.45779499999998</c:v>
                </c:pt>
                <c:pt idx="650">
                  <c:v>-1006.079416</c:v>
                </c:pt>
                <c:pt idx="651">
                  <c:v>-973.34614099999999</c:v>
                </c:pt>
                <c:pt idx="652">
                  <c:v>-313.89921399999997</c:v>
                </c:pt>
                <c:pt idx="653">
                  <c:v>-347.58992599999999</c:v>
                </c:pt>
                <c:pt idx="654">
                  <c:v>-526.19142799999997</c:v>
                </c:pt>
                <c:pt idx="655">
                  <c:v>-1722.2421549999999</c:v>
                </c:pt>
                <c:pt idx="656">
                  <c:v>-1263.598757</c:v>
                </c:pt>
                <c:pt idx="657">
                  <c:v>-413.58709700000003</c:v>
                </c:pt>
                <c:pt idx="658">
                  <c:v>-1377.592187</c:v>
                </c:pt>
                <c:pt idx="659">
                  <c:v>-571.594381</c:v>
                </c:pt>
                <c:pt idx="660">
                  <c:v>-644.50131099999999</c:v>
                </c:pt>
                <c:pt idx="661">
                  <c:v>-608.35650099999998</c:v>
                </c:pt>
                <c:pt idx="662">
                  <c:v>-831.87634200000002</c:v>
                </c:pt>
                <c:pt idx="663">
                  <c:v>-313.35431299999999</c:v>
                </c:pt>
                <c:pt idx="664">
                  <c:v>-942.78627500000005</c:v>
                </c:pt>
                <c:pt idx="665">
                  <c:v>-900.95138299999996</c:v>
                </c:pt>
                <c:pt idx="666">
                  <c:v>-1324.0278780000001</c:v>
                </c:pt>
                <c:pt idx="667">
                  <c:v>-599.90296799999999</c:v>
                </c:pt>
                <c:pt idx="668">
                  <c:v>-578.68976299999997</c:v>
                </c:pt>
                <c:pt idx="669">
                  <c:v>-226.437567</c:v>
                </c:pt>
                <c:pt idx="670">
                  <c:v>-540.74079300000005</c:v>
                </c:pt>
                <c:pt idx="671">
                  <c:v>-543.90848900000003</c:v>
                </c:pt>
                <c:pt idx="672">
                  <c:v>-946.02203399999996</c:v>
                </c:pt>
                <c:pt idx="673">
                  <c:v>-801.17612199999996</c:v>
                </c:pt>
                <c:pt idx="674">
                  <c:v>-1232.0001010000001</c:v>
                </c:pt>
                <c:pt idx="675">
                  <c:v>-668.05327899999997</c:v>
                </c:pt>
                <c:pt idx="676">
                  <c:v>-756.04795899999999</c:v>
                </c:pt>
                <c:pt idx="677">
                  <c:v>-695.09788400000002</c:v>
                </c:pt>
                <c:pt idx="678">
                  <c:v>-391.60333100000003</c:v>
                </c:pt>
                <c:pt idx="679">
                  <c:v>-339.4554</c:v>
                </c:pt>
                <c:pt idx="680">
                  <c:v>-173.211939</c:v>
                </c:pt>
                <c:pt idx="681">
                  <c:v>-1016.773108</c:v>
                </c:pt>
                <c:pt idx="682">
                  <c:v>-429.84326800000002</c:v>
                </c:pt>
                <c:pt idx="683">
                  <c:v>-631.71168299999999</c:v>
                </c:pt>
                <c:pt idx="684">
                  <c:v>-1261.8947439999999</c:v>
                </c:pt>
                <c:pt idx="685">
                  <c:v>-488.33024799999998</c:v>
                </c:pt>
                <c:pt idx="686">
                  <c:v>-452.04761500000001</c:v>
                </c:pt>
                <c:pt idx="687">
                  <c:v>-1185.100786</c:v>
                </c:pt>
                <c:pt idx="688">
                  <c:v>-688.59938799999998</c:v>
                </c:pt>
                <c:pt idx="689">
                  <c:v>-347.273032</c:v>
                </c:pt>
                <c:pt idx="690">
                  <c:v>-304.16633200000001</c:v>
                </c:pt>
                <c:pt idx="691">
                  <c:v>-618.16774199999998</c:v>
                </c:pt>
                <c:pt idx="692">
                  <c:v>-533.40331200000003</c:v>
                </c:pt>
                <c:pt idx="693">
                  <c:v>-914.24259400000005</c:v>
                </c:pt>
                <c:pt idx="694">
                  <c:v>-1091.213501</c:v>
                </c:pt>
                <c:pt idx="695">
                  <c:v>-807.31616399999996</c:v>
                </c:pt>
                <c:pt idx="696">
                  <c:v>-641.323669</c:v>
                </c:pt>
                <c:pt idx="697">
                  <c:v>-501.66736700000001</c:v>
                </c:pt>
                <c:pt idx="698">
                  <c:v>-876.69326699999999</c:v>
                </c:pt>
                <c:pt idx="699">
                  <c:v>-1006.555257</c:v>
                </c:pt>
                <c:pt idx="700">
                  <c:v>-643.74749699999995</c:v>
                </c:pt>
                <c:pt idx="701">
                  <c:v>-838.09191699999997</c:v>
                </c:pt>
                <c:pt idx="702">
                  <c:v>-1050.9319660000001</c:v>
                </c:pt>
                <c:pt idx="703">
                  <c:v>-1145.2747139999999</c:v>
                </c:pt>
                <c:pt idx="704">
                  <c:v>-877.70426699999996</c:v>
                </c:pt>
                <c:pt idx="705">
                  <c:v>-519.81591100000003</c:v>
                </c:pt>
                <c:pt idx="706">
                  <c:v>-162.525195</c:v>
                </c:pt>
                <c:pt idx="707">
                  <c:v>-179.34120300000001</c:v>
                </c:pt>
                <c:pt idx="708">
                  <c:v>-518.91172300000005</c:v>
                </c:pt>
                <c:pt idx="709">
                  <c:v>-70.818478999999996</c:v>
                </c:pt>
                <c:pt idx="710">
                  <c:v>-352.005989</c:v>
                </c:pt>
                <c:pt idx="711">
                  <c:v>-313.79001599999998</c:v>
                </c:pt>
                <c:pt idx="712">
                  <c:v>-826.42577500000004</c:v>
                </c:pt>
                <c:pt idx="713">
                  <c:v>-890.40448900000001</c:v>
                </c:pt>
                <c:pt idx="714">
                  <c:v>-693.55929200000003</c:v>
                </c:pt>
                <c:pt idx="715">
                  <c:v>-308.89479999999998</c:v>
                </c:pt>
                <c:pt idx="716">
                  <c:v>-2085.973825</c:v>
                </c:pt>
                <c:pt idx="717">
                  <c:v>-277.86640499999999</c:v>
                </c:pt>
                <c:pt idx="718">
                  <c:v>-1104.689441</c:v>
                </c:pt>
                <c:pt idx="719">
                  <c:v>-331.82138500000002</c:v>
                </c:pt>
                <c:pt idx="720">
                  <c:v>-299.60436800000002</c:v>
                </c:pt>
                <c:pt idx="721">
                  <c:v>-1777.8205539999999</c:v>
                </c:pt>
                <c:pt idx="722">
                  <c:v>-589.41697499999998</c:v>
                </c:pt>
                <c:pt idx="723">
                  <c:v>-255.80292499999999</c:v>
                </c:pt>
                <c:pt idx="724">
                  <c:v>-872.64896899999997</c:v>
                </c:pt>
                <c:pt idx="725">
                  <c:v>-221.03711000000001</c:v>
                </c:pt>
                <c:pt idx="726">
                  <c:v>-1060.434254</c:v>
                </c:pt>
                <c:pt idx="727">
                  <c:v>-695.03070600000001</c:v>
                </c:pt>
                <c:pt idx="728">
                  <c:v>-915.47271899999998</c:v>
                </c:pt>
                <c:pt idx="729">
                  <c:v>-740.23956599999997</c:v>
                </c:pt>
                <c:pt idx="730">
                  <c:v>-653.08598600000005</c:v>
                </c:pt>
                <c:pt idx="731">
                  <c:v>-910.36841700000002</c:v>
                </c:pt>
                <c:pt idx="732">
                  <c:v>-391.92723999999998</c:v>
                </c:pt>
                <c:pt idx="733">
                  <c:v>-619.29873099999998</c:v>
                </c:pt>
                <c:pt idx="734">
                  <c:v>-540.67021099999999</c:v>
                </c:pt>
                <c:pt idx="735">
                  <c:v>-392.90745900000002</c:v>
                </c:pt>
                <c:pt idx="736">
                  <c:v>-463.51667600000002</c:v>
                </c:pt>
                <c:pt idx="737">
                  <c:v>-422.874661</c:v>
                </c:pt>
                <c:pt idx="738">
                  <c:v>-780.01051900000004</c:v>
                </c:pt>
                <c:pt idx="739">
                  <c:v>-368.28784999999999</c:v>
                </c:pt>
                <c:pt idx="740">
                  <c:v>-902.77842199999998</c:v>
                </c:pt>
                <c:pt idx="741">
                  <c:v>-638.37840800000004</c:v>
                </c:pt>
                <c:pt idx="742">
                  <c:v>-880.90700500000003</c:v>
                </c:pt>
                <c:pt idx="743">
                  <c:v>-511.388958</c:v>
                </c:pt>
                <c:pt idx="744">
                  <c:v>-843.54890499999999</c:v>
                </c:pt>
                <c:pt idx="745">
                  <c:v>-394.37476800000002</c:v>
                </c:pt>
                <c:pt idx="746">
                  <c:v>-786.79254100000003</c:v>
                </c:pt>
                <c:pt idx="747">
                  <c:v>-276.34007100000002</c:v>
                </c:pt>
                <c:pt idx="748">
                  <c:v>-157.349896</c:v>
                </c:pt>
                <c:pt idx="749">
                  <c:v>-155.88706300000001</c:v>
                </c:pt>
                <c:pt idx="750">
                  <c:v>-422.819388</c:v>
                </c:pt>
                <c:pt idx="751">
                  <c:v>-666.34628999999995</c:v>
                </c:pt>
                <c:pt idx="752">
                  <c:v>-538.02537500000005</c:v>
                </c:pt>
                <c:pt idx="753">
                  <c:v>-464.42087500000002</c:v>
                </c:pt>
                <c:pt idx="754">
                  <c:v>-312.79474399999998</c:v>
                </c:pt>
                <c:pt idx="755">
                  <c:v>-140.06257600000001</c:v>
                </c:pt>
                <c:pt idx="756">
                  <c:v>-697.160888</c:v>
                </c:pt>
                <c:pt idx="757">
                  <c:v>-788.82473900000002</c:v>
                </c:pt>
                <c:pt idx="758">
                  <c:v>-906.59016899999995</c:v>
                </c:pt>
                <c:pt idx="759">
                  <c:v>-1408.08646</c:v>
                </c:pt>
                <c:pt idx="760">
                  <c:v>-314.95011899999997</c:v>
                </c:pt>
                <c:pt idx="761">
                  <c:v>-547.63418799999999</c:v>
                </c:pt>
                <c:pt idx="762">
                  <c:v>-635.67554500000006</c:v>
                </c:pt>
                <c:pt idx="763">
                  <c:v>-716.09212300000002</c:v>
                </c:pt>
                <c:pt idx="764">
                  <c:v>-652.11624099999995</c:v>
                </c:pt>
                <c:pt idx="765">
                  <c:v>-140.52455699999999</c:v>
                </c:pt>
                <c:pt idx="766">
                  <c:v>-249.18397999999999</c:v>
                </c:pt>
                <c:pt idx="767">
                  <c:v>-611.66603299999997</c:v>
                </c:pt>
                <c:pt idx="768">
                  <c:v>-636.00624800000003</c:v>
                </c:pt>
                <c:pt idx="769">
                  <c:v>-289.382407</c:v>
                </c:pt>
                <c:pt idx="770">
                  <c:v>-697.87775499999998</c:v>
                </c:pt>
                <c:pt idx="771">
                  <c:v>-684.35012500000005</c:v>
                </c:pt>
                <c:pt idx="772">
                  <c:v>-754.45135100000005</c:v>
                </c:pt>
                <c:pt idx="773">
                  <c:v>-709.91255200000001</c:v>
                </c:pt>
                <c:pt idx="774">
                  <c:v>-272.838525</c:v>
                </c:pt>
                <c:pt idx="775">
                  <c:v>-1046.813361</c:v>
                </c:pt>
                <c:pt idx="776">
                  <c:v>-847.80922099999998</c:v>
                </c:pt>
                <c:pt idx="777">
                  <c:v>-873.35563100000002</c:v>
                </c:pt>
                <c:pt idx="778">
                  <c:v>-231.25819999999999</c:v>
                </c:pt>
                <c:pt idx="779">
                  <c:v>-435.63506899999999</c:v>
                </c:pt>
                <c:pt idx="780">
                  <c:v>-402.31332400000002</c:v>
                </c:pt>
                <c:pt idx="781">
                  <c:v>-125.75482</c:v>
                </c:pt>
                <c:pt idx="782">
                  <c:v>-653.34791800000005</c:v>
                </c:pt>
                <c:pt idx="783">
                  <c:v>-241.91613899999999</c:v>
                </c:pt>
                <c:pt idx="784">
                  <c:v>-240.39021700000001</c:v>
                </c:pt>
                <c:pt idx="785">
                  <c:v>-803.39252199999999</c:v>
                </c:pt>
                <c:pt idx="786">
                  <c:v>-183.345417</c:v>
                </c:pt>
                <c:pt idx="787">
                  <c:v>-876.67535999999996</c:v>
                </c:pt>
                <c:pt idx="788">
                  <c:v>-610.46876599999996</c:v>
                </c:pt>
                <c:pt idx="789">
                  <c:v>-365.58675199999999</c:v>
                </c:pt>
                <c:pt idx="790">
                  <c:v>-215.890207</c:v>
                </c:pt>
                <c:pt idx="791">
                  <c:v>-692.16156100000001</c:v>
                </c:pt>
                <c:pt idx="792">
                  <c:v>-1145.147794</c:v>
                </c:pt>
                <c:pt idx="793">
                  <c:v>-584.05793900000003</c:v>
                </c:pt>
                <c:pt idx="794">
                  <c:v>-644.91672000000005</c:v>
                </c:pt>
                <c:pt idx="795">
                  <c:v>-387.14110599999998</c:v>
                </c:pt>
                <c:pt idx="796">
                  <c:v>-229.85888199999999</c:v>
                </c:pt>
                <c:pt idx="797">
                  <c:v>-392.07086299999997</c:v>
                </c:pt>
                <c:pt idx="798">
                  <c:v>-279.102553</c:v>
                </c:pt>
                <c:pt idx="799">
                  <c:v>-293.67392100000001</c:v>
                </c:pt>
                <c:pt idx="800">
                  <c:v>-337.23381000000001</c:v>
                </c:pt>
                <c:pt idx="801">
                  <c:v>-230.89847900000001</c:v>
                </c:pt>
                <c:pt idx="802">
                  <c:v>-250.937825</c:v>
                </c:pt>
                <c:pt idx="803">
                  <c:v>-359.73164700000001</c:v>
                </c:pt>
                <c:pt idx="804">
                  <c:v>-179.86726100000001</c:v>
                </c:pt>
                <c:pt idx="805">
                  <c:v>-362.16512699999998</c:v>
                </c:pt>
                <c:pt idx="806">
                  <c:v>-151.71515600000001</c:v>
                </c:pt>
                <c:pt idx="807">
                  <c:v>-390.07413600000001</c:v>
                </c:pt>
                <c:pt idx="808">
                  <c:v>-177.33493100000001</c:v>
                </c:pt>
                <c:pt idx="809">
                  <c:v>-569.17292499999996</c:v>
                </c:pt>
                <c:pt idx="810">
                  <c:v>-350.75444099999999</c:v>
                </c:pt>
                <c:pt idx="811">
                  <c:v>-630.43902100000003</c:v>
                </c:pt>
                <c:pt idx="812">
                  <c:v>-819.117794</c:v>
                </c:pt>
                <c:pt idx="813">
                  <c:v>-545.27312400000005</c:v>
                </c:pt>
                <c:pt idx="814">
                  <c:v>-319.62534799999997</c:v>
                </c:pt>
                <c:pt idx="815">
                  <c:v>-292.34691400000003</c:v>
                </c:pt>
                <c:pt idx="816">
                  <c:v>-434.54493100000002</c:v>
                </c:pt>
                <c:pt idx="817">
                  <c:v>-283.36444399999999</c:v>
                </c:pt>
                <c:pt idx="818">
                  <c:v>-782.84469100000001</c:v>
                </c:pt>
                <c:pt idx="819">
                  <c:v>-847.10269000000005</c:v>
                </c:pt>
                <c:pt idx="820">
                  <c:v>-606.50633300000004</c:v>
                </c:pt>
                <c:pt idx="821">
                  <c:v>-410.13618000000002</c:v>
                </c:pt>
                <c:pt idx="822">
                  <c:v>-503.57340799999997</c:v>
                </c:pt>
                <c:pt idx="823">
                  <c:v>-239.31747999999999</c:v>
                </c:pt>
                <c:pt idx="824">
                  <c:v>-263.46295500000002</c:v>
                </c:pt>
                <c:pt idx="825">
                  <c:v>-156.208226</c:v>
                </c:pt>
                <c:pt idx="826">
                  <c:v>-875.531925</c:v>
                </c:pt>
                <c:pt idx="827">
                  <c:v>-202.632451</c:v>
                </c:pt>
                <c:pt idx="828">
                  <c:v>-52.487636999999999</c:v>
                </c:pt>
                <c:pt idx="829">
                  <c:v>-425.03210100000001</c:v>
                </c:pt>
                <c:pt idx="830">
                  <c:v>-253.28192799999999</c:v>
                </c:pt>
                <c:pt idx="831">
                  <c:v>-948.70992799999999</c:v>
                </c:pt>
                <c:pt idx="832">
                  <c:v>-387.06297499999999</c:v>
                </c:pt>
                <c:pt idx="833">
                  <c:v>-784.94776300000001</c:v>
                </c:pt>
                <c:pt idx="834">
                  <c:v>-416.50072999999998</c:v>
                </c:pt>
                <c:pt idx="835">
                  <c:v>-143.37218799999999</c:v>
                </c:pt>
                <c:pt idx="836">
                  <c:v>-417.73403200000001</c:v>
                </c:pt>
                <c:pt idx="837">
                  <c:v>-245.37086500000001</c:v>
                </c:pt>
                <c:pt idx="838">
                  <c:v>-501.27015599999999</c:v>
                </c:pt>
                <c:pt idx="839">
                  <c:v>-550.83835499999998</c:v>
                </c:pt>
                <c:pt idx="840">
                  <c:v>-248.841812</c:v>
                </c:pt>
                <c:pt idx="841">
                  <c:v>-606.49465599999996</c:v>
                </c:pt>
                <c:pt idx="842">
                  <c:v>-669.18729199999996</c:v>
                </c:pt>
                <c:pt idx="843">
                  <c:v>-735.114147</c:v>
                </c:pt>
                <c:pt idx="844">
                  <c:v>-422.61064099999999</c:v>
                </c:pt>
                <c:pt idx="845">
                  <c:v>-263.95943299999999</c:v>
                </c:pt>
                <c:pt idx="846">
                  <c:v>-734.92693299999996</c:v>
                </c:pt>
                <c:pt idx="847">
                  <c:v>-178.79865699999999</c:v>
                </c:pt>
                <c:pt idx="848">
                  <c:v>-380.19075099999998</c:v>
                </c:pt>
                <c:pt idx="849">
                  <c:v>-169.34409600000001</c:v>
                </c:pt>
                <c:pt idx="850">
                  <c:v>-313.45927499999999</c:v>
                </c:pt>
                <c:pt idx="851">
                  <c:v>-522.01620500000001</c:v>
                </c:pt>
                <c:pt idx="852">
                  <c:v>-246.53151800000001</c:v>
                </c:pt>
                <c:pt idx="853">
                  <c:v>-112.619218</c:v>
                </c:pt>
                <c:pt idx="854">
                  <c:v>-270.72923400000002</c:v>
                </c:pt>
                <c:pt idx="855">
                  <c:v>-147.42675299999999</c:v>
                </c:pt>
                <c:pt idx="856">
                  <c:v>-414.65010999999998</c:v>
                </c:pt>
                <c:pt idx="857">
                  <c:v>-181.765547</c:v>
                </c:pt>
                <c:pt idx="858">
                  <c:v>-136.68514999999999</c:v>
                </c:pt>
                <c:pt idx="859">
                  <c:v>-465.57170400000001</c:v>
                </c:pt>
                <c:pt idx="860">
                  <c:v>-443.75351999999998</c:v>
                </c:pt>
                <c:pt idx="861">
                  <c:v>-722.06322799999998</c:v>
                </c:pt>
                <c:pt idx="862">
                  <c:v>-444.49868099999998</c:v>
                </c:pt>
                <c:pt idx="863">
                  <c:v>-379.53570000000002</c:v>
                </c:pt>
                <c:pt idx="864">
                  <c:v>-597.17043100000001</c:v>
                </c:pt>
                <c:pt idx="865">
                  <c:v>-449.87935499999998</c:v>
                </c:pt>
                <c:pt idx="866">
                  <c:v>-883.74023</c:v>
                </c:pt>
                <c:pt idx="867">
                  <c:v>-120.645674</c:v>
                </c:pt>
                <c:pt idx="868">
                  <c:v>-137.23380499999999</c:v>
                </c:pt>
                <c:pt idx="869">
                  <c:v>-394.177301</c:v>
                </c:pt>
                <c:pt idx="870">
                  <c:v>-483.58158800000001</c:v>
                </c:pt>
                <c:pt idx="871">
                  <c:v>-607.35390400000006</c:v>
                </c:pt>
                <c:pt idx="872">
                  <c:v>-243.28493900000001</c:v>
                </c:pt>
                <c:pt idx="873">
                  <c:v>-849.97564199999999</c:v>
                </c:pt>
                <c:pt idx="874">
                  <c:v>-959.50856399999998</c:v>
                </c:pt>
                <c:pt idx="875">
                  <c:v>-154.13816800000001</c:v>
                </c:pt>
                <c:pt idx="876">
                  <c:v>-556.71026400000005</c:v>
                </c:pt>
                <c:pt idx="877">
                  <c:v>-778.78617899999995</c:v>
                </c:pt>
                <c:pt idx="878">
                  <c:v>-569.22517500000004</c:v>
                </c:pt>
                <c:pt idx="879">
                  <c:v>-304.89858099999998</c:v>
                </c:pt>
                <c:pt idx="880">
                  <c:v>-146.910742</c:v>
                </c:pt>
                <c:pt idx="881">
                  <c:v>-239.09119000000001</c:v>
                </c:pt>
                <c:pt idx="882">
                  <c:v>-154.348287</c:v>
                </c:pt>
                <c:pt idx="883">
                  <c:v>-136.342828</c:v>
                </c:pt>
                <c:pt idx="884">
                  <c:v>-206.700378</c:v>
                </c:pt>
                <c:pt idx="885">
                  <c:v>-171.53080199999999</c:v>
                </c:pt>
                <c:pt idx="886">
                  <c:v>-498.65469200000001</c:v>
                </c:pt>
                <c:pt idx="887">
                  <c:v>-762.57527900000002</c:v>
                </c:pt>
                <c:pt idx="888">
                  <c:v>-101.090745</c:v>
                </c:pt>
                <c:pt idx="889">
                  <c:v>-70.287467000000007</c:v>
                </c:pt>
                <c:pt idx="890">
                  <c:v>-467.07238999999998</c:v>
                </c:pt>
                <c:pt idx="891">
                  <c:v>-154.462378</c:v>
                </c:pt>
                <c:pt idx="892">
                  <c:v>-54.566099000000001</c:v>
                </c:pt>
                <c:pt idx="893">
                  <c:v>-75.688890999999998</c:v>
                </c:pt>
                <c:pt idx="894">
                  <c:v>-84.468618000000006</c:v>
                </c:pt>
                <c:pt idx="895">
                  <c:v>-301.59025300000002</c:v>
                </c:pt>
                <c:pt idx="896">
                  <c:v>-845.11798099999999</c:v>
                </c:pt>
                <c:pt idx="897">
                  <c:v>-178.179092</c:v>
                </c:pt>
                <c:pt idx="898">
                  <c:v>-102.737942</c:v>
                </c:pt>
                <c:pt idx="899">
                  <c:v>-225.131011</c:v>
                </c:pt>
                <c:pt idx="900">
                  <c:v>-978.54460200000005</c:v>
                </c:pt>
                <c:pt idx="901">
                  <c:v>-297.62620099999998</c:v>
                </c:pt>
                <c:pt idx="902">
                  <c:v>-354.558674</c:v>
                </c:pt>
                <c:pt idx="903">
                  <c:v>-410.25200899999999</c:v>
                </c:pt>
                <c:pt idx="904">
                  <c:v>-215.34036499999999</c:v>
                </c:pt>
                <c:pt idx="905">
                  <c:v>-747.23877900000002</c:v>
                </c:pt>
                <c:pt idx="906">
                  <c:v>-924.61398899999995</c:v>
                </c:pt>
                <c:pt idx="907">
                  <c:v>-279.18369899999999</c:v>
                </c:pt>
                <c:pt idx="908">
                  <c:v>-608.15361700000005</c:v>
                </c:pt>
                <c:pt idx="909">
                  <c:v>-227.61364800000001</c:v>
                </c:pt>
                <c:pt idx="910">
                  <c:v>-409.40014200000002</c:v>
                </c:pt>
                <c:pt idx="911">
                  <c:v>-120.23746800000001</c:v>
                </c:pt>
                <c:pt idx="912">
                  <c:v>-544.98528799999997</c:v>
                </c:pt>
                <c:pt idx="913">
                  <c:v>-154.70051900000001</c:v>
                </c:pt>
                <c:pt idx="914">
                  <c:v>-268.77817299999998</c:v>
                </c:pt>
                <c:pt idx="915">
                  <c:v>-652.61168199999997</c:v>
                </c:pt>
                <c:pt idx="916">
                  <c:v>-345.262136</c:v>
                </c:pt>
                <c:pt idx="917">
                  <c:v>-127.083825</c:v>
                </c:pt>
                <c:pt idx="918">
                  <c:v>-126.054788</c:v>
                </c:pt>
                <c:pt idx="919">
                  <c:v>-204.157296</c:v>
                </c:pt>
                <c:pt idx="920">
                  <c:v>-298.238135</c:v>
                </c:pt>
                <c:pt idx="921">
                  <c:v>-157.92826600000001</c:v>
                </c:pt>
                <c:pt idx="922">
                  <c:v>-383.56858</c:v>
                </c:pt>
                <c:pt idx="923">
                  <c:v>-388.70528200000001</c:v>
                </c:pt>
                <c:pt idx="924">
                  <c:v>-187.13138599999999</c:v>
                </c:pt>
                <c:pt idx="925">
                  <c:v>-152.57142200000001</c:v>
                </c:pt>
                <c:pt idx="926">
                  <c:v>-321.39101900000003</c:v>
                </c:pt>
                <c:pt idx="927">
                  <c:v>-756.18381799999997</c:v>
                </c:pt>
                <c:pt idx="928">
                  <c:v>-515.20179099999996</c:v>
                </c:pt>
                <c:pt idx="929">
                  <c:v>-803.93170699999996</c:v>
                </c:pt>
                <c:pt idx="930">
                  <c:v>-476.29106000000002</c:v>
                </c:pt>
                <c:pt idx="931">
                  <c:v>-197.223433</c:v>
                </c:pt>
                <c:pt idx="932">
                  <c:v>-542.23755000000006</c:v>
                </c:pt>
                <c:pt idx="933">
                  <c:v>-152.54583400000001</c:v>
                </c:pt>
                <c:pt idx="934">
                  <c:v>-81.419651000000002</c:v>
                </c:pt>
                <c:pt idx="935">
                  <c:v>-214.49234200000001</c:v>
                </c:pt>
                <c:pt idx="936">
                  <c:v>-121.306387</c:v>
                </c:pt>
                <c:pt idx="937">
                  <c:v>-1058.757848</c:v>
                </c:pt>
                <c:pt idx="938">
                  <c:v>-165.206514</c:v>
                </c:pt>
                <c:pt idx="939">
                  <c:v>-596.94327599999997</c:v>
                </c:pt>
                <c:pt idx="940">
                  <c:v>-201.65894800000001</c:v>
                </c:pt>
                <c:pt idx="941">
                  <c:v>-86.860187999999994</c:v>
                </c:pt>
                <c:pt idx="942">
                  <c:v>-95.451273999999998</c:v>
                </c:pt>
                <c:pt idx="943">
                  <c:v>-629.565156</c:v>
                </c:pt>
                <c:pt idx="944">
                  <c:v>-134.198373</c:v>
                </c:pt>
                <c:pt idx="945">
                  <c:v>-115.42524</c:v>
                </c:pt>
                <c:pt idx="946">
                  <c:v>-218.954196</c:v>
                </c:pt>
                <c:pt idx="947">
                  <c:v>-340.826412</c:v>
                </c:pt>
                <c:pt idx="948">
                  <c:v>-306.76309800000001</c:v>
                </c:pt>
                <c:pt idx="949">
                  <c:v>-268.11620499999998</c:v>
                </c:pt>
                <c:pt idx="950">
                  <c:v>-962.93381099999999</c:v>
                </c:pt>
                <c:pt idx="951">
                  <c:v>-569.382385</c:v>
                </c:pt>
                <c:pt idx="952">
                  <c:v>-284.58746200000002</c:v>
                </c:pt>
                <c:pt idx="953">
                  <c:v>-359.75577299999998</c:v>
                </c:pt>
                <c:pt idx="954">
                  <c:v>-250.97672</c:v>
                </c:pt>
                <c:pt idx="955">
                  <c:v>-100.921977</c:v>
                </c:pt>
                <c:pt idx="956">
                  <c:v>-640.73531700000001</c:v>
                </c:pt>
                <c:pt idx="957">
                  <c:v>-236.106244</c:v>
                </c:pt>
                <c:pt idx="958">
                  <c:v>-303.73421000000002</c:v>
                </c:pt>
                <c:pt idx="959">
                  <c:v>-852.742704</c:v>
                </c:pt>
                <c:pt idx="960">
                  <c:v>-619.84938599999998</c:v>
                </c:pt>
                <c:pt idx="961">
                  <c:v>-697.01841100000001</c:v>
                </c:pt>
                <c:pt idx="962">
                  <c:v>-440.71759800000001</c:v>
                </c:pt>
                <c:pt idx="963">
                  <c:v>-270.64117099999999</c:v>
                </c:pt>
                <c:pt idx="964">
                  <c:v>-501.24843499999997</c:v>
                </c:pt>
                <c:pt idx="965">
                  <c:v>-406.51868899999999</c:v>
                </c:pt>
                <c:pt idx="966">
                  <c:v>-390.21734600000002</c:v>
                </c:pt>
                <c:pt idx="967">
                  <c:v>-410.51271300000002</c:v>
                </c:pt>
                <c:pt idx="968">
                  <c:v>-177.020961</c:v>
                </c:pt>
                <c:pt idx="969">
                  <c:v>-561.43615799999998</c:v>
                </c:pt>
                <c:pt idx="970">
                  <c:v>-354.51061199999998</c:v>
                </c:pt>
                <c:pt idx="971">
                  <c:v>-203.240555</c:v>
                </c:pt>
                <c:pt idx="972">
                  <c:v>-212.31499199999999</c:v>
                </c:pt>
                <c:pt idx="973">
                  <c:v>-211.21012899999999</c:v>
                </c:pt>
                <c:pt idx="974">
                  <c:v>-700.08008099999995</c:v>
                </c:pt>
                <c:pt idx="975">
                  <c:v>-247.10831999999999</c:v>
                </c:pt>
                <c:pt idx="976">
                  <c:v>-364.82992400000001</c:v>
                </c:pt>
                <c:pt idx="977">
                  <c:v>-216.12068300000001</c:v>
                </c:pt>
                <c:pt idx="978">
                  <c:v>-76.030835999999994</c:v>
                </c:pt>
                <c:pt idx="979">
                  <c:v>-121.96085100000001</c:v>
                </c:pt>
                <c:pt idx="980">
                  <c:v>-144.55333300000001</c:v>
                </c:pt>
                <c:pt idx="981">
                  <c:v>-636.95351900000003</c:v>
                </c:pt>
                <c:pt idx="982">
                  <c:v>-600.30927499999996</c:v>
                </c:pt>
                <c:pt idx="983">
                  <c:v>-196.428493</c:v>
                </c:pt>
                <c:pt idx="984">
                  <c:v>-464.26888500000001</c:v>
                </c:pt>
                <c:pt idx="985">
                  <c:v>-149.263746</c:v>
                </c:pt>
                <c:pt idx="986">
                  <c:v>-147.32360199999999</c:v>
                </c:pt>
                <c:pt idx="987">
                  <c:v>-321.74928799999998</c:v>
                </c:pt>
                <c:pt idx="988">
                  <c:v>-361.066101</c:v>
                </c:pt>
                <c:pt idx="989">
                  <c:v>-136.261087</c:v>
                </c:pt>
                <c:pt idx="990">
                  <c:v>-407.201956</c:v>
                </c:pt>
                <c:pt idx="991">
                  <c:v>-371.29093699999999</c:v>
                </c:pt>
                <c:pt idx="992">
                  <c:v>-151.11478099999999</c:v>
                </c:pt>
                <c:pt idx="993">
                  <c:v>-573.27128000000005</c:v>
                </c:pt>
                <c:pt idx="994">
                  <c:v>-162.03736900000001</c:v>
                </c:pt>
                <c:pt idx="995">
                  <c:v>-56.856349999999999</c:v>
                </c:pt>
                <c:pt idx="996">
                  <c:v>-426.991961</c:v>
                </c:pt>
                <c:pt idx="997">
                  <c:v>-419.07879500000001</c:v>
                </c:pt>
                <c:pt idx="998">
                  <c:v>-122.357552</c:v>
                </c:pt>
                <c:pt idx="999">
                  <c:v>-168.58391499999999</c:v>
                </c:pt>
                <c:pt idx="1000">
                  <c:v>-64.638813999999996</c:v>
                </c:pt>
                <c:pt idx="1001">
                  <c:v>-90.008292999999995</c:v>
                </c:pt>
                <c:pt idx="1002">
                  <c:v>-374.45692700000001</c:v>
                </c:pt>
                <c:pt idx="1003">
                  <c:v>-201.63576800000001</c:v>
                </c:pt>
                <c:pt idx="1004">
                  <c:v>-187.99328399999999</c:v>
                </c:pt>
                <c:pt idx="1005">
                  <c:v>-585.04665699999998</c:v>
                </c:pt>
                <c:pt idx="1006">
                  <c:v>-230.316442</c:v>
                </c:pt>
                <c:pt idx="1007">
                  <c:v>-52.488486999999999</c:v>
                </c:pt>
                <c:pt idx="1008">
                  <c:v>-544.40988300000004</c:v>
                </c:pt>
                <c:pt idx="1009">
                  <c:v>-219.154369</c:v>
                </c:pt>
                <c:pt idx="1010">
                  <c:v>-281.74744600000002</c:v>
                </c:pt>
                <c:pt idx="1011">
                  <c:v>-360.70544100000001</c:v>
                </c:pt>
                <c:pt idx="1012">
                  <c:v>-167.255368</c:v>
                </c:pt>
                <c:pt idx="1013">
                  <c:v>-429.83540199999999</c:v>
                </c:pt>
                <c:pt idx="1014">
                  <c:v>-237.42920799999999</c:v>
                </c:pt>
                <c:pt idx="1015">
                  <c:v>-178.998561</c:v>
                </c:pt>
                <c:pt idx="1016">
                  <c:v>-848.49482799999998</c:v>
                </c:pt>
                <c:pt idx="1017">
                  <c:v>-706.32060999999999</c:v>
                </c:pt>
                <c:pt idx="1018">
                  <c:v>-65.717101999999997</c:v>
                </c:pt>
                <c:pt idx="1019">
                  <c:v>-364.64223500000003</c:v>
                </c:pt>
                <c:pt idx="1020">
                  <c:v>-337.69698899999997</c:v>
                </c:pt>
                <c:pt idx="1021">
                  <c:v>-322.05251700000002</c:v>
                </c:pt>
                <c:pt idx="1022">
                  <c:v>-488.09005100000002</c:v>
                </c:pt>
                <c:pt idx="1023">
                  <c:v>-228.027591</c:v>
                </c:pt>
                <c:pt idx="1024">
                  <c:v>-433.56966999999997</c:v>
                </c:pt>
                <c:pt idx="1025">
                  <c:v>-167.47318799999999</c:v>
                </c:pt>
                <c:pt idx="1026">
                  <c:v>-107.537958</c:v>
                </c:pt>
                <c:pt idx="1027">
                  <c:v>-405.67947800000002</c:v>
                </c:pt>
                <c:pt idx="1028">
                  <c:v>-435.56768799999998</c:v>
                </c:pt>
                <c:pt idx="1029">
                  <c:v>-56.067525000000003</c:v>
                </c:pt>
                <c:pt idx="1030">
                  <c:v>-459.233768</c:v>
                </c:pt>
                <c:pt idx="1031">
                  <c:v>-51.257925999999998</c:v>
                </c:pt>
                <c:pt idx="1032">
                  <c:v>-491.642808</c:v>
                </c:pt>
                <c:pt idx="1033">
                  <c:v>-247.864465</c:v>
                </c:pt>
                <c:pt idx="1034">
                  <c:v>-554.53265899999997</c:v>
                </c:pt>
                <c:pt idx="1035">
                  <c:v>-511.21660700000001</c:v>
                </c:pt>
                <c:pt idx="1036">
                  <c:v>-105.158489</c:v>
                </c:pt>
                <c:pt idx="1037">
                  <c:v>-132.486546</c:v>
                </c:pt>
                <c:pt idx="1038">
                  <c:v>-414.33146900000003</c:v>
                </c:pt>
                <c:pt idx="1039">
                  <c:v>-620.19409700000006</c:v>
                </c:pt>
                <c:pt idx="1040">
                  <c:v>-403.20997399999999</c:v>
                </c:pt>
                <c:pt idx="1041">
                  <c:v>-695.64759800000002</c:v>
                </c:pt>
                <c:pt idx="1042">
                  <c:v>-103.15275800000001</c:v>
                </c:pt>
                <c:pt idx="1043">
                  <c:v>-86.159255000000002</c:v>
                </c:pt>
                <c:pt idx="1044">
                  <c:v>-227.71089699999999</c:v>
                </c:pt>
                <c:pt idx="1045">
                  <c:v>-292.43248599999998</c:v>
                </c:pt>
                <c:pt idx="1046">
                  <c:v>-721.74737500000003</c:v>
                </c:pt>
                <c:pt idx="1047">
                  <c:v>-63.447119000000001</c:v>
                </c:pt>
                <c:pt idx="1048">
                  <c:v>-488.461704</c:v>
                </c:pt>
                <c:pt idx="1049">
                  <c:v>-459.99774000000002</c:v>
                </c:pt>
                <c:pt idx="1050">
                  <c:v>-396.67627599999997</c:v>
                </c:pt>
                <c:pt idx="1051">
                  <c:v>-125.64141100000001</c:v>
                </c:pt>
                <c:pt idx="1052">
                  <c:v>-75.497816</c:v>
                </c:pt>
                <c:pt idx="1053">
                  <c:v>-155.93312900000001</c:v>
                </c:pt>
                <c:pt idx="1054">
                  <c:v>-73.361226000000002</c:v>
                </c:pt>
                <c:pt idx="1055">
                  <c:v>-340.34947</c:v>
                </c:pt>
                <c:pt idx="1056">
                  <c:v>-101.40445200000001</c:v>
                </c:pt>
                <c:pt idx="1057">
                  <c:v>-336.29783500000002</c:v>
                </c:pt>
                <c:pt idx="1058">
                  <c:v>-354.74780600000003</c:v>
                </c:pt>
                <c:pt idx="1059">
                  <c:v>-492.80692099999999</c:v>
                </c:pt>
                <c:pt idx="1060">
                  <c:v>-195.29432499999999</c:v>
                </c:pt>
                <c:pt idx="1061">
                  <c:v>-428.76825500000001</c:v>
                </c:pt>
                <c:pt idx="1062">
                  <c:v>-208.35679099999999</c:v>
                </c:pt>
                <c:pt idx="1063">
                  <c:v>-117.05830400000001</c:v>
                </c:pt>
                <c:pt idx="1064">
                  <c:v>-101.48516499999999</c:v>
                </c:pt>
                <c:pt idx="1065">
                  <c:v>-48.733702000000001</c:v>
                </c:pt>
                <c:pt idx="1066">
                  <c:v>-379.83159499999999</c:v>
                </c:pt>
                <c:pt idx="1067">
                  <c:v>-906.04660999999999</c:v>
                </c:pt>
                <c:pt idx="1068">
                  <c:v>-529.73593800000003</c:v>
                </c:pt>
                <c:pt idx="1069">
                  <c:v>-124.2923</c:v>
                </c:pt>
                <c:pt idx="1070">
                  <c:v>-93.553205000000005</c:v>
                </c:pt>
                <c:pt idx="1071">
                  <c:v>-106.342521</c:v>
                </c:pt>
                <c:pt idx="1072">
                  <c:v>-92.418471999999994</c:v>
                </c:pt>
                <c:pt idx="1073">
                  <c:v>-435.83784900000001</c:v>
                </c:pt>
                <c:pt idx="1074">
                  <c:v>-34.153737</c:v>
                </c:pt>
                <c:pt idx="1075">
                  <c:v>-115.725061</c:v>
                </c:pt>
                <c:pt idx="1076">
                  <c:v>-720.43597699999998</c:v>
                </c:pt>
                <c:pt idx="1077">
                  <c:v>-476.07611700000001</c:v>
                </c:pt>
                <c:pt idx="1078">
                  <c:v>-163.23765900000001</c:v>
                </c:pt>
                <c:pt idx="1079">
                  <c:v>-482.45579600000002</c:v>
                </c:pt>
                <c:pt idx="1080">
                  <c:v>-516.41707599999995</c:v>
                </c:pt>
                <c:pt idx="1081">
                  <c:v>-125.002093</c:v>
                </c:pt>
                <c:pt idx="1082">
                  <c:v>-446.20401399999997</c:v>
                </c:pt>
                <c:pt idx="1083">
                  <c:v>-531.88204599999995</c:v>
                </c:pt>
                <c:pt idx="1084">
                  <c:v>-389.655417</c:v>
                </c:pt>
                <c:pt idx="1085">
                  <c:v>-88.395045999999994</c:v>
                </c:pt>
                <c:pt idx="1086">
                  <c:v>-119.40281899999999</c:v>
                </c:pt>
                <c:pt idx="1087">
                  <c:v>-685.30926999999997</c:v>
                </c:pt>
                <c:pt idx="1088">
                  <c:v>-124.42677399999999</c:v>
                </c:pt>
                <c:pt idx="1089">
                  <c:v>-193.17596</c:v>
                </c:pt>
                <c:pt idx="1090">
                  <c:v>-203.74690699999999</c:v>
                </c:pt>
                <c:pt idx="1091">
                  <c:v>-776.01763000000005</c:v>
                </c:pt>
                <c:pt idx="1092">
                  <c:v>-143.845572</c:v>
                </c:pt>
                <c:pt idx="1093">
                  <c:v>-475.97845100000001</c:v>
                </c:pt>
                <c:pt idx="1094">
                  <c:v>-436.41212300000001</c:v>
                </c:pt>
                <c:pt idx="1095">
                  <c:v>-89.192627000000002</c:v>
                </c:pt>
                <c:pt idx="1096">
                  <c:v>-229.93109000000001</c:v>
                </c:pt>
                <c:pt idx="1097">
                  <c:v>-153.456638</c:v>
                </c:pt>
                <c:pt idx="1098">
                  <c:v>-249.543519</c:v>
                </c:pt>
                <c:pt idx="1099">
                  <c:v>-219.20376400000001</c:v>
                </c:pt>
                <c:pt idx="1100">
                  <c:v>-381.40832799999998</c:v>
                </c:pt>
                <c:pt idx="1101">
                  <c:v>-229.577485</c:v>
                </c:pt>
                <c:pt idx="1102">
                  <c:v>-343.62188300000003</c:v>
                </c:pt>
                <c:pt idx="1103">
                  <c:v>-206.509208</c:v>
                </c:pt>
                <c:pt idx="1104">
                  <c:v>-97.300695000000005</c:v>
                </c:pt>
                <c:pt idx="1105">
                  <c:v>-257.46907399999998</c:v>
                </c:pt>
                <c:pt idx="1106">
                  <c:v>-194.24148600000001</c:v>
                </c:pt>
                <c:pt idx="1107">
                  <c:v>-543.02178000000004</c:v>
                </c:pt>
                <c:pt idx="1108">
                  <c:v>-787.901028</c:v>
                </c:pt>
                <c:pt idx="1109">
                  <c:v>-669.95125399999995</c:v>
                </c:pt>
                <c:pt idx="1110">
                  <c:v>-245.92476500000001</c:v>
                </c:pt>
                <c:pt idx="1111">
                  <c:v>-639.12192300000004</c:v>
                </c:pt>
                <c:pt idx="1112">
                  <c:v>-353.20777500000003</c:v>
                </c:pt>
                <c:pt idx="1113">
                  <c:v>-446.387922</c:v>
                </c:pt>
                <c:pt idx="1114">
                  <c:v>-72.378772999999995</c:v>
                </c:pt>
                <c:pt idx="1115">
                  <c:v>-398.37422400000003</c:v>
                </c:pt>
                <c:pt idx="1116">
                  <c:v>-160.22346899999999</c:v>
                </c:pt>
                <c:pt idx="1117">
                  <c:v>-376.09862299999998</c:v>
                </c:pt>
                <c:pt idx="1118">
                  <c:v>-448.906274</c:v>
                </c:pt>
                <c:pt idx="1119">
                  <c:v>-662.25420999999994</c:v>
                </c:pt>
                <c:pt idx="1120">
                  <c:v>-11.959339</c:v>
                </c:pt>
                <c:pt idx="1121">
                  <c:v>-92.205157999999997</c:v>
                </c:pt>
                <c:pt idx="1122">
                  <c:v>-224.22235499999999</c:v>
                </c:pt>
                <c:pt idx="1123">
                  <c:v>-664.20568100000003</c:v>
                </c:pt>
                <c:pt idx="1124">
                  <c:v>-178.79060000000001</c:v>
                </c:pt>
                <c:pt idx="1125">
                  <c:v>-89.787644999999998</c:v>
                </c:pt>
                <c:pt idx="1126">
                  <c:v>-127.660651</c:v>
                </c:pt>
                <c:pt idx="1127">
                  <c:v>-173.927481</c:v>
                </c:pt>
                <c:pt idx="1128">
                  <c:v>-416.72206799999998</c:v>
                </c:pt>
                <c:pt idx="1129">
                  <c:v>-119.877488</c:v>
                </c:pt>
                <c:pt idx="1130">
                  <c:v>-223.089179</c:v>
                </c:pt>
                <c:pt idx="1131">
                  <c:v>-228.08931000000001</c:v>
                </c:pt>
                <c:pt idx="1132">
                  <c:v>-189.51909699999999</c:v>
                </c:pt>
                <c:pt idx="1133">
                  <c:v>-508.52686299999999</c:v>
                </c:pt>
                <c:pt idx="1134">
                  <c:v>-24.630292000000001</c:v>
                </c:pt>
                <c:pt idx="1135">
                  <c:v>-374.96378700000002</c:v>
                </c:pt>
                <c:pt idx="1136">
                  <c:v>-144.351507</c:v>
                </c:pt>
                <c:pt idx="1137">
                  <c:v>-607.66166399999997</c:v>
                </c:pt>
                <c:pt idx="1138">
                  <c:v>-352.42657600000001</c:v>
                </c:pt>
                <c:pt idx="1139">
                  <c:v>-64.76482</c:v>
                </c:pt>
                <c:pt idx="1140">
                  <c:v>-357.40869600000002</c:v>
                </c:pt>
                <c:pt idx="1141">
                  <c:v>-164.484421</c:v>
                </c:pt>
                <c:pt idx="1142">
                  <c:v>-343.80887100000001</c:v>
                </c:pt>
                <c:pt idx="1143">
                  <c:v>-89.996714999999995</c:v>
                </c:pt>
                <c:pt idx="1144">
                  <c:v>-248.79520199999999</c:v>
                </c:pt>
                <c:pt idx="1145">
                  <c:v>-203.232662</c:v>
                </c:pt>
                <c:pt idx="1146">
                  <c:v>-343.385717</c:v>
                </c:pt>
                <c:pt idx="1147">
                  <c:v>-46.064464000000001</c:v>
                </c:pt>
                <c:pt idx="1148">
                  <c:v>-539.44024300000001</c:v>
                </c:pt>
                <c:pt idx="1149">
                  <c:v>-175.23450099999999</c:v>
                </c:pt>
                <c:pt idx="1150">
                  <c:v>-210.974313</c:v>
                </c:pt>
                <c:pt idx="1151">
                  <c:v>-141.24250000000001</c:v>
                </c:pt>
                <c:pt idx="1152">
                  <c:v>-272.19160299999999</c:v>
                </c:pt>
                <c:pt idx="1153">
                  <c:v>-249.347351</c:v>
                </c:pt>
                <c:pt idx="1154">
                  <c:v>-194.448757</c:v>
                </c:pt>
                <c:pt idx="1155">
                  <c:v>-60.971159999999998</c:v>
                </c:pt>
                <c:pt idx="1156">
                  <c:v>-266.461296</c:v>
                </c:pt>
                <c:pt idx="1157">
                  <c:v>-226.58768900000001</c:v>
                </c:pt>
                <c:pt idx="1158">
                  <c:v>-493.05257499999999</c:v>
                </c:pt>
                <c:pt idx="1159">
                  <c:v>-54.368780000000001</c:v>
                </c:pt>
                <c:pt idx="1160">
                  <c:v>-196.94556800000001</c:v>
                </c:pt>
                <c:pt idx="1161">
                  <c:v>-467.88025900000002</c:v>
                </c:pt>
                <c:pt idx="1162">
                  <c:v>-78.247971000000007</c:v>
                </c:pt>
                <c:pt idx="1163">
                  <c:v>-330.98613</c:v>
                </c:pt>
                <c:pt idx="1164">
                  <c:v>-373.14398999999997</c:v>
                </c:pt>
                <c:pt idx="1165">
                  <c:v>-117.375693</c:v>
                </c:pt>
                <c:pt idx="1166">
                  <c:v>-99.254413999999997</c:v>
                </c:pt>
                <c:pt idx="1167">
                  <c:v>-175.20039199999999</c:v>
                </c:pt>
                <c:pt idx="1168">
                  <c:v>-556.73943699999995</c:v>
                </c:pt>
                <c:pt idx="1169">
                  <c:v>-372.32881700000002</c:v>
                </c:pt>
                <c:pt idx="1170">
                  <c:v>-381.972579</c:v>
                </c:pt>
                <c:pt idx="1171">
                  <c:v>-159.271458</c:v>
                </c:pt>
                <c:pt idx="1172">
                  <c:v>-796.28135899999995</c:v>
                </c:pt>
                <c:pt idx="1173">
                  <c:v>-118.927026</c:v>
                </c:pt>
                <c:pt idx="1174">
                  <c:v>-211.83909199999999</c:v>
                </c:pt>
                <c:pt idx="1175">
                  <c:v>-38.588876999999997</c:v>
                </c:pt>
                <c:pt idx="1176">
                  <c:v>-1233.1674069999999</c:v>
                </c:pt>
                <c:pt idx="1177">
                  <c:v>-143.585431</c:v>
                </c:pt>
                <c:pt idx="1178">
                  <c:v>-357.939054</c:v>
                </c:pt>
                <c:pt idx="1179">
                  <c:v>-347.45142600000003</c:v>
                </c:pt>
                <c:pt idx="1180">
                  <c:v>-62.386361999999998</c:v>
                </c:pt>
                <c:pt idx="1181">
                  <c:v>-547.13736800000004</c:v>
                </c:pt>
                <c:pt idx="1182">
                  <c:v>-579.27729699999998</c:v>
                </c:pt>
                <c:pt idx="1183">
                  <c:v>-82.962638999999996</c:v>
                </c:pt>
                <c:pt idx="1184">
                  <c:v>-433.43619899999999</c:v>
                </c:pt>
                <c:pt idx="1185">
                  <c:v>-304.45259600000003</c:v>
                </c:pt>
                <c:pt idx="1186">
                  <c:v>-471.921426</c:v>
                </c:pt>
                <c:pt idx="1187">
                  <c:v>-340.59517</c:v>
                </c:pt>
                <c:pt idx="1188">
                  <c:v>-471.74073800000002</c:v>
                </c:pt>
                <c:pt idx="1189">
                  <c:v>-226.69604699999999</c:v>
                </c:pt>
                <c:pt idx="1190">
                  <c:v>-325.46723700000001</c:v>
                </c:pt>
                <c:pt idx="1191">
                  <c:v>-110.883337</c:v>
                </c:pt>
                <c:pt idx="1192">
                  <c:v>-466.93289900000002</c:v>
                </c:pt>
                <c:pt idx="1193">
                  <c:v>-41.936596999999999</c:v>
                </c:pt>
                <c:pt idx="1194">
                  <c:v>-282.543319</c:v>
                </c:pt>
                <c:pt idx="1195">
                  <c:v>-91.929196000000005</c:v>
                </c:pt>
                <c:pt idx="1196">
                  <c:v>-766.69430799999998</c:v>
                </c:pt>
                <c:pt idx="1197">
                  <c:v>-471.80679600000002</c:v>
                </c:pt>
                <c:pt idx="1198">
                  <c:v>-147.715093</c:v>
                </c:pt>
                <c:pt idx="1199">
                  <c:v>-228.16658699999999</c:v>
                </c:pt>
                <c:pt idx="1200">
                  <c:v>-112.08728000000001</c:v>
                </c:pt>
                <c:pt idx="1201">
                  <c:v>-328.26122099999998</c:v>
                </c:pt>
                <c:pt idx="1202">
                  <c:v>-220.61810600000001</c:v>
                </c:pt>
                <c:pt idx="1203">
                  <c:v>-10.886780999999999</c:v>
                </c:pt>
                <c:pt idx="1204">
                  <c:v>-61.867204999999998</c:v>
                </c:pt>
                <c:pt idx="1205">
                  <c:v>-579.05579399999999</c:v>
                </c:pt>
                <c:pt idx="1206">
                  <c:v>-144.60325</c:v>
                </c:pt>
                <c:pt idx="1207">
                  <c:v>-576.19509200000005</c:v>
                </c:pt>
                <c:pt idx="1208">
                  <c:v>-209.54534699999999</c:v>
                </c:pt>
                <c:pt idx="1209">
                  <c:v>-344.24244199999998</c:v>
                </c:pt>
                <c:pt idx="1210">
                  <c:v>-36.024684999999998</c:v>
                </c:pt>
                <c:pt idx="1211">
                  <c:v>-226.49807300000001</c:v>
                </c:pt>
                <c:pt idx="1212">
                  <c:v>-238.440403</c:v>
                </c:pt>
                <c:pt idx="1213">
                  <c:v>-146.07524699999999</c:v>
                </c:pt>
                <c:pt idx="1214">
                  <c:v>-452.06773099999998</c:v>
                </c:pt>
                <c:pt idx="1215">
                  <c:v>-376.70193399999999</c:v>
                </c:pt>
                <c:pt idx="1216">
                  <c:v>-571.34341099999995</c:v>
                </c:pt>
                <c:pt idx="1217">
                  <c:v>-299.04882600000002</c:v>
                </c:pt>
                <c:pt idx="1218">
                  <c:v>-141.29391000000001</c:v>
                </c:pt>
                <c:pt idx="1219">
                  <c:v>-178.816577</c:v>
                </c:pt>
                <c:pt idx="1220">
                  <c:v>-658.82990900000004</c:v>
                </c:pt>
                <c:pt idx="1221">
                  <c:v>-293.26730099999997</c:v>
                </c:pt>
                <c:pt idx="1222">
                  <c:v>-135.496422</c:v>
                </c:pt>
                <c:pt idx="1223">
                  <c:v>-342.45181000000002</c:v>
                </c:pt>
                <c:pt idx="1224">
                  <c:v>-158.76307700000001</c:v>
                </c:pt>
                <c:pt idx="1225">
                  <c:v>-445.28038099999998</c:v>
                </c:pt>
                <c:pt idx="1226">
                  <c:v>-452.42133200000001</c:v>
                </c:pt>
                <c:pt idx="1227">
                  <c:v>-48.285390999999997</c:v>
                </c:pt>
                <c:pt idx="1228">
                  <c:v>-670.09421399999997</c:v>
                </c:pt>
                <c:pt idx="1229">
                  <c:v>-597.58838300000002</c:v>
                </c:pt>
                <c:pt idx="1230">
                  <c:v>-181.42204000000001</c:v>
                </c:pt>
                <c:pt idx="1231">
                  <c:v>-640.30260899999996</c:v>
                </c:pt>
                <c:pt idx="1232">
                  <c:v>-77.250602000000001</c:v>
                </c:pt>
                <c:pt idx="1233">
                  <c:v>-211.18114199999999</c:v>
                </c:pt>
                <c:pt idx="1234">
                  <c:v>-141.98057499999999</c:v>
                </c:pt>
                <c:pt idx="1235">
                  <c:v>-124.319095</c:v>
                </c:pt>
                <c:pt idx="1236">
                  <c:v>-147.54924800000001</c:v>
                </c:pt>
                <c:pt idx="1237">
                  <c:v>-402.57486299999999</c:v>
                </c:pt>
                <c:pt idx="1238">
                  <c:v>-69.764398999999997</c:v>
                </c:pt>
                <c:pt idx="1239">
                  <c:v>-150.505529</c:v>
                </c:pt>
                <c:pt idx="1240">
                  <c:v>-29.955385</c:v>
                </c:pt>
                <c:pt idx="1241">
                  <c:v>-492.517808</c:v>
                </c:pt>
                <c:pt idx="1242">
                  <c:v>-36.247594999999997</c:v>
                </c:pt>
                <c:pt idx="1243">
                  <c:v>-101.661751</c:v>
                </c:pt>
                <c:pt idx="1244">
                  <c:v>-572.62180499999999</c:v>
                </c:pt>
                <c:pt idx="1245">
                  <c:v>-159.02883</c:v>
                </c:pt>
                <c:pt idx="1246">
                  <c:v>-104.296577</c:v>
                </c:pt>
                <c:pt idx="1247">
                  <c:v>-222.21546599999999</c:v>
                </c:pt>
                <c:pt idx="1248">
                  <c:v>-183.66371899999999</c:v>
                </c:pt>
                <c:pt idx="1249">
                  <c:v>-462.94394899999998</c:v>
                </c:pt>
                <c:pt idx="1250">
                  <c:v>-293.35906</c:v>
                </c:pt>
                <c:pt idx="1251">
                  <c:v>-405.23029400000001</c:v>
                </c:pt>
                <c:pt idx="1252">
                  <c:v>-395.72740700000003</c:v>
                </c:pt>
                <c:pt idx="1253">
                  <c:v>-451.26118200000002</c:v>
                </c:pt>
                <c:pt idx="1254">
                  <c:v>-412.82424800000001</c:v>
                </c:pt>
                <c:pt idx="1255">
                  <c:v>-20.513995999999999</c:v>
                </c:pt>
                <c:pt idx="1256">
                  <c:v>-14.485606000000001</c:v>
                </c:pt>
                <c:pt idx="1257">
                  <c:v>-459.53242799999998</c:v>
                </c:pt>
                <c:pt idx="1258">
                  <c:v>-292.87857400000001</c:v>
                </c:pt>
                <c:pt idx="1259">
                  <c:v>-207.190099</c:v>
                </c:pt>
                <c:pt idx="1260">
                  <c:v>-649.38729000000001</c:v>
                </c:pt>
                <c:pt idx="1261">
                  <c:v>-117.185722</c:v>
                </c:pt>
                <c:pt idx="1262">
                  <c:v>-521.05432499999995</c:v>
                </c:pt>
                <c:pt idx="1263">
                  <c:v>-707.94970000000001</c:v>
                </c:pt>
                <c:pt idx="1264">
                  <c:v>-206.636259</c:v>
                </c:pt>
                <c:pt idx="1265">
                  <c:v>-161.74312</c:v>
                </c:pt>
                <c:pt idx="1266">
                  <c:v>-97.600751000000002</c:v>
                </c:pt>
                <c:pt idx="1267">
                  <c:v>-574.05098299999997</c:v>
                </c:pt>
                <c:pt idx="1268">
                  <c:v>-161.83559399999999</c:v>
                </c:pt>
                <c:pt idx="1269">
                  <c:v>-291.52752700000002</c:v>
                </c:pt>
                <c:pt idx="1270">
                  <c:v>-340.31070299999999</c:v>
                </c:pt>
                <c:pt idx="1271">
                  <c:v>-40.184694999999998</c:v>
                </c:pt>
                <c:pt idx="1272">
                  <c:v>-441.99099200000001</c:v>
                </c:pt>
                <c:pt idx="1273">
                  <c:v>-161.21171899999999</c:v>
                </c:pt>
                <c:pt idx="1274">
                  <c:v>-192.47139200000001</c:v>
                </c:pt>
                <c:pt idx="1275">
                  <c:v>-245.04866999999999</c:v>
                </c:pt>
                <c:pt idx="1276">
                  <c:v>-494.73259100000001</c:v>
                </c:pt>
                <c:pt idx="1277">
                  <c:v>-325.15172699999999</c:v>
                </c:pt>
                <c:pt idx="1278">
                  <c:v>-65.705506</c:v>
                </c:pt>
                <c:pt idx="1279">
                  <c:v>-74.853256000000002</c:v>
                </c:pt>
                <c:pt idx="1280">
                  <c:v>-363.66578800000002</c:v>
                </c:pt>
                <c:pt idx="1281">
                  <c:v>-276.923406</c:v>
                </c:pt>
                <c:pt idx="1282">
                  <c:v>-95.800245000000004</c:v>
                </c:pt>
                <c:pt idx="1283">
                  <c:v>-790.29185800000005</c:v>
                </c:pt>
                <c:pt idx="1284">
                  <c:v>-276.38370500000002</c:v>
                </c:pt>
                <c:pt idx="1285">
                  <c:v>-106.99642900000001</c:v>
                </c:pt>
                <c:pt idx="1286">
                  <c:v>-367.43140899999997</c:v>
                </c:pt>
                <c:pt idx="1287">
                  <c:v>-213.07485500000001</c:v>
                </c:pt>
                <c:pt idx="1288">
                  <c:v>-32.861376999999997</c:v>
                </c:pt>
                <c:pt idx="1289">
                  <c:v>-302.80874499999999</c:v>
                </c:pt>
                <c:pt idx="1290">
                  <c:v>-328.55784799999998</c:v>
                </c:pt>
                <c:pt idx="1291">
                  <c:v>-160.95039499999999</c:v>
                </c:pt>
                <c:pt idx="1292">
                  <c:v>-380.05961100000002</c:v>
                </c:pt>
                <c:pt idx="1293">
                  <c:v>-35.043112000000001</c:v>
                </c:pt>
                <c:pt idx="1294">
                  <c:v>-184.91285099999999</c:v>
                </c:pt>
                <c:pt idx="1295">
                  <c:v>-926.03792399999998</c:v>
                </c:pt>
                <c:pt idx="1296">
                  <c:v>-76.862881999999999</c:v>
                </c:pt>
                <c:pt idx="1297">
                  <c:v>-43.537992000000003</c:v>
                </c:pt>
                <c:pt idx="1298">
                  <c:v>-200.67362499999999</c:v>
                </c:pt>
                <c:pt idx="1299">
                  <c:v>-152.961895</c:v>
                </c:pt>
                <c:pt idx="1300">
                  <c:v>-586.16370300000005</c:v>
                </c:pt>
                <c:pt idx="1301">
                  <c:v>-63.060960999999999</c:v>
                </c:pt>
                <c:pt idx="1302">
                  <c:v>-444.768663</c:v>
                </c:pt>
                <c:pt idx="1303">
                  <c:v>-254.74481900000001</c:v>
                </c:pt>
                <c:pt idx="1304">
                  <c:v>-336.09725400000002</c:v>
                </c:pt>
                <c:pt idx="1305">
                  <c:v>-613.73865599999999</c:v>
                </c:pt>
                <c:pt idx="1306">
                  <c:v>-219.99654000000001</c:v>
                </c:pt>
                <c:pt idx="1307">
                  <c:v>-507.37920700000001</c:v>
                </c:pt>
                <c:pt idx="1308">
                  <c:v>-533.43561399999999</c:v>
                </c:pt>
                <c:pt idx="1309">
                  <c:v>-126.26085</c:v>
                </c:pt>
                <c:pt idx="1310">
                  <c:v>-226.54002600000001</c:v>
                </c:pt>
                <c:pt idx="1311">
                  <c:v>-250.05662599999999</c:v>
                </c:pt>
                <c:pt idx="1312">
                  <c:v>-605.14901399999997</c:v>
                </c:pt>
                <c:pt idx="1313">
                  <c:v>-104.382418</c:v>
                </c:pt>
                <c:pt idx="1314">
                  <c:v>-169.680578</c:v>
                </c:pt>
                <c:pt idx="1315">
                  <c:v>-527.75696200000004</c:v>
                </c:pt>
                <c:pt idx="1316">
                  <c:v>-406.83738899999997</c:v>
                </c:pt>
                <c:pt idx="1317">
                  <c:v>-531.56531600000005</c:v>
                </c:pt>
                <c:pt idx="1318">
                  <c:v>-467.27243399999998</c:v>
                </c:pt>
                <c:pt idx="1319">
                  <c:v>-38.493676999999998</c:v>
                </c:pt>
                <c:pt idx="1320">
                  <c:v>-731.64571699999999</c:v>
                </c:pt>
                <c:pt idx="1321">
                  <c:v>-234.15860699999999</c:v>
                </c:pt>
                <c:pt idx="1322">
                  <c:v>-112.07615199999999</c:v>
                </c:pt>
                <c:pt idx="1323">
                  <c:v>-637.809124</c:v>
                </c:pt>
                <c:pt idx="1324">
                  <c:v>-503.76262400000002</c:v>
                </c:pt>
                <c:pt idx="1325">
                  <c:v>-730.99848299999996</c:v>
                </c:pt>
                <c:pt idx="1326">
                  <c:v>-371.20472799999999</c:v>
                </c:pt>
                <c:pt idx="1327">
                  <c:v>-171.571922</c:v>
                </c:pt>
                <c:pt idx="1328">
                  <c:v>-940.70824100000004</c:v>
                </c:pt>
                <c:pt idx="1329">
                  <c:v>-267.39301999999998</c:v>
                </c:pt>
                <c:pt idx="1330">
                  <c:v>-76.325669000000005</c:v>
                </c:pt>
                <c:pt idx="1331">
                  <c:v>-669.94244600000002</c:v>
                </c:pt>
                <c:pt idx="1332">
                  <c:v>-687.59153200000003</c:v>
                </c:pt>
                <c:pt idx="1333">
                  <c:v>-553.78655000000003</c:v>
                </c:pt>
                <c:pt idx="1334">
                  <c:v>-192.58643900000001</c:v>
                </c:pt>
                <c:pt idx="1335">
                  <c:v>-620.64997200000005</c:v>
                </c:pt>
                <c:pt idx="1336">
                  <c:v>-190.18213700000001</c:v>
                </c:pt>
                <c:pt idx="1337">
                  <c:v>-378.39641699999999</c:v>
                </c:pt>
                <c:pt idx="1338">
                  <c:v>-427.21677299999999</c:v>
                </c:pt>
                <c:pt idx="1339">
                  <c:v>-224.037023</c:v>
                </c:pt>
                <c:pt idx="1340">
                  <c:v>-32.921989000000004</c:v>
                </c:pt>
                <c:pt idx="1341">
                  <c:v>-469.82067699999999</c:v>
                </c:pt>
                <c:pt idx="1342">
                  <c:v>-139.13848999999999</c:v>
                </c:pt>
                <c:pt idx="1343">
                  <c:v>-52.105397000000004</c:v>
                </c:pt>
                <c:pt idx="1344">
                  <c:v>-434.85490499999997</c:v>
                </c:pt>
                <c:pt idx="1345">
                  <c:v>-613.08630900000003</c:v>
                </c:pt>
                <c:pt idx="1346">
                  <c:v>-360.10628500000001</c:v>
                </c:pt>
                <c:pt idx="1347">
                  <c:v>-477.32493699999998</c:v>
                </c:pt>
                <c:pt idx="1348">
                  <c:v>-244.45635300000001</c:v>
                </c:pt>
                <c:pt idx="1349">
                  <c:v>-47.154611000000003</c:v>
                </c:pt>
                <c:pt idx="1350">
                  <c:v>-591.12459699999999</c:v>
                </c:pt>
                <c:pt idx="1351">
                  <c:v>-263.13814400000001</c:v>
                </c:pt>
                <c:pt idx="1352">
                  <c:v>-126.256811</c:v>
                </c:pt>
                <c:pt idx="1353">
                  <c:v>-398.14728200000002</c:v>
                </c:pt>
                <c:pt idx="1354">
                  <c:v>-145.68954199999999</c:v>
                </c:pt>
                <c:pt idx="1355">
                  <c:v>-152.87756400000001</c:v>
                </c:pt>
                <c:pt idx="1356">
                  <c:v>-118.20249200000001</c:v>
                </c:pt>
                <c:pt idx="1357">
                  <c:v>-182.43926200000001</c:v>
                </c:pt>
                <c:pt idx="1358">
                  <c:v>-315.71853700000003</c:v>
                </c:pt>
                <c:pt idx="1359">
                  <c:v>-559.83914900000002</c:v>
                </c:pt>
                <c:pt idx="1360">
                  <c:v>-413.309166</c:v>
                </c:pt>
                <c:pt idx="1361">
                  <c:v>-522.14502200000004</c:v>
                </c:pt>
                <c:pt idx="1362">
                  <c:v>-688.453936</c:v>
                </c:pt>
                <c:pt idx="1363">
                  <c:v>-131.341656</c:v>
                </c:pt>
                <c:pt idx="1364">
                  <c:v>-297.33386100000001</c:v>
                </c:pt>
                <c:pt idx="1365">
                  <c:v>-562.58386499999995</c:v>
                </c:pt>
                <c:pt idx="1366">
                  <c:v>-70.395770999999996</c:v>
                </c:pt>
                <c:pt idx="1367">
                  <c:v>-447.16612900000001</c:v>
                </c:pt>
                <c:pt idx="1368">
                  <c:v>-733.64091199999996</c:v>
                </c:pt>
                <c:pt idx="1369">
                  <c:v>-707.50855100000001</c:v>
                </c:pt>
                <c:pt idx="1370">
                  <c:v>-720.48194999999998</c:v>
                </c:pt>
                <c:pt idx="1371">
                  <c:v>-637.76361799999995</c:v>
                </c:pt>
                <c:pt idx="1372">
                  <c:v>-44.987488999999997</c:v>
                </c:pt>
                <c:pt idx="1373">
                  <c:v>-185.09776600000001</c:v>
                </c:pt>
                <c:pt idx="1374">
                  <c:v>-392.708798</c:v>
                </c:pt>
                <c:pt idx="1375">
                  <c:v>-130.26512099999999</c:v>
                </c:pt>
                <c:pt idx="1376">
                  <c:v>-454.77961499999998</c:v>
                </c:pt>
                <c:pt idx="1377">
                  <c:v>-782.50161800000001</c:v>
                </c:pt>
                <c:pt idx="1378">
                  <c:v>-457.677053</c:v>
                </c:pt>
                <c:pt idx="1379">
                  <c:v>-608.60713599999997</c:v>
                </c:pt>
                <c:pt idx="1380">
                  <c:v>-229.78934799999999</c:v>
                </c:pt>
                <c:pt idx="1381">
                  <c:v>-325.45226000000002</c:v>
                </c:pt>
                <c:pt idx="1382">
                  <c:v>-667.30108700000005</c:v>
                </c:pt>
                <c:pt idx="1383">
                  <c:v>-502.94153599999999</c:v>
                </c:pt>
                <c:pt idx="1384">
                  <c:v>-61.945537999999999</c:v>
                </c:pt>
                <c:pt idx="1385">
                  <c:v>-186.60490300000001</c:v>
                </c:pt>
                <c:pt idx="1386">
                  <c:v>-612.30656899999997</c:v>
                </c:pt>
                <c:pt idx="1387">
                  <c:v>-134.33124599999999</c:v>
                </c:pt>
                <c:pt idx="1388">
                  <c:v>-219.8681</c:v>
                </c:pt>
                <c:pt idx="1389">
                  <c:v>-341.67936400000002</c:v>
                </c:pt>
                <c:pt idx="1390">
                  <c:v>-123.28984199999999</c:v>
                </c:pt>
                <c:pt idx="1391">
                  <c:v>-543.95318899999995</c:v>
                </c:pt>
                <c:pt idx="1392">
                  <c:v>-299.221723</c:v>
                </c:pt>
                <c:pt idx="1393">
                  <c:v>-320.38152400000001</c:v>
                </c:pt>
                <c:pt idx="1394">
                  <c:v>-798.16539299999999</c:v>
                </c:pt>
                <c:pt idx="1395">
                  <c:v>-139.740667</c:v>
                </c:pt>
                <c:pt idx="1396">
                  <c:v>-655.07916599999999</c:v>
                </c:pt>
                <c:pt idx="1397">
                  <c:v>-255.77491900000001</c:v>
                </c:pt>
                <c:pt idx="1398">
                  <c:v>-163.08349799999999</c:v>
                </c:pt>
                <c:pt idx="1399">
                  <c:v>-320.90756699999997</c:v>
                </c:pt>
                <c:pt idx="1400">
                  <c:v>-260.77346</c:v>
                </c:pt>
                <c:pt idx="1401">
                  <c:v>-141.30242899999999</c:v>
                </c:pt>
                <c:pt idx="1402">
                  <c:v>-477.41841499999998</c:v>
                </c:pt>
                <c:pt idx="1403">
                  <c:v>-86.848971000000006</c:v>
                </c:pt>
                <c:pt idx="1404">
                  <c:v>-379.05629199999998</c:v>
                </c:pt>
                <c:pt idx="1405">
                  <c:v>-647.38352699999996</c:v>
                </c:pt>
                <c:pt idx="1406">
                  <c:v>-86.616741000000005</c:v>
                </c:pt>
                <c:pt idx="1407">
                  <c:v>-133.23683600000001</c:v>
                </c:pt>
                <c:pt idx="1408">
                  <c:v>-318.44487199999998</c:v>
                </c:pt>
                <c:pt idx="1409">
                  <c:v>-568.11598900000001</c:v>
                </c:pt>
                <c:pt idx="1410">
                  <c:v>-353.52125699999999</c:v>
                </c:pt>
                <c:pt idx="1411">
                  <c:v>-561.11113499999999</c:v>
                </c:pt>
                <c:pt idx="1412">
                  <c:v>-785.46344699999997</c:v>
                </c:pt>
                <c:pt idx="1413">
                  <c:v>-757.77889600000003</c:v>
                </c:pt>
                <c:pt idx="1414">
                  <c:v>-604.58309499999996</c:v>
                </c:pt>
                <c:pt idx="1415">
                  <c:v>-360.77463999999998</c:v>
                </c:pt>
                <c:pt idx="1416">
                  <c:v>-238.10931099999999</c:v>
                </c:pt>
                <c:pt idx="1417">
                  <c:v>-821.20426999999995</c:v>
                </c:pt>
                <c:pt idx="1418">
                  <c:v>-1252.0910349999999</c:v>
                </c:pt>
                <c:pt idx="1419">
                  <c:v>-288.90781500000003</c:v>
                </c:pt>
                <c:pt idx="1420">
                  <c:v>-452.73634900000002</c:v>
                </c:pt>
                <c:pt idx="1421">
                  <c:v>-128.741793</c:v>
                </c:pt>
                <c:pt idx="1422">
                  <c:v>-485.41426100000001</c:v>
                </c:pt>
                <c:pt idx="1423">
                  <c:v>-435.07383099999998</c:v>
                </c:pt>
                <c:pt idx="1424">
                  <c:v>-653.00257299999998</c:v>
                </c:pt>
                <c:pt idx="1425">
                  <c:v>-147.327155</c:v>
                </c:pt>
                <c:pt idx="1426">
                  <c:v>-355.05527599999999</c:v>
                </c:pt>
                <c:pt idx="1427">
                  <c:v>-274.94247000000001</c:v>
                </c:pt>
                <c:pt idx="1428">
                  <c:v>-280.91299400000003</c:v>
                </c:pt>
                <c:pt idx="1429">
                  <c:v>-387.20071899999999</c:v>
                </c:pt>
                <c:pt idx="1430">
                  <c:v>-68.841543000000001</c:v>
                </c:pt>
                <c:pt idx="1431">
                  <c:v>-556.74715700000002</c:v>
                </c:pt>
                <c:pt idx="1432">
                  <c:v>-126.005572</c:v>
                </c:pt>
                <c:pt idx="1433">
                  <c:v>-196.67260899999999</c:v>
                </c:pt>
                <c:pt idx="1434">
                  <c:v>-602.72568100000001</c:v>
                </c:pt>
                <c:pt idx="1435">
                  <c:v>-730.96271999999999</c:v>
                </c:pt>
                <c:pt idx="1436">
                  <c:v>-266.00623899999999</c:v>
                </c:pt>
                <c:pt idx="1437">
                  <c:v>-258.40142800000001</c:v>
                </c:pt>
                <c:pt idx="1438">
                  <c:v>-486.71050200000002</c:v>
                </c:pt>
                <c:pt idx="1439">
                  <c:v>-299.53169400000002</c:v>
                </c:pt>
                <c:pt idx="1440">
                  <c:v>-292.175569</c:v>
                </c:pt>
                <c:pt idx="1441">
                  <c:v>-162.72169500000001</c:v>
                </c:pt>
                <c:pt idx="1442">
                  <c:v>-636.54075599999999</c:v>
                </c:pt>
                <c:pt idx="1443">
                  <c:v>-53.605835999999996</c:v>
                </c:pt>
                <c:pt idx="1444">
                  <c:v>-200.83204799999999</c:v>
                </c:pt>
                <c:pt idx="1445">
                  <c:v>-84.823609000000005</c:v>
                </c:pt>
                <c:pt idx="1446">
                  <c:v>-126.268007</c:v>
                </c:pt>
                <c:pt idx="1447">
                  <c:v>-556.96880499999997</c:v>
                </c:pt>
                <c:pt idx="1448">
                  <c:v>-518.94277299999999</c:v>
                </c:pt>
                <c:pt idx="1449">
                  <c:v>-206.460126</c:v>
                </c:pt>
                <c:pt idx="1450">
                  <c:v>-359.31312300000002</c:v>
                </c:pt>
                <c:pt idx="1451">
                  <c:v>-428.27615900000001</c:v>
                </c:pt>
                <c:pt idx="1452">
                  <c:v>-164.55453199999999</c:v>
                </c:pt>
                <c:pt idx="1453">
                  <c:v>-315.22310800000002</c:v>
                </c:pt>
                <c:pt idx="1454">
                  <c:v>-531.61425999999994</c:v>
                </c:pt>
                <c:pt idx="1455">
                  <c:v>-145.22548900000001</c:v>
                </c:pt>
                <c:pt idx="1456">
                  <c:v>-183.425003</c:v>
                </c:pt>
                <c:pt idx="1457">
                  <c:v>-598.57029699999998</c:v>
                </c:pt>
                <c:pt idx="1458">
                  <c:v>-578.21138699999995</c:v>
                </c:pt>
                <c:pt idx="1459">
                  <c:v>-216.31668199999999</c:v>
                </c:pt>
                <c:pt idx="1460">
                  <c:v>-76.914935</c:v>
                </c:pt>
                <c:pt idx="1461">
                  <c:v>-404.91056600000002</c:v>
                </c:pt>
                <c:pt idx="1462">
                  <c:v>-79.500298000000001</c:v>
                </c:pt>
                <c:pt idx="1463">
                  <c:v>-98.724909999999994</c:v>
                </c:pt>
                <c:pt idx="1464">
                  <c:v>-703.397741</c:v>
                </c:pt>
                <c:pt idx="1465">
                  <c:v>-285.79765900000001</c:v>
                </c:pt>
                <c:pt idx="1466">
                  <c:v>-389.112278</c:v>
                </c:pt>
                <c:pt idx="1467">
                  <c:v>-54.376140999999997</c:v>
                </c:pt>
                <c:pt idx="1468">
                  <c:v>-358.12681199999997</c:v>
                </c:pt>
                <c:pt idx="1469">
                  <c:v>-283.96967699999999</c:v>
                </c:pt>
                <c:pt idx="1470">
                  <c:v>-53.527821000000003</c:v>
                </c:pt>
                <c:pt idx="1471">
                  <c:v>-68.892943000000002</c:v>
                </c:pt>
                <c:pt idx="1472">
                  <c:v>-950.37884799999995</c:v>
                </c:pt>
                <c:pt idx="1473">
                  <c:v>-623.038769</c:v>
                </c:pt>
                <c:pt idx="1474">
                  <c:v>-329.02882699999998</c:v>
                </c:pt>
                <c:pt idx="1475">
                  <c:v>-458.28767099999999</c:v>
                </c:pt>
                <c:pt idx="1476">
                  <c:v>-308.93454800000001</c:v>
                </c:pt>
                <c:pt idx="1477">
                  <c:v>-669.77145399999995</c:v>
                </c:pt>
                <c:pt idx="1478">
                  <c:v>-35.102879999999999</c:v>
                </c:pt>
                <c:pt idx="1479">
                  <c:v>-49.106108999999996</c:v>
                </c:pt>
                <c:pt idx="1480">
                  <c:v>-124.469461</c:v>
                </c:pt>
                <c:pt idx="1481">
                  <c:v>-225.667745</c:v>
                </c:pt>
                <c:pt idx="1482">
                  <c:v>-605.82482900000002</c:v>
                </c:pt>
                <c:pt idx="1483">
                  <c:v>-382.99643900000001</c:v>
                </c:pt>
                <c:pt idx="1484">
                  <c:v>-123.980203</c:v>
                </c:pt>
                <c:pt idx="1485">
                  <c:v>-586.89109800000006</c:v>
                </c:pt>
                <c:pt idx="1486">
                  <c:v>-713.43789800000002</c:v>
                </c:pt>
                <c:pt idx="1487">
                  <c:v>-248.43934100000001</c:v>
                </c:pt>
                <c:pt idx="1488">
                  <c:v>-683.27814499999999</c:v>
                </c:pt>
                <c:pt idx="1489">
                  <c:v>-471.16191600000002</c:v>
                </c:pt>
                <c:pt idx="1490">
                  <c:v>-364.18318499999998</c:v>
                </c:pt>
                <c:pt idx="1491">
                  <c:v>-183.42681899999999</c:v>
                </c:pt>
                <c:pt idx="1492">
                  <c:v>-107.520038</c:v>
                </c:pt>
                <c:pt idx="1493">
                  <c:v>-159.66632799999999</c:v>
                </c:pt>
                <c:pt idx="1494">
                  <c:v>-564.21433200000001</c:v>
                </c:pt>
                <c:pt idx="1495">
                  <c:v>-536.88624700000003</c:v>
                </c:pt>
                <c:pt idx="1496">
                  <c:v>-376.47245900000001</c:v>
                </c:pt>
                <c:pt idx="1497">
                  <c:v>-229.86257900000001</c:v>
                </c:pt>
                <c:pt idx="1498">
                  <c:v>-448.762991</c:v>
                </c:pt>
                <c:pt idx="1499">
                  <c:v>-364.87677600000001</c:v>
                </c:pt>
                <c:pt idx="1500">
                  <c:v>-209.650373</c:v>
                </c:pt>
                <c:pt idx="1501">
                  <c:v>-991.11544500000002</c:v>
                </c:pt>
                <c:pt idx="1502">
                  <c:v>-121.66753799999999</c:v>
                </c:pt>
                <c:pt idx="1503">
                  <c:v>-159.755223</c:v>
                </c:pt>
                <c:pt idx="1504">
                  <c:v>-735.05770500000006</c:v>
                </c:pt>
                <c:pt idx="1505">
                  <c:v>-933.62246400000004</c:v>
                </c:pt>
                <c:pt idx="1506">
                  <c:v>-195.92102</c:v>
                </c:pt>
                <c:pt idx="1507">
                  <c:v>-298.863697</c:v>
                </c:pt>
                <c:pt idx="1508">
                  <c:v>-344.83458000000002</c:v>
                </c:pt>
                <c:pt idx="1509">
                  <c:v>-434.65623399999998</c:v>
                </c:pt>
                <c:pt idx="1510">
                  <c:v>-150.37442999999999</c:v>
                </c:pt>
                <c:pt idx="1511">
                  <c:v>-227.840565</c:v>
                </c:pt>
                <c:pt idx="1512">
                  <c:v>-229.51192800000001</c:v>
                </c:pt>
                <c:pt idx="1513">
                  <c:v>-212.00285500000001</c:v>
                </c:pt>
                <c:pt idx="1514">
                  <c:v>-290.830939</c:v>
                </c:pt>
                <c:pt idx="1515">
                  <c:v>-863.15759600000001</c:v>
                </c:pt>
                <c:pt idx="1516">
                  <c:v>-457.742074</c:v>
                </c:pt>
                <c:pt idx="1517">
                  <c:v>-517.52708700000005</c:v>
                </c:pt>
                <c:pt idx="1518">
                  <c:v>-90.907695000000004</c:v>
                </c:pt>
                <c:pt idx="1519">
                  <c:v>-31.365957000000002</c:v>
                </c:pt>
                <c:pt idx="1520">
                  <c:v>-374.35239999999999</c:v>
                </c:pt>
                <c:pt idx="1521">
                  <c:v>-102.111598</c:v>
                </c:pt>
                <c:pt idx="1522">
                  <c:v>-34.767408000000003</c:v>
                </c:pt>
                <c:pt idx="1523">
                  <c:v>-236.84526700000001</c:v>
                </c:pt>
                <c:pt idx="1524">
                  <c:v>-82.547779000000006</c:v>
                </c:pt>
                <c:pt idx="1525">
                  <c:v>-357.594922</c:v>
                </c:pt>
                <c:pt idx="1526">
                  <c:v>-72.932540000000003</c:v>
                </c:pt>
                <c:pt idx="1527">
                  <c:v>-721.02051500000005</c:v>
                </c:pt>
                <c:pt idx="1528">
                  <c:v>-157.65033500000001</c:v>
                </c:pt>
                <c:pt idx="1529">
                  <c:v>-352.03435000000002</c:v>
                </c:pt>
                <c:pt idx="1530">
                  <c:v>-492.84463</c:v>
                </c:pt>
                <c:pt idx="1531">
                  <c:v>-467.69167599999997</c:v>
                </c:pt>
                <c:pt idx="1532">
                  <c:v>-164.295491</c:v>
                </c:pt>
                <c:pt idx="1533">
                  <c:v>-642.856131</c:v>
                </c:pt>
                <c:pt idx="1534">
                  <c:v>-866.55747599999995</c:v>
                </c:pt>
                <c:pt idx="1535">
                  <c:v>-543.12371199999995</c:v>
                </c:pt>
                <c:pt idx="1536">
                  <c:v>-399.14738299999999</c:v>
                </c:pt>
                <c:pt idx="1537">
                  <c:v>-364.29204800000002</c:v>
                </c:pt>
                <c:pt idx="1538">
                  <c:v>-51.516767999999999</c:v>
                </c:pt>
                <c:pt idx="1539">
                  <c:v>-392.11839400000002</c:v>
                </c:pt>
                <c:pt idx="1540">
                  <c:v>-627.00707599999998</c:v>
                </c:pt>
                <c:pt idx="1541">
                  <c:v>-373.59984700000001</c:v>
                </c:pt>
                <c:pt idx="1542">
                  <c:v>-445.10244299999999</c:v>
                </c:pt>
                <c:pt idx="1543">
                  <c:v>-46.683926</c:v>
                </c:pt>
                <c:pt idx="1544">
                  <c:v>-277.54234200000002</c:v>
                </c:pt>
                <c:pt idx="1545">
                  <c:v>-393.74601100000001</c:v>
                </c:pt>
                <c:pt idx="1546">
                  <c:v>-107.598032</c:v>
                </c:pt>
                <c:pt idx="1547">
                  <c:v>-307.00971600000003</c:v>
                </c:pt>
                <c:pt idx="1548">
                  <c:v>-95.096024999999997</c:v>
                </c:pt>
                <c:pt idx="1549">
                  <c:v>-426.65313099999997</c:v>
                </c:pt>
                <c:pt idx="1550">
                  <c:v>-173.99383599999999</c:v>
                </c:pt>
                <c:pt idx="1551">
                  <c:v>-970.71634400000005</c:v>
                </c:pt>
                <c:pt idx="1552">
                  <c:v>-548.01924299999996</c:v>
                </c:pt>
                <c:pt idx="1553">
                  <c:v>-123.36009799999999</c:v>
                </c:pt>
                <c:pt idx="1554">
                  <c:v>-42.904316999999999</c:v>
                </c:pt>
                <c:pt idx="1555">
                  <c:v>-328.35210899999998</c:v>
                </c:pt>
                <c:pt idx="1556">
                  <c:v>-270.29474699999997</c:v>
                </c:pt>
                <c:pt idx="1557">
                  <c:v>-159.481211</c:v>
                </c:pt>
                <c:pt idx="1558">
                  <c:v>-763.37614599999995</c:v>
                </c:pt>
                <c:pt idx="1559">
                  <c:v>-263.480143</c:v>
                </c:pt>
                <c:pt idx="1560">
                  <c:v>-252.87214700000001</c:v>
                </c:pt>
                <c:pt idx="1561">
                  <c:v>-120.76606</c:v>
                </c:pt>
                <c:pt idx="1562">
                  <c:v>-878.932546</c:v>
                </c:pt>
                <c:pt idx="1563">
                  <c:v>-489.256393</c:v>
                </c:pt>
                <c:pt idx="1564">
                  <c:v>-329.69288699999998</c:v>
                </c:pt>
                <c:pt idx="1565">
                  <c:v>-264.624887</c:v>
                </c:pt>
                <c:pt idx="1566">
                  <c:v>-77.789112000000003</c:v>
                </c:pt>
                <c:pt idx="1567">
                  <c:v>-631.35109999999997</c:v>
                </c:pt>
                <c:pt idx="1568">
                  <c:v>-34.522531000000001</c:v>
                </c:pt>
                <c:pt idx="1569">
                  <c:v>-101.96041700000001</c:v>
                </c:pt>
                <c:pt idx="1570">
                  <c:v>-206.84730500000001</c:v>
                </c:pt>
                <c:pt idx="1571">
                  <c:v>-307.86630500000001</c:v>
                </c:pt>
                <c:pt idx="1572">
                  <c:v>-284.00780400000002</c:v>
                </c:pt>
                <c:pt idx="1573">
                  <c:v>-150.20351299999999</c:v>
                </c:pt>
                <c:pt idx="1574">
                  <c:v>-733.45276699999999</c:v>
                </c:pt>
                <c:pt idx="1575">
                  <c:v>-53.270243999999998</c:v>
                </c:pt>
                <c:pt idx="1576">
                  <c:v>-382.71810299999999</c:v>
                </c:pt>
                <c:pt idx="1577">
                  <c:v>-238.867662</c:v>
                </c:pt>
                <c:pt idx="1578">
                  <c:v>-176.05472800000001</c:v>
                </c:pt>
                <c:pt idx="1579">
                  <c:v>-92.677194</c:v>
                </c:pt>
                <c:pt idx="1580">
                  <c:v>-705.208844</c:v>
                </c:pt>
                <c:pt idx="1581">
                  <c:v>-517.87163499999997</c:v>
                </c:pt>
                <c:pt idx="1582">
                  <c:v>-310.86135300000001</c:v>
                </c:pt>
                <c:pt idx="1583">
                  <c:v>-210.024235</c:v>
                </c:pt>
                <c:pt idx="1584">
                  <c:v>-43.982303999999999</c:v>
                </c:pt>
                <c:pt idx="1585">
                  <c:v>-260.23838000000001</c:v>
                </c:pt>
                <c:pt idx="1586">
                  <c:v>-170.579296</c:v>
                </c:pt>
                <c:pt idx="1587">
                  <c:v>-343.13793800000002</c:v>
                </c:pt>
                <c:pt idx="1588">
                  <c:v>-393.950266</c:v>
                </c:pt>
                <c:pt idx="1589">
                  <c:v>-260.15091200000001</c:v>
                </c:pt>
                <c:pt idx="1590">
                  <c:v>-727.31454799999995</c:v>
                </c:pt>
                <c:pt idx="1591">
                  <c:v>-376.22137300000003</c:v>
                </c:pt>
                <c:pt idx="1592">
                  <c:v>-226.647437</c:v>
                </c:pt>
                <c:pt idx="1593">
                  <c:v>-546.73099100000002</c:v>
                </c:pt>
                <c:pt idx="1594">
                  <c:v>-393.285753</c:v>
                </c:pt>
                <c:pt idx="1595">
                  <c:v>-179.79088300000001</c:v>
                </c:pt>
                <c:pt idx="1596">
                  <c:v>-871.01364100000001</c:v>
                </c:pt>
                <c:pt idx="1597">
                  <c:v>-63.431863999999997</c:v>
                </c:pt>
                <c:pt idx="1598">
                  <c:v>-267.49005</c:v>
                </c:pt>
                <c:pt idx="1599">
                  <c:v>-24.94285</c:v>
                </c:pt>
                <c:pt idx="1600">
                  <c:v>-374.002612</c:v>
                </c:pt>
                <c:pt idx="1601">
                  <c:v>-372.25117</c:v>
                </c:pt>
                <c:pt idx="1602">
                  <c:v>-196.81913700000001</c:v>
                </c:pt>
                <c:pt idx="1603">
                  <c:v>-688.39401399999997</c:v>
                </c:pt>
                <c:pt idx="1604">
                  <c:v>-434.62116099999997</c:v>
                </c:pt>
                <c:pt idx="1605">
                  <c:v>-259.94575900000001</c:v>
                </c:pt>
                <c:pt idx="1606">
                  <c:v>-110.538296</c:v>
                </c:pt>
                <c:pt idx="1607">
                  <c:v>-337.60510399999998</c:v>
                </c:pt>
                <c:pt idx="1608">
                  <c:v>-498.841182</c:v>
                </c:pt>
                <c:pt idx="1609">
                  <c:v>-57.660845999999999</c:v>
                </c:pt>
                <c:pt idx="1610">
                  <c:v>-98.097237000000007</c:v>
                </c:pt>
                <c:pt idx="1611">
                  <c:v>-617.00316299999997</c:v>
                </c:pt>
                <c:pt idx="1612">
                  <c:v>-26.334564</c:v>
                </c:pt>
                <c:pt idx="1613">
                  <c:v>-579.64653199999998</c:v>
                </c:pt>
                <c:pt idx="1614">
                  <c:v>-311.33477699999997</c:v>
                </c:pt>
                <c:pt idx="1615">
                  <c:v>-306.69681500000002</c:v>
                </c:pt>
                <c:pt idx="1616">
                  <c:v>-42.053051000000004</c:v>
                </c:pt>
                <c:pt idx="1617">
                  <c:v>-403.55096700000001</c:v>
                </c:pt>
                <c:pt idx="1618">
                  <c:v>-228.42918399999999</c:v>
                </c:pt>
                <c:pt idx="1619">
                  <c:v>-89.554817999999997</c:v>
                </c:pt>
                <c:pt idx="1620">
                  <c:v>-496.97569600000003</c:v>
                </c:pt>
                <c:pt idx="1621">
                  <c:v>-506.88100300000002</c:v>
                </c:pt>
                <c:pt idx="1622">
                  <c:v>-151.13985099999999</c:v>
                </c:pt>
                <c:pt idx="1623">
                  <c:v>-160.543621</c:v>
                </c:pt>
                <c:pt idx="1624">
                  <c:v>-215.67445799999999</c:v>
                </c:pt>
                <c:pt idx="1625">
                  <c:v>-63.991867999999997</c:v>
                </c:pt>
                <c:pt idx="1626">
                  <c:v>-510.17501800000002</c:v>
                </c:pt>
                <c:pt idx="1627">
                  <c:v>-1142.407923</c:v>
                </c:pt>
                <c:pt idx="1628">
                  <c:v>-428.77409899999998</c:v>
                </c:pt>
                <c:pt idx="1629">
                  <c:v>-155.46110200000001</c:v>
                </c:pt>
                <c:pt idx="1630">
                  <c:v>-509.49845399999998</c:v>
                </c:pt>
                <c:pt idx="1631">
                  <c:v>-149.914872</c:v>
                </c:pt>
                <c:pt idx="1632">
                  <c:v>-481.69910299999998</c:v>
                </c:pt>
                <c:pt idx="1633">
                  <c:v>-87.349717999999996</c:v>
                </c:pt>
                <c:pt idx="1634">
                  <c:v>-620.547911</c:v>
                </c:pt>
                <c:pt idx="1635">
                  <c:v>-618.90587900000003</c:v>
                </c:pt>
                <c:pt idx="1636">
                  <c:v>-55.822052999999997</c:v>
                </c:pt>
                <c:pt idx="1637">
                  <c:v>-580.77205000000004</c:v>
                </c:pt>
                <c:pt idx="1638">
                  <c:v>-395.01534099999998</c:v>
                </c:pt>
                <c:pt idx="1639">
                  <c:v>-278.65519499999999</c:v>
                </c:pt>
                <c:pt idx="1640">
                  <c:v>-516.25202999999999</c:v>
                </c:pt>
                <c:pt idx="1641">
                  <c:v>-506.11251499999997</c:v>
                </c:pt>
                <c:pt idx="1642">
                  <c:v>-511.05528500000003</c:v>
                </c:pt>
                <c:pt idx="1643">
                  <c:v>-447.0215</c:v>
                </c:pt>
                <c:pt idx="1644">
                  <c:v>-45.356610000000003</c:v>
                </c:pt>
                <c:pt idx="1645">
                  <c:v>-268.17689999999999</c:v>
                </c:pt>
                <c:pt idx="1646">
                  <c:v>-324.71902599999999</c:v>
                </c:pt>
                <c:pt idx="1647">
                  <c:v>-404.36677600000002</c:v>
                </c:pt>
                <c:pt idx="1648">
                  <c:v>-801.38430500000004</c:v>
                </c:pt>
                <c:pt idx="1649">
                  <c:v>-285.02920899999998</c:v>
                </c:pt>
                <c:pt idx="1650">
                  <c:v>-294.436217</c:v>
                </c:pt>
                <c:pt idx="1651">
                  <c:v>-138.539649</c:v>
                </c:pt>
                <c:pt idx="1652">
                  <c:v>-551.229784</c:v>
                </c:pt>
                <c:pt idx="1653">
                  <c:v>-64.256084000000001</c:v>
                </c:pt>
                <c:pt idx="1654">
                  <c:v>-773.26257499999997</c:v>
                </c:pt>
                <c:pt idx="1655">
                  <c:v>-746.88498100000004</c:v>
                </c:pt>
                <c:pt idx="1656">
                  <c:v>-22.546296000000002</c:v>
                </c:pt>
                <c:pt idx="1657">
                  <c:v>-272.63458400000002</c:v>
                </c:pt>
                <c:pt idx="1658">
                  <c:v>-655.27089899999999</c:v>
                </c:pt>
                <c:pt idx="1659">
                  <c:v>-314.74939899999998</c:v>
                </c:pt>
                <c:pt idx="1660">
                  <c:v>-645.85228700000005</c:v>
                </c:pt>
                <c:pt idx="1661">
                  <c:v>-501.31061899999997</c:v>
                </c:pt>
                <c:pt idx="1662">
                  <c:v>-412.41304300000002</c:v>
                </c:pt>
                <c:pt idx="1663">
                  <c:v>-379.71976100000001</c:v>
                </c:pt>
                <c:pt idx="1664">
                  <c:v>-130.53484599999999</c:v>
                </c:pt>
                <c:pt idx="1665">
                  <c:v>-878.80973300000005</c:v>
                </c:pt>
                <c:pt idx="1666">
                  <c:v>-685.51159600000005</c:v>
                </c:pt>
                <c:pt idx="1667">
                  <c:v>-280.72088100000002</c:v>
                </c:pt>
                <c:pt idx="1668">
                  <c:v>-603.23902199999998</c:v>
                </c:pt>
                <c:pt idx="1669">
                  <c:v>-634.81417399999998</c:v>
                </c:pt>
                <c:pt idx="1670">
                  <c:v>-301.32662199999999</c:v>
                </c:pt>
                <c:pt idx="1671">
                  <c:v>-358.00688300000002</c:v>
                </c:pt>
                <c:pt idx="1672">
                  <c:v>-227.35864900000001</c:v>
                </c:pt>
                <c:pt idx="1673">
                  <c:v>-202.94955300000001</c:v>
                </c:pt>
                <c:pt idx="1674">
                  <c:v>-799.42775400000005</c:v>
                </c:pt>
                <c:pt idx="1675">
                  <c:v>-368.680724</c:v>
                </c:pt>
                <c:pt idx="1676">
                  <c:v>-648.02767500000004</c:v>
                </c:pt>
                <c:pt idx="1677">
                  <c:v>-506.26349900000002</c:v>
                </c:pt>
                <c:pt idx="1678">
                  <c:v>-640.97375899999997</c:v>
                </c:pt>
                <c:pt idx="1679">
                  <c:v>-77.051062999999999</c:v>
                </c:pt>
                <c:pt idx="1680">
                  <c:v>-51.063329000000003</c:v>
                </c:pt>
                <c:pt idx="1681">
                  <c:v>-299.63837899999999</c:v>
                </c:pt>
                <c:pt idx="1682">
                  <c:v>-363.64882999999998</c:v>
                </c:pt>
                <c:pt idx="1683">
                  <c:v>-205.71480600000001</c:v>
                </c:pt>
                <c:pt idx="1684">
                  <c:v>-427.042483</c:v>
                </c:pt>
                <c:pt idx="1685">
                  <c:v>-797.62756899999999</c:v>
                </c:pt>
                <c:pt idx="1686">
                  <c:v>-128.360894</c:v>
                </c:pt>
                <c:pt idx="1687">
                  <c:v>-454.966478</c:v>
                </c:pt>
                <c:pt idx="1688">
                  <c:v>-778.38567899999998</c:v>
                </c:pt>
                <c:pt idx="1689">
                  <c:v>-63.498030999999997</c:v>
                </c:pt>
                <c:pt idx="1690">
                  <c:v>-475.864395</c:v>
                </c:pt>
                <c:pt idx="1691">
                  <c:v>-332.20437600000002</c:v>
                </c:pt>
                <c:pt idx="1692">
                  <c:v>-419.50106099999999</c:v>
                </c:pt>
                <c:pt idx="1693">
                  <c:v>-578.56965700000001</c:v>
                </c:pt>
                <c:pt idx="1694">
                  <c:v>-365.06718699999999</c:v>
                </c:pt>
                <c:pt idx="1695">
                  <c:v>-556.05911000000003</c:v>
                </c:pt>
                <c:pt idx="1696">
                  <c:v>-324.26913999999999</c:v>
                </c:pt>
                <c:pt idx="1697">
                  <c:v>-209.591903</c:v>
                </c:pt>
                <c:pt idx="1698">
                  <c:v>-317.442477</c:v>
                </c:pt>
                <c:pt idx="1699">
                  <c:v>-465.86486500000001</c:v>
                </c:pt>
                <c:pt idx="1700">
                  <c:v>-603.13440300000002</c:v>
                </c:pt>
                <c:pt idx="1701">
                  <c:v>-523.77147100000002</c:v>
                </c:pt>
                <c:pt idx="1702">
                  <c:v>-387.45580200000001</c:v>
                </c:pt>
                <c:pt idx="1703">
                  <c:v>-120.465228</c:v>
                </c:pt>
                <c:pt idx="1704">
                  <c:v>-85.413070000000005</c:v>
                </c:pt>
                <c:pt idx="1705">
                  <c:v>-49.906129999999997</c:v>
                </c:pt>
                <c:pt idx="1706">
                  <c:v>-384.80067200000002</c:v>
                </c:pt>
                <c:pt idx="1707">
                  <c:v>-240.043339</c:v>
                </c:pt>
                <c:pt idx="1708">
                  <c:v>-546.35485400000005</c:v>
                </c:pt>
                <c:pt idx="1709">
                  <c:v>-837.16153999999995</c:v>
                </c:pt>
                <c:pt idx="1710">
                  <c:v>-48.370438</c:v>
                </c:pt>
                <c:pt idx="1711">
                  <c:v>-282.932545</c:v>
                </c:pt>
                <c:pt idx="1712">
                  <c:v>-285.915592</c:v>
                </c:pt>
                <c:pt idx="1713">
                  <c:v>-451.37220500000001</c:v>
                </c:pt>
                <c:pt idx="1714">
                  <c:v>-274.10267900000002</c:v>
                </c:pt>
                <c:pt idx="1715">
                  <c:v>-22.159562999999999</c:v>
                </c:pt>
                <c:pt idx="1716">
                  <c:v>-24.794281000000002</c:v>
                </c:pt>
                <c:pt idx="1717">
                  <c:v>-247.25148899999999</c:v>
                </c:pt>
                <c:pt idx="1718">
                  <c:v>-280.34932199999997</c:v>
                </c:pt>
                <c:pt idx="1719">
                  <c:v>-719.87711200000001</c:v>
                </c:pt>
                <c:pt idx="1720">
                  <c:v>-262.60172399999999</c:v>
                </c:pt>
                <c:pt idx="1721">
                  <c:v>-145.11535900000001</c:v>
                </c:pt>
                <c:pt idx="1722">
                  <c:v>-71.494870000000006</c:v>
                </c:pt>
                <c:pt idx="1723">
                  <c:v>-71.824046999999993</c:v>
                </c:pt>
                <c:pt idx="1724">
                  <c:v>-539.792013</c:v>
                </c:pt>
                <c:pt idx="1725">
                  <c:v>-666.58181400000001</c:v>
                </c:pt>
                <c:pt idx="1726">
                  <c:v>-682.04524800000002</c:v>
                </c:pt>
                <c:pt idx="1727">
                  <c:v>-389.109219</c:v>
                </c:pt>
                <c:pt idx="1728">
                  <c:v>-210.92018999999999</c:v>
                </c:pt>
                <c:pt idx="1729">
                  <c:v>-462.08747699999998</c:v>
                </c:pt>
                <c:pt idx="1730">
                  <c:v>-622.58407899999997</c:v>
                </c:pt>
                <c:pt idx="1731">
                  <c:v>-272.46647999999999</c:v>
                </c:pt>
                <c:pt idx="1732">
                  <c:v>-429.490566</c:v>
                </c:pt>
                <c:pt idx="1733">
                  <c:v>-984.89640799999995</c:v>
                </c:pt>
                <c:pt idx="1734">
                  <c:v>-30.330300999999999</c:v>
                </c:pt>
                <c:pt idx="1735">
                  <c:v>-639.66451900000004</c:v>
                </c:pt>
                <c:pt idx="1736">
                  <c:v>-136.87718000000001</c:v>
                </c:pt>
                <c:pt idx="1737">
                  <c:v>-161.264329</c:v>
                </c:pt>
                <c:pt idx="1738">
                  <c:v>-500.18710299999998</c:v>
                </c:pt>
                <c:pt idx="1739">
                  <c:v>-105.372193</c:v>
                </c:pt>
                <c:pt idx="1740">
                  <c:v>-332.98705799999999</c:v>
                </c:pt>
                <c:pt idx="1741">
                  <c:v>-246.14307299999999</c:v>
                </c:pt>
                <c:pt idx="1742">
                  <c:v>-642.18872699999997</c:v>
                </c:pt>
                <c:pt idx="1743">
                  <c:v>-623.21726200000001</c:v>
                </c:pt>
                <c:pt idx="1744">
                  <c:v>-247.575401</c:v>
                </c:pt>
                <c:pt idx="1745">
                  <c:v>-199.934245</c:v>
                </c:pt>
                <c:pt idx="1746">
                  <c:v>-443.64114799999999</c:v>
                </c:pt>
                <c:pt idx="1747">
                  <c:v>-652.79413699999998</c:v>
                </c:pt>
                <c:pt idx="1748">
                  <c:v>-178.14353500000001</c:v>
                </c:pt>
                <c:pt idx="1749">
                  <c:v>-498.80493100000001</c:v>
                </c:pt>
                <c:pt idx="1750">
                  <c:v>-668.41450099999997</c:v>
                </c:pt>
                <c:pt idx="1751">
                  <c:v>-182.52207799999999</c:v>
                </c:pt>
                <c:pt idx="1752">
                  <c:v>-776.66894600000001</c:v>
                </c:pt>
                <c:pt idx="1753">
                  <c:v>-765.41078400000004</c:v>
                </c:pt>
                <c:pt idx="1754">
                  <c:v>-137.633509</c:v>
                </c:pt>
                <c:pt idx="1755">
                  <c:v>-81.245756</c:v>
                </c:pt>
                <c:pt idx="1756">
                  <c:v>-331.787958</c:v>
                </c:pt>
                <c:pt idx="1757">
                  <c:v>-289.978093</c:v>
                </c:pt>
                <c:pt idx="1758">
                  <c:v>-898.86941400000001</c:v>
                </c:pt>
                <c:pt idx="1759">
                  <c:v>-215.10040699999999</c:v>
                </c:pt>
                <c:pt idx="1760">
                  <c:v>-87.384518999999997</c:v>
                </c:pt>
                <c:pt idx="1761">
                  <c:v>-300.71236399999998</c:v>
                </c:pt>
                <c:pt idx="1762">
                  <c:v>-247.5033</c:v>
                </c:pt>
                <c:pt idx="1763">
                  <c:v>-717.296875</c:v>
                </c:pt>
                <c:pt idx="1764">
                  <c:v>-503.41208399999999</c:v>
                </c:pt>
                <c:pt idx="1765">
                  <c:v>-749.98382800000002</c:v>
                </c:pt>
                <c:pt idx="1766">
                  <c:v>-732.17150300000003</c:v>
                </c:pt>
                <c:pt idx="1767">
                  <c:v>-975.47702100000004</c:v>
                </c:pt>
                <c:pt idx="1768">
                  <c:v>-254.96889899999999</c:v>
                </c:pt>
                <c:pt idx="1769">
                  <c:v>-165.52248299999999</c:v>
                </c:pt>
                <c:pt idx="1770">
                  <c:v>-13.8607</c:v>
                </c:pt>
                <c:pt idx="1771">
                  <c:v>-82.105262999999994</c:v>
                </c:pt>
                <c:pt idx="1772">
                  <c:v>-404.32946099999998</c:v>
                </c:pt>
                <c:pt idx="1773">
                  <c:v>-574.34332300000005</c:v>
                </c:pt>
                <c:pt idx="1774">
                  <c:v>-295.32981799999999</c:v>
                </c:pt>
                <c:pt idx="1775">
                  <c:v>-282.00257399999998</c:v>
                </c:pt>
                <c:pt idx="1776">
                  <c:v>-19.322362999999999</c:v>
                </c:pt>
                <c:pt idx="1777">
                  <c:v>-63.011814000000001</c:v>
                </c:pt>
                <c:pt idx="1778">
                  <c:v>-775.91738299999997</c:v>
                </c:pt>
                <c:pt idx="1779">
                  <c:v>-601.98244699999998</c:v>
                </c:pt>
                <c:pt idx="1780">
                  <c:v>-462.74653599999999</c:v>
                </c:pt>
                <c:pt idx="1781">
                  <c:v>-306.34688</c:v>
                </c:pt>
                <c:pt idx="1782">
                  <c:v>-30.928637999999999</c:v>
                </c:pt>
                <c:pt idx="1783">
                  <c:v>-186.385716</c:v>
                </c:pt>
                <c:pt idx="1784">
                  <c:v>-1002.095007</c:v>
                </c:pt>
                <c:pt idx="1785">
                  <c:v>-364.074747</c:v>
                </c:pt>
                <c:pt idx="1786">
                  <c:v>-128.41213999999999</c:v>
                </c:pt>
                <c:pt idx="1787">
                  <c:v>-512.21833500000002</c:v>
                </c:pt>
                <c:pt idx="1788">
                  <c:v>-385.42991799999999</c:v>
                </c:pt>
                <c:pt idx="1789">
                  <c:v>-415.14250199999998</c:v>
                </c:pt>
                <c:pt idx="1790">
                  <c:v>-274.69853799999999</c:v>
                </c:pt>
                <c:pt idx="1791">
                  <c:v>-597.23998500000005</c:v>
                </c:pt>
                <c:pt idx="1792">
                  <c:v>-502.93685099999999</c:v>
                </c:pt>
                <c:pt idx="1793">
                  <c:v>-666.62403900000004</c:v>
                </c:pt>
                <c:pt idx="1794">
                  <c:v>-604.10537299999999</c:v>
                </c:pt>
                <c:pt idx="1795">
                  <c:v>-683.41022399999997</c:v>
                </c:pt>
                <c:pt idx="1796">
                  <c:v>-173.926624</c:v>
                </c:pt>
                <c:pt idx="1797">
                  <c:v>-656.76594999999998</c:v>
                </c:pt>
                <c:pt idx="1798">
                  <c:v>-388.39778000000001</c:v>
                </c:pt>
                <c:pt idx="1799">
                  <c:v>-268.65274399999998</c:v>
                </c:pt>
                <c:pt idx="1800">
                  <c:v>-146.86654799999999</c:v>
                </c:pt>
                <c:pt idx="1801">
                  <c:v>-452.64531599999998</c:v>
                </c:pt>
                <c:pt idx="1802">
                  <c:v>-93.150137999999998</c:v>
                </c:pt>
                <c:pt idx="1803">
                  <c:v>-169.92789999999999</c:v>
                </c:pt>
                <c:pt idx="1804">
                  <c:v>-248.12150399999999</c:v>
                </c:pt>
                <c:pt idx="1805">
                  <c:v>-241.859782</c:v>
                </c:pt>
                <c:pt idx="1806">
                  <c:v>-204.476754</c:v>
                </c:pt>
                <c:pt idx="1807">
                  <c:v>-172.203676</c:v>
                </c:pt>
                <c:pt idx="1808">
                  <c:v>-82.035656000000003</c:v>
                </c:pt>
                <c:pt idx="1809">
                  <c:v>-495.39977299999998</c:v>
                </c:pt>
                <c:pt idx="1810">
                  <c:v>-283.35046699999998</c:v>
                </c:pt>
                <c:pt idx="1811">
                  <c:v>-641.56464800000003</c:v>
                </c:pt>
                <c:pt idx="1812">
                  <c:v>-516.80493899999999</c:v>
                </c:pt>
                <c:pt idx="1813">
                  <c:v>-322.55213900000001</c:v>
                </c:pt>
                <c:pt idx="1814">
                  <c:v>-226.0445</c:v>
                </c:pt>
                <c:pt idx="1815">
                  <c:v>-737.22766300000001</c:v>
                </c:pt>
                <c:pt idx="1816">
                  <c:v>-686.92317800000001</c:v>
                </c:pt>
                <c:pt idx="1817">
                  <c:v>-224.933232</c:v>
                </c:pt>
                <c:pt idx="1818">
                  <c:v>-266.380517</c:v>
                </c:pt>
                <c:pt idx="1819">
                  <c:v>-144.62634399999999</c:v>
                </c:pt>
                <c:pt idx="1820">
                  <c:v>-30.726704000000002</c:v>
                </c:pt>
                <c:pt idx="1821">
                  <c:v>-221.37851000000001</c:v>
                </c:pt>
                <c:pt idx="1822">
                  <c:v>-62.472805000000001</c:v>
                </c:pt>
                <c:pt idx="1823">
                  <c:v>-390.58523400000001</c:v>
                </c:pt>
                <c:pt idx="1824">
                  <c:v>-646.52185399999996</c:v>
                </c:pt>
                <c:pt idx="1825">
                  <c:v>-63.835982000000001</c:v>
                </c:pt>
                <c:pt idx="1826">
                  <c:v>-423.93665299999998</c:v>
                </c:pt>
                <c:pt idx="1827">
                  <c:v>-592.71841400000005</c:v>
                </c:pt>
                <c:pt idx="1828">
                  <c:v>-632.97653100000002</c:v>
                </c:pt>
                <c:pt idx="1829">
                  <c:v>-530.93213500000002</c:v>
                </c:pt>
                <c:pt idx="1830">
                  <c:v>-92.188653000000002</c:v>
                </c:pt>
                <c:pt idx="1831">
                  <c:v>-545.67345599999999</c:v>
                </c:pt>
                <c:pt idx="1832">
                  <c:v>-300.90247599999998</c:v>
                </c:pt>
                <c:pt idx="1833">
                  <c:v>-422.89825000000002</c:v>
                </c:pt>
                <c:pt idx="1834">
                  <c:v>-406.057323</c:v>
                </c:pt>
                <c:pt idx="1835">
                  <c:v>-566.21214299999997</c:v>
                </c:pt>
                <c:pt idx="1836">
                  <c:v>-43.965674999999997</c:v>
                </c:pt>
                <c:pt idx="1837">
                  <c:v>-103.020916</c:v>
                </c:pt>
                <c:pt idx="1838">
                  <c:v>-282.255582</c:v>
                </c:pt>
                <c:pt idx="1839">
                  <c:v>-140.32161199999999</c:v>
                </c:pt>
                <c:pt idx="1840">
                  <c:v>-554.70552299999997</c:v>
                </c:pt>
                <c:pt idx="1841">
                  <c:v>-68.625883000000002</c:v>
                </c:pt>
                <c:pt idx="1842">
                  <c:v>-421.91778099999999</c:v>
                </c:pt>
                <c:pt idx="1843">
                  <c:v>-355.321146</c:v>
                </c:pt>
                <c:pt idx="1844">
                  <c:v>-977.65754700000002</c:v>
                </c:pt>
                <c:pt idx="1845">
                  <c:v>-454.57458200000002</c:v>
                </c:pt>
                <c:pt idx="1846">
                  <c:v>-32.188687000000002</c:v>
                </c:pt>
                <c:pt idx="1847">
                  <c:v>-14.636069000000001</c:v>
                </c:pt>
                <c:pt idx="1848">
                  <c:v>-776.50064499999996</c:v>
                </c:pt>
                <c:pt idx="1849">
                  <c:v>-53.917537000000003</c:v>
                </c:pt>
                <c:pt idx="1850">
                  <c:v>-449.69334500000002</c:v>
                </c:pt>
                <c:pt idx="1851">
                  <c:v>-565.11854700000004</c:v>
                </c:pt>
                <c:pt idx="1852">
                  <c:v>-180.03245100000001</c:v>
                </c:pt>
                <c:pt idx="1853">
                  <c:v>-118.78809699999999</c:v>
                </c:pt>
                <c:pt idx="1854">
                  <c:v>-63.910876000000002</c:v>
                </c:pt>
                <c:pt idx="1855">
                  <c:v>-260.273729</c:v>
                </c:pt>
                <c:pt idx="1856">
                  <c:v>-121.183171</c:v>
                </c:pt>
                <c:pt idx="1857">
                  <c:v>-78.607577000000006</c:v>
                </c:pt>
                <c:pt idx="1858">
                  <c:v>-146.024193</c:v>
                </c:pt>
                <c:pt idx="1859">
                  <c:v>-246.291653</c:v>
                </c:pt>
                <c:pt idx="1860">
                  <c:v>-283.24733800000001</c:v>
                </c:pt>
                <c:pt idx="1861">
                  <c:v>-24.788301000000001</c:v>
                </c:pt>
                <c:pt idx="1862">
                  <c:v>-228.02457000000001</c:v>
                </c:pt>
                <c:pt idx="1863">
                  <c:v>-100.154747</c:v>
                </c:pt>
                <c:pt idx="1864">
                  <c:v>-15.232163999999999</c:v>
                </c:pt>
                <c:pt idx="1865">
                  <c:v>-308.01818700000001</c:v>
                </c:pt>
                <c:pt idx="1866">
                  <c:v>-674.83162800000002</c:v>
                </c:pt>
                <c:pt idx="1867">
                  <c:v>-125.641169</c:v>
                </c:pt>
                <c:pt idx="1868">
                  <c:v>-34.189025999999998</c:v>
                </c:pt>
                <c:pt idx="1869">
                  <c:v>-81.643291000000005</c:v>
                </c:pt>
                <c:pt idx="1870">
                  <c:v>-682.12962800000003</c:v>
                </c:pt>
                <c:pt idx="1871">
                  <c:v>-387.34157199999999</c:v>
                </c:pt>
                <c:pt idx="1872">
                  <c:v>-113.85402999999999</c:v>
                </c:pt>
                <c:pt idx="1873">
                  <c:v>-474.93349899999998</c:v>
                </c:pt>
                <c:pt idx="1874">
                  <c:v>-42.325685999999997</c:v>
                </c:pt>
                <c:pt idx="1875">
                  <c:v>-576.76839199999995</c:v>
                </c:pt>
                <c:pt idx="1876">
                  <c:v>-733.98352199999999</c:v>
                </c:pt>
                <c:pt idx="1877">
                  <c:v>-440.25257699999997</c:v>
                </c:pt>
                <c:pt idx="1878">
                  <c:v>-329.48521299999999</c:v>
                </c:pt>
                <c:pt idx="1879">
                  <c:v>-331.02973600000001</c:v>
                </c:pt>
                <c:pt idx="1880">
                  <c:v>-165.17873700000001</c:v>
                </c:pt>
                <c:pt idx="1881">
                  <c:v>-139.769983</c:v>
                </c:pt>
                <c:pt idx="1882">
                  <c:v>-443.99774500000001</c:v>
                </c:pt>
                <c:pt idx="1883">
                  <c:v>-121.579044</c:v>
                </c:pt>
                <c:pt idx="1884">
                  <c:v>-111.55233699999999</c:v>
                </c:pt>
                <c:pt idx="1885">
                  <c:v>-748.35804800000005</c:v>
                </c:pt>
                <c:pt idx="1886">
                  <c:v>-451.92263100000002</c:v>
                </c:pt>
                <c:pt idx="1887">
                  <c:v>-271.42098499999997</c:v>
                </c:pt>
                <c:pt idx="1888">
                  <c:v>-422.05468000000002</c:v>
                </c:pt>
                <c:pt idx="1889">
                  <c:v>-856.61058700000001</c:v>
                </c:pt>
                <c:pt idx="1890">
                  <c:v>-18.069672000000001</c:v>
                </c:pt>
                <c:pt idx="1891">
                  <c:v>-208.39900499999999</c:v>
                </c:pt>
                <c:pt idx="1892">
                  <c:v>-502.72200099999998</c:v>
                </c:pt>
                <c:pt idx="1893">
                  <c:v>-706.87605799999994</c:v>
                </c:pt>
                <c:pt idx="1894">
                  <c:v>-94.745723999999996</c:v>
                </c:pt>
                <c:pt idx="1895">
                  <c:v>-364.68799899999999</c:v>
                </c:pt>
                <c:pt idx="1896">
                  <c:v>-225.891289</c:v>
                </c:pt>
                <c:pt idx="1897">
                  <c:v>-376.77283799999998</c:v>
                </c:pt>
                <c:pt idx="1898">
                  <c:v>-27.153068999999999</c:v>
                </c:pt>
                <c:pt idx="1899">
                  <c:v>-194.766334</c:v>
                </c:pt>
                <c:pt idx="1900">
                  <c:v>-197.359497</c:v>
                </c:pt>
                <c:pt idx="1901">
                  <c:v>-234.05565300000001</c:v>
                </c:pt>
                <c:pt idx="1902">
                  <c:v>-390.45673499999998</c:v>
                </c:pt>
                <c:pt idx="1903">
                  <c:v>-907.88669600000003</c:v>
                </c:pt>
                <c:pt idx="1904">
                  <c:v>-189.939774</c:v>
                </c:pt>
                <c:pt idx="1905">
                  <c:v>-224.84635599999999</c:v>
                </c:pt>
                <c:pt idx="1906">
                  <c:v>-513.72256200000004</c:v>
                </c:pt>
                <c:pt idx="1907">
                  <c:v>-299.74293399999999</c:v>
                </c:pt>
                <c:pt idx="1908">
                  <c:v>-900.399495</c:v>
                </c:pt>
                <c:pt idx="1909">
                  <c:v>-579.12711100000001</c:v>
                </c:pt>
                <c:pt idx="1910">
                  <c:v>-610.36053200000003</c:v>
                </c:pt>
                <c:pt idx="1911">
                  <c:v>-348.15682299999997</c:v>
                </c:pt>
                <c:pt idx="1912">
                  <c:v>-419.813941</c:v>
                </c:pt>
                <c:pt idx="1913">
                  <c:v>-312.927481</c:v>
                </c:pt>
                <c:pt idx="1914">
                  <c:v>-723.44384600000001</c:v>
                </c:pt>
                <c:pt idx="1915">
                  <c:v>-356.55555600000002</c:v>
                </c:pt>
                <c:pt idx="1916">
                  <c:v>-584.31415200000004</c:v>
                </c:pt>
                <c:pt idx="1917">
                  <c:v>-242.54921300000001</c:v>
                </c:pt>
                <c:pt idx="1918">
                  <c:v>-147.86626100000001</c:v>
                </c:pt>
                <c:pt idx="1919">
                  <c:v>-543.11442499999998</c:v>
                </c:pt>
                <c:pt idx="1920">
                  <c:v>-145.83166499999999</c:v>
                </c:pt>
                <c:pt idx="1921">
                  <c:v>-922.24482499999999</c:v>
                </c:pt>
                <c:pt idx="1922">
                  <c:v>-59.094884999999998</c:v>
                </c:pt>
                <c:pt idx="1923">
                  <c:v>-79.678545</c:v>
                </c:pt>
                <c:pt idx="1924">
                  <c:v>-906.02337699999998</c:v>
                </c:pt>
                <c:pt idx="1925">
                  <c:v>-58.780025000000002</c:v>
                </c:pt>
                <c:pt idx="1926">
                  <c:v>-205.094796</c:v>
                </c:pt>
                <c:pt idx="1927">
                  <c:v>-268.50840499999998</c:v>
                </c:pt>
                <c:pt idx="1928">
                  <c:v>-263.90164099999998</c:v>
                </c:pt>
                <c:pt idx="1929">
                  <c:v>-131.08288899999999</c:v>
                </c:pt>
                <c:pt idx="1930">
                  <c:v>-413.21155599999997</c:v>
                </c:pt>
                <c:pt idx="1931">
                  <c:v>-206.68093200000001</c:v>
                </c:pt>
                <c:pt idx="1932">
                  <c:v>-465.63637199999999</c:v>
                </c:pt>
                <c:pt idx="1933">
                  <c:v>-583.48752400000001</c:v>
                </c:pt>
                <c:pt idx="1934">
                  <c:v>-327.62852500000002</c:v>
                </c:pt>
                <c:pt idx="1935">
                  <c:v>-723.09595100000001</c:v>
                </c:pt>
                <c:pt idx="1936">
                  <c:v>-408.751058</c:v>
                </c:pt>
                <c:pt idx="1937">
                  <c:v>-103.62370799999999</c:v>
                </c:pt>
                <c:pt idx="1938">
                  <c:v>-681.30604800000003</c:v>
                </c:pt>
                <c:pt idx="1939">
                  <c:v>-52.271141</c:v>
                </c:pt>
                <c:pt idx="1940">
                  <c:v>-125.672443</c:v>
                </c:pt>
                <c:pt idx="1941">
                  <c:v>-305.13547499999999</c:v>
                </c:pt>
                <c:pt idx="1942">
                  <c:v>-105.342641</c:v>
                </c:pt>
                <c:pt idx="1943">
                  <c:v>-202.4956</c:v>
                </c:pt>
                <c:pt idx="1944">
                  <c:v>-468.27855699999998</c:v>
                </c:pt>
                <c:pt idx="1945">
                  <c:v>-166.47722899999999</c:v>
                </c:pt>
                <c:pt idx="1946">
                  <c:v>-297.32599599999998</c:v>
                </c:pt>
                <c:pt idx="1947">
                  <c:v>-765.49138200000004</c:v>
                </c:pt>
                <c:pt idx="1948">
                  <c:v>-71.284058999999999</c:v>
                </c:pt>
                <c:pt idx="1949">
                  <c:v>-344.72535099999999</c:v>
                </c:pt>
                <c:pt idx="1950">
                  <c:v>-506.77610299999998</c:v>
                </c:pt>
                <c:pt idx="1951">
                  <c:v>-416.94601299999999</c:v>
                </c:pt>
                <c:pt idx="1952">
                  <c:v>-314.65534700000001</c:v>
                </c:pt>
                <c:pt idx="1953">
                  <c:v>-467.06574799999999</c:v>
                </c:pt>
                <c:pt idx="1954">
                  <c:v>-87.134591</c:v>
                </c:pt>
                <c:pt idx="1955">
                  <c:v>-57.366494000000003</c:v>
                </c:pt>
                <c:pt idx="1956">
                  <c:v>-483.745318</c:v>
                </c:pt>
                <c:pt idx="1957">
                  <c:v>-366.46213299999999</c:v>
                </c:pt>
                <c:pt idx="1958">
                  <c:v>-803.40983300000005</c:v>
                </c:pt>
                <c:pt idx="1959">
                  <c:v>-422.488044</c:v>
                </c:pt>
                <c:pt idx="1960">
                  <c:v>-217.05068499999999</c:v>
                </c:pt>
                <c:pt idx="1961">
                  <c:v>-332.92497600000002</c:v>
                </c:pt>
                <c:pt idx="1962">
                  <c:v>-286.87536299999999</c:v>
                </c:pt>
                <c:pt idx="1963">
                  <c:v>-386.69210199999998</c:v>
                </c:pt>
                <c:pt idx="1964">
                  <c:v>-189.80380700000001</c:v>
                </c:pt>
                <c:pt idx="1965">
                  <c:v>-501.91789399999999</c:v>
                </c:pt>
                <c:pt idx="1966">
                  <c:v>-429.56090399999999</c:v>
                </c:pt>
                <c:pt idx="1967">
                  <c:v>-353.24270799999999</c:v>
                </c:pt>
                <c:pt idx="1968">
                  <c:v>-82.909352999999996</c:v>
                </c:pt>
                <c:pt idx="1969">
                  <c:v>-293.088256</c:v>
                </c:pt>
                <c:pt idx="1970">
                  <c:v>-463.18577699999997</c:v>
                </c:pt>
                <c:pt idx="1971">
                  <c:v>-371.95060599999999</c:v>
                </c:pt>
                <c:pt idx="1972">
                  <c:v>-344.767562</c:v>
                </c:pt>
                <c:pt idx="1973">
                  <c:v>-873.95393100000001</c:v>
                </c:pt>
                <c:pt idx="1974">
                  <c:v>-397.699206</c:v>
                </c:pt>
                <c:pt idx="1975">
                  <c:v>-394.19644399999999</c:v>
                </c:pt>
                <c:pt idx="1976">
                  <c:v>-534.57969600000001</c:v>
                </c:pt>
                <c:pt idx="1977">
                  <c:v>-245.314189</c:v>
                </c:pt>
                <c:pt idx="1978">
                  <c:v>-345.59282400000001</c:v>
                </c:pt>
                <c:pt idx="1979">
                  <c:v>-381.86243200000001</c:v>
                </c:pt>
                <c:pt idx="1980">
                  <c:v>-77.952924999999993</c:v>
                </c:pt>
                <c:pt idx="1981">
                  <c:v>-380.16871300000003</c:v>
                </c:pt>
                <c:pt idx="1982">
                  <c:v>-31.038532</c:v>
                </c:pt>
                <c:pt idx="1983">
                  <c:v>-147.688694</c:v>
                </c:pt>
                <c:pt idx="1984">
                  <c:v>-388.67268899999999</c:v>
                </c:pt>
                <c:pt idx="1985">
                  <c:v>-379.14374800000002</c:v>
                </c:pt>
                <c:pt idx="1986">
                  <c:v>-540.977755</c:v>
                </c:pt>
                <c:pt idx="1987">
                  <c:v>-94.188079999999999</c:v>
                </c:pt>
                <c:pt idx="1988">
                  <c:v>-623.51965499999994</c:v>
                </c:pt>
                <c:pt idx="1989">
                  <c:v>-378.92269299999998</c:v>
                </c:pt>
                <c:pt idx="1990">
                  <c:v>-456.48126600000001</c:v>
                </c:pt>
                <c:pt idx="1991">
                  <c:v>-202.54462599999999</c:v>
                </c:pt>
                <c:pt idx="1992">
                  <c:v>-32.413775000000001</c:v>
                </c:pt>
                <c:pt idx="1993">
                  <c:v>-223.730907</c:v>
                </c:pt>
                <c:pt idx="1994">
                  <c:v>-264.434506</c:v>
                </c:pt>
                <c:pt idx="1995">
                  <c:v>-104.603675</c:v>
                </c:pt>
                <c:pt idx="1996">
                  <c:v>-103.625146</c:v>
                </c:pt>
                <c:pt idx="1997">
                  <c:v>-59.980670000000003</c:v>
                </c:pt>
                <c:pt idx="1998">
                  <c:v>-275.818646</c:v>
                </c:pt>
                <c:pt idx="1999">
                  <c:v>-214.308539</c:v>
                </c:pt>
                <c:pt idx="2000">
                  <c:v>-154.49765500000001</c:v>
                </c:pt>
                <c:pt idx="2001">
                  <c:v>-275.75129199999998</c:v>
                </c:pt>
                <c:pt idx="2002">
                  <c:v>-167.216767</c:v>
                </c:pt>
                <c:pt idx="2003">
                  <c:v>-327.88376399999999</c:v>
                </c:pt>
                <c:pt idx="2004">
                  <c:v>-227.64370600000001</c:v>
                </c:pt>
                <c:pt idx="2005">
                  <c:v>-237.91800900000001</c:v>
                </c:pt>
                <c:pt idx="2006">
                  <c:v>-159.597508</c:v>
                </c:pt>
                <c:pt idx="2007">
                  <c:v>-28.481496</c:v>
                </c:pt>
                <c:pt idx="2008">
                  <c:v>-664.78323599999999</c:v>
                </c:pt>
                <c:pt idx="2009">
                  <c:v>-392.57278400000001</c:v>
                </c:pt>
                <c:pt idx="2010">
                  <c:v>-211.491095</c:v>
                </c:pt>
                <c:pt idx="2011">
                  <c:v>-193.18137200000001</c:v>
                </c:pt>
                <c:pt idx="2012">
                  <c:v>-150.84980100000001</c:v>
                </c:pt>
                <c:pt idx="2013">
                  <c:v>-245.91073800000001</c:v>
                </c:pt>
                <c:pt idx="2014">
                  <c:v>-525.67247099999997</c:v>
                </c:pt>
                <c:pt idx="2015">
                  <c:v>-604.14123600000005</c:v>
                </c:pt>
                <c:pt idx="2016">
                  <c:v>-226.58937399999999</c:v>
                </c:pt>
                <c:pt idx="2017">
                  <c:v>-107.140607</c:v>
                </c:pt>
                <c:pt idx="2018">
                  <c:v>-291.51171099999999</c:v>
                </c:pt>
                <c:pt idx="2019">
                  <c:v>-30.153832000000001</c:v>
                </c:pt>
                <c:pt idx="2020">
                  <c:v>-582.293139</c:v>
                </c:pt>
                <c:pt idx="2021">
                  <c:v>-99.839934</c:v>
                </c:pt>
                <c:pt idx="2022">
                  <c:v>-736.52324199999998</c:v>
                </c:pt>
                <c:pt idx="2023">
                  <c:v>-214.092547</c:v>
                </c:pt>
                <c:pt idx="2024">
                  <c:v>-675.03298400000006</c:v>
                </c:pt>
                <c:pt idx="2025">
                  <c:v>-376.67150199999998</c:v>
                </c:pt>
                <c:pt idx="2026">
                  <c:v>-77.45693</c:v>
                </c:pt>
                <c:pt idx="2027">
                  <c:v>-398.226024</c:v>
                </c:pt>
                <c:pt idx="2028">
                  <c:v>-351.48023699999999</c:v>
                </c:pt>
                <c:pt idx="2029">
                  <c:v>-793.70145100000002</c:v>
                </c:pt>
                <c:pt idx="2030">
                  <c:v>-418.74373900000001</c:v>
                </c:pt>
                <c:pt idx="2031">
                  <c:v>-400.78924799999999</c:v>
                </c:pt>
                <c:pt idx="2032">
                  <c:v>-316.92722099999997</c:v>
                </c:pt>
                <c:pt idx="2033">
                  <c:v>-1035.513829</c:v>
                </c:pt>
                <c:pt idx="2034">
                  <c:v>-406.49988400000001</c:v>
                </c:pt>
                <c:pt idx="2035">
                  <c:v>-173.586254</c:v>
                </c:pt>
                <c:pt idx="2036">
                  <c:v>-532.93786299999999</c:v>
                </c:pt>
                <c:pt idx="2037">
                  <c:v>-371.66754800000001</c:v>
                </c:pt>
                <c:pt idx="2038">
                  <c:v>-285.00170200000002</c:v>
                </c:pt>
                <c:pt idx="2039">
                  <c:v>-565.79051900000002</c:v>
                </c:pt>
                <c:pt idx="2040">
                  <c:v>-299.87310000000002</c:v>
                </c:pt>
                <c:pt idx="2041">
                  <c:v>-372.01029599999998</c:v>
                </c:pt>
                <c:pt idx="2042">
                  <c:v>-282.42353800000001</c:v>
                </c:pt>
                <c:pt idx="2043">
                  <c:v>-294.63030199999997</c:v>
                </c:pt>
                <c:pt idx="2044">
                  <c:v>-107.44367099999999</c:v>
                </c:pt>
                <c:pt idx="2045">
                  <c:v>-244.68979400000001</c:v>
                </c:pt>
                <c:pt idx="2046">
                  <c:v>-150.55229199999999</c:v>
                </c:pt>
                <c:pt idx="2047">
                  <c:v>-64.605097999999998</c:v>
                </c:pt>
                <c:pt idx="2048">
                  <c:v>-182.52207899999999</c:v>
                </c:pt>
                <c:pt idx="2049">
                  <c:v>-53.740188000000003</c:v>
                </c:pt>
                <c:pt idx="2050">
                  <c:v>-82.281769999999995</c:v>
                </c:pt>
                <c:pt idx="2051">
                  <c:v>-709.16399999999999</c:v>
                </c:pt>
                <c:pt idx="2052">
                  <c:v>-348.37929100000002</c:v>
                </c:pt>
                <c:pt idx="2053">
                  <c:v>-86.246561</c:v>
                </c:pt>
                <c:pt idx="2054">
                  <c:v>-124.614639</c:v>
                </c:pt>
                <c:pt idx="2055">
                  <c:v>-41.737684999999999</c:v>
                </c:pt>
                <c:pt idx="2056">
                  <c:v>-175.25812099999999</c:v>
                </c:pt>
                <c:pt idx="2057">
                  <c:v>-611.75972999999999</c:v>
                </c:pt>
                <c:pt idx="2058">
                  <c:v>-447.48854699999998</c:v>
                </c:pt>
                <c:pt idx="2059">
                  <c:v>-153.00672800000001</c:v>
                </c:pt>
                <c:pt idx="2060">
                  <c:v>-546.16016100000002</c:v>
                </c:pt>
                <c:pt idx="2061">
                  <c:v>-143.49562800000001</c:v>
                </c:pt>
                <c:pt idx="2062">
                  <c:v>-365.89107200000001</c:v>
                </c:pt>
                <c:pt idx="2063">
                  <c:v>-413.57818700000001</c:v>
                </c:pt>
                <c:pt idx="2064">
                  <c:v>-122.040363</c:v>
                </c:pt>
                <c:pt idx="2065">
                  <c:v>-44.762999999999998</c:v>
                </c:pt>
                <c:pt idx="2066">
                  <c:v>-202.82870299999999</c:v>
                </c:pt>
                <c:pt idx="2067">
                  <c:v>-343.94789600000001</c:v>
                </c:pt>
                <c:pt idx="2068">
                  <c:v>-412.621219</c:v>
                </c:pt>
                <c:pt idx="2069">
                  <c:v>-146.99803299999999</c:v>
                </c:pt>
                <c:pt idx="2070">
                  <c:v>-32.852885999999998</c:v>
                </c:pt>
                <c:pt idx="2071">
                  <c:v>-499.23056500000001</c:v>
                </c:pt>
                <c:pt idx="2072">
                  <c:v>-589.13404800000001</c:v>
                </c:pt>
                <c:pt idx="2073">
                  <c:v>-356.67164400000001</c:v>
                </c:pt>
                <c:pt idx="2074">
                  <c:v>-90.830740000000006</c:v>
                </c:pt>
                <c:pt idx="2075">
                  <c:v>-459.13439699999998</c:v>
                </c:pt>
                <c:pt idx="2076">
                  <c:v>-53.531897999999998</c:v>
                </c:pt>
                <c:pt idx="2077">
                  <c:v>-216.44718399999999</c:v>
                </c:pt>
                <c:pt idx="2078">
                  <c:v>-150.56580199999999</c:v>
                </c:pt>
                <c:pt idx="2079">
                  <c:v>-184.90143599999999</c:v>
                </c:pt>
                <c:pt idx="2080">
                  <c:v>-471.77286700000002</c:v>
                </c:pt>
                <c:pt idx="2081">
                  <c:v>-540.41168600000003</c:v>
                </c:pt>
                <c:pt idx="2082">
                  <c:v>-221.069703</c:v>
                </c:pt>
                <c:pt idx="2083">
                  <c:v>-568.65589499999999</c:v>
                </c:pt>
                <c:pt idx="2084">
                  <c:v>-40.335920000000002</c:v>
                </c:pt>
                <c:pt idx="2085">
                  <c:v>-355.043024</c:v>
                </c:pt>
                <c:pt idx="2086">
                  <c:v>-513.524137</c:v>
                </c:pt>
                <c:pt idx="2087">
                  <c:v>-270.59425299999998</c:v>
                </c:pt>
                <c:pt idx="2088">
                  <c:v>-79.951086000000004</c:v>
                </c:pt>
                <c:pt idx="2089">
                  <c:v>-102.295264</c:v>
                </c:pt>
                <c:pt idx="2090">
                  <c:v>-31.705331000000001</c:v>
                </c:pt>
                <c:pt idx="2091">
                  <c:v>-368.21047099999998</c:v>
                </c:pt>
                <c:pt idx="2092">
                  <c:v>-151.02709100000001</c:v>
                </c:pt>
                <c:pt idx="2093">
                  <c:v>-255.312062</c:v>
                </c:pt>
                <c:pt idx="2094">
                  <c:v>-102.927452</c:v>
                </c:pt>
                <c:pt idx="2095">
                  <c:v>-322.499326</c:v>
                </c:pt>
                <c:pt idx="2096">
                  <c:v>-194.36110199999999</c:v>
                </c:pt>
                <c:pt idx="2097">
                  <c:v>-438.37161400000002</c:v>
                </c:pt>
                <c:pt idx="2098">
                  <c:v>-755.29405499999996</c:v>
                </c:pt>
                <c:pt idx="2099">
                  <c:v>-70.721738999999999</c:v>
                </c:pt>
                <c:pt idx="2100">
                  <c:v>-246.69946999999999</c:v>
                </c:pt>
                <c:pt idx="2101">
                  <c:v>-98.522135000000006</c:v>
                </c:pt>
                <c:pt idx="2102">
                  <c:v>-521.79389400000002</c:v>
                </c:pt>
                <c:pt idx="2103">
                  <c:v>-123.41242200000001</c:v>
                </c:pt>
                <c:pt idx="2104">
                  <c:v>-203.09039200000001</c:v>
                </c:pt>
                <c:pt idx="2105">
                  <c:v>-15.197357</c:v>
                </c:pt>
                <c:pt idx="2106">
                  <c:v>-71.987334000000004</c:v>
                </c:pt>
                <c:pt idx="2107">
                  <c:v>-114.269696</c:v>
                </c:pt>
                <c:pt idx="2108">
                  <c:v>-360.91638699999999</c:v>
                </c:pt>
                <c:pt idx="2109">
                  <c:v>-519.150441</c:v>
                </c:pt>
                <c:pt idx="2110">
                  <c:v>-138.20319699999999</c:v>
                </c:pt>
                <c:pt idx="2111">
                  <c:v>-380.67206599999997</c:v>
                </c:pt>
                <c:pt idx="2112">
                  <c:v>-297.048675</c:v>
                </c:pt>
                <c:pt idx="2113">
                  <c:v>-126.52922700000001</c:v>
                </c:pt>
                <c:pt idx="2114">
                  <c:v>-504.03788100000003</c:v>
                </c:pt>
                <c:pt idx="2115">
                  <c:v>-224.75606300000001</c:v>
                </c:pt>
                <c:pt idx="2116">
                  <c:v>-418.05919</c:v>
                </c:pt>
                <c:pt idx="2117">
                  <c:v>-274.61360000000002</c:v>
                </c:pt>
                <c:pt idx="2118">
                  <c:v>-110.03965700000001</c:v>
                </c:pt>
                <c:pt idx="2119">
                  <c:v>-148.51396299999999</c:v>
                </c:pt>
                <c:pt idx="2120">
                  <c:v>-62.234881999999999</c:v>
                </c:pt>
                <c:pt idx="2121">
                  <c:v>-119.63162800000001</c:v>
                </c:pt>
                <c:pt idx="2122">
                  <c:v>-34.494802999999997</c:v>
                </c:pt>
                <c:pt idx="2123">
                  <c:v>-86.858588999999995</c:v>
                </c:pt>
                <c:pt idx="2124">
                  <c:v>-157.43535900000001</c:v>
                </c:pt>
                <c:pt idx="2125">
                  <c:v>-115.627235</c:v>
                </c:pt>
                <c:pt idx="2126">
                  <c:v>-394.55219399999999</c:v>
                </c:pt>
                <c:pt idx="2127">
                  <c:v>-115.360478</c:v>
                </c:pt>
                <c:pt idx="2128">
                  <c:v>-333.25165900000002</c:v>
                </c:pt>
                <c:pt idx="2129">
                  <c:v>-504.02233799999999</c:v>
                </c:pt>
                <c:pt idx="2130">
                  <c:v>-286.88420200000002</c:v>
                </c:pt>
                <c:pt idx="2131">
                  <c:v>-110.823258</c:v>
                </c:pt>
                <c:pt idx="2132">
                  <c:v>-335.07867399999998</c:v>
                </c:pt>
                <c:pt idx="2133">
                  <c:v>-30.765056000000001</c:v>
                </c:pt>
                <c:pt idx="2134">
                  <c:v>-587.08465000000001</c:v>
                </c:pt>
                <c:pt idx="2135">
                  <c:v>-263.574545</c:v>
                </c:pt>
                <c:pt idx="2136">
                  <c:v>-134.77617900000001</c:v>
                </c:pt>
                <c:pt idx="2137">
                  <c:v>-186.14326399999999</c:v>
                </c:pt>
                <c:pt idx="2138">
                  <c:v>-381.23532799999998</c:v>
                </c:pt>
                <c:pt idx="2139">
                  <c:v>-402.92914000000002</c:v>
                </c:pt>
                <c:pt idx="2140">
                  <c:v>-86.379908999999998</c:v>
                </c:pt>
                <c:pt idx="2141">
                  <c:v>-175.55244300000001</c:v>
                </c:pt>
                <c:pt idx="2142">
                  <c:v>-445.346746</c:v>
                </c:pt>
                <c:pt idx="2143">
                  <c:v>-48.467498999999997</c:v>
                </c:pt>
                <c:pt idx="2144">
                  <c:v>-513.06854899999996</c:v>
                </c:pt>
                <c:pt idx="2145">
                  <c:v>-55.211509</c:v>
                </c:pt>
                <c:pt idx="2146">
                  <c:v>-66.356246999999996</c:v>
                </c:pt>
                <c:pt idx="2147">
                  <c:v>-346.37174900000002</c:v>
                </c:pt>
                <c:pt idx="2148">
                  <c:v>-156.59400400000001</c:v>
                </c:pt>
                <c:pt idx="2149">
                  <c:v>-196.684879</c:v>
                </c:pt>
                <c:pt idx="2150">
                  <c:v>-123.884193</c:v>
                </c:pt>
                <c:pt idx="2151">
                  <c:v>-454.89250800000002</c:v>
                </c:pt>
                <c:pt idx="2152">
                  <c:v>-544.09407299999998</c:v>
                </c:pt>
                <c:pt idx="2153">
                  <c:v>-331.09732600000001</c:v>
                </c:pt>
                <c:pt idx="2154">
                  <c:v>-255.53828799999999</c:v>
                </c:pt>
                <c:pt idx="2155">
                  <c:v>-78.288540999999995</c:v>
                </c:pt>
                <c:pt idx="2156">
                  <c:v>-113.68641</c:v>
                </c:pt>
                <c:pt idx="2157">
                  <c:v>-106.24294</c:v>
                </c:pt>
                <c:pt idx="2158">
                  <c:v>-281.83891499999999</c:v>
                </c:pt>
                <c:pt idx="2159">
                  <c:v>-110.507323</c:v>
                </c:pt>
                <c:pt idx="2160">
                  <c:v>-331.03044899999998</c:v>
                </c:pt>
                <c:pt idx="2161">
                  <c:v>-294.70579400000003</c:v>
                </c:pt>
                <c:pt idx="2162">
                  <c:v>-330.90648700000003</c:v>
                </c:pt>
                <c:pt idx="2163">
                  <c:v>-112.385087</c:v>
                </c:pt>
                <c:pt idx="2164">
                  <c:v>-42.140695000000001</c:v>
                </c:pt>
                <c:pt idx="2165">
                  <c:v>-361.796041</c:v>
                </c:pt>
                <c:pt idx="2166">
                  <c:v>-89.024095000000003</c:v>
                </c:pt>
                <c:pt idx="2167">
                  <c:v>-798.04679799999997</c:v>
                </c:pt>
                <c:pt idx="2168">
                  <c:v>-93.078070999999994</c:v>
                </c:pt>
                <c:pt idx="2169">
                  <c:v>-329.395599</c:v>
                </c:pt>
                <c:pt idx="2170">
                  <c:v>-390.02936099999999</c:v>
                </c:pt>
                <c:pt idx="2171">
                  <c:v>-323.71970199999998</c:v>
                </c:pt>
                <c:pt idx="2172">
                  <c:v>-216.937634</c:v>
                </c:pt>
                <c:pt idx="2173">
                  <c:v>-839.66283999999996</c:v>
                </c:pt>
                <c:pt idx="2174">
                  <c:v>-221.776802</c:v>
                </c:pt>
                <c:pt idx="2175">
                  <c:v>-704.64898500000004</c:v>
                </c:pt>
                <c:pt idx="2176">
                  <c:v>-862.61591599999997</c:v>
                </c:pt>
                <c:pt idx="2177">
                  <c:v>-14.252938</c:v>
                </c:pt>
                <c:pt idx="2178">
                  <c:v>-536.17530899999997</c:v>
                </c:pt>
                <c:pt idx="2179">
                  <c:v>-389.113023</c:v>
                </c:pt>
                <c:pt idx="2180">
                  <c:v>-74.362326999999993</c:v>
                </c:pt>
                <c:pt idx="2181">
                  <c:v>-746.34968200000003</c:v>
                </c:pt>
                <c:pt idx="2182">
                  <c:v>-36.912578000000003</c:v>
                </c:pt>
                <c:pt idx="2183">
                  <c:v>-257.36136800000003</c:v>
                </c:pt>
                <c:pt idx="2184">
                  <c:v>-330.25668100000001</c:v>
                </c:pt>
                <c:pt idx="2185">
                  <c:v>-353.520645</c:v>
                </c:pt>
                <c:pt idx="2186">
                  <c:v>-373.92508099999998</c:v>
                </c:pt>
                <c:pt idx="2187">
                  <c:v>-43.486736000000001</c:v>
                </c:pt>
                <c:pt idx="2188">
                  <c:v>-160.70740599999999</c:v>
                </c:pt>
                <c:pt idx="2189">
                  <c:v>-886.94236899999999</c:v>
                </c:pt>
                <c:pt idx="2190">
                  <c:v>-222.656418</c:v>
                </c:pt>
                <c:pt idx="2191">
                  <c:v>-93.483253000000005</c:v>
                </c:pt>
                <c:pt idx="2192">
                  <c:v>-78.029285999999999</c:v>
                </c:pt>
                <c:pt idx="2193">
                  <c:v>-655.14767700000004</c:v>
                </c:pt>
                <c:pt idx="2194">
                  <c:v>-185.16339600000001</c:v>
                </c:pt>
                <c:pt idx="2195">
                  <c:v>-88.873678999999996</c:v>
                </c:pt>
                <c:pt idx="2196">
                  <c:v>-106.496714</c:v>
                </c:pt>
                <c:pt idx="2197">
                  <c:v>-74.254615000000001</c:v>
                </c:pt>
                <c:pt idx="2198">
                  <c:v>-319.41848499999998</c:v>
                </c:pt>
                <c:pt idx="2199">
                  <c:v>-52.804814999999998</c:v>
                </c:pt>
                <c:pt idx="2200">
                  <c:v>-276.79474299999998</c:v>
                </c:pt>
                <c:pt idx="2201">
                  <c:v>-469.68564900000001</c:v>
                </c:pt>
                <c:pt idx="2202">
                  <c:v>-345.63403199999999</c:v>
                </c:pt>
                <c:pt idx="2203">
                  <c:v>-366.98480499999999</c:v>
                </c:pt>
                <c:pt idx="2204">
                  <c:v>-210.078361</c:v>
                </c:pt>
                <c:pt idx="2205">
                  <c:v>-165.10965100000001</c:v>
                </c:pt>
                <c:pt idx="2206">
                  <c:v>-30.550402999999999</c:v>
                </c:pt>
                <c:pt idx="2207">
                  <c:v>-361.54064599999998</c:v>
                </c:pt>
                <c:pt idx="2208">
                  <c:v>-44.663145</c:v>
                </c:pt>
                <c:pt idx="2209">
                  <c:v>-512.09401500000001</c:v>
                </c:pt>
                <c:pt idx="2210">
                  <c:v>-208.35941600000001</c:v>
                </c:pt>
                <c:pt idx="2211">
                  <c:v>-392.59619199999997</c:v>
                </c:pt>
                <c:pt idx="2212">
                  <c:v>-149.32646399999999</c:v>
                </c:pt>
                <c:pt idx="2213">
                  <c:v>-157.638161</c:v>
                </c:pt>
                <c:pt idx="2214">
                  <c:v>-423.60198100000002</c:v>
                </c:pt>
                <c:pt idx="2215">
                  <c:v>-373.28481299999999</c:v>
                </c:pt>
                <c:pt idx="2216">
                  <c:v>-70.388030999999998</c:v>
                </c:pt>
                <c:pt idx="2217">
                  <c:v>-31.360842999999999</c:v>
                </c:pt>
                <c:pt idx="2218">
                  <c:v>-41.536467000000002</c:v>
                </c:pt>
                <c:pt idx="2219">
                  <c:v>-156.10832300000001</c:v>
                </c:pt>
                <c:pt idx="2220">
                  <c:v>-249.467455</c:v>
                </c:pt>
                <c:pt idx="2221">
                  <c:v>-524.33343000000002</c:v>
                </c:pt>
                <c:pt idx="2222">
                  <c:v>-480.49905799999999</c:v>
                </c:pt>
                <c:pt idx="2223">
                  <c:v>-45.082886000000002</c:v>
                </c:pt>
                <c:pt idx="2224">
                  <c:v>-540.21445100000005</c:v>
                </c:pt>
                <c:pt idx="2225">
                  <c:v>-104.55361499999999</c:v>
                </c:pt>
                <c:pt idx="2226">
                  <c:v>-583.48487699999998</c:v>
                </c:pt>
                <c:pt idx="2227">
                  <c:v>-175.7166</c:v>
                </c:pt>
                <c:pt idx="2228">
                  <c:v>-335.30176499999999</c:v>
                </c:pt>
                <c:pt idx="2229">
                  <c:v>-241.60159400000001</c:v>
                </c:pt>
                <c:pt idx="2230">
                  <c:v>-459.40794099999999</c:v>
                </c:pt>
                <c:pt idx="2231">
                  <c:v>-100.978703</c:v>
                </c:pt>
                <c:pt idx="2232">
                  <c:v>-100.998968</c:v>
                </c:pt>
                <c:pt idx="2233">
                  <c:v>-70.929727999999997</c:v>
                </c:pt>
                <c:pt idx="2234">
                  <c:v>-29.598465999999998</c:v>
                </c:pt>
                <c:pt idx="2235">
                  <c:v>-557.84279500000002</c:v>
                </c:pt>
                <c:pt idx="2236">
                  <c:v>-416.69720000000001</c:v>
                </c:pt>
                <c:pt idx="2237">
                  <c:v>-669.63029100000006</c:v>
                </c:pt>
                <c:pt idx="2238">
                  <c:v>-128.507454</c:v>
                </c:pt>
                <c:pt idx="2239">
                  <c:v>-177.30691899999999</c:v>
                </c:pt>
                <c:pt idx="2240">
                  <c:v>-18.389289000000002</c:v>
                </c:pt>
                <c:pt idx="2241">
                  <c:v>-42.387763</c:v>
                </c:pt>
                <c:pt idx="2242">
                  <c:v>-357.862886</c:v>
                </c:pt>
                <c:pt idx="2243">
                  <c:v>-147.15586999999999</c:v>
                </c:pt>
                <c:pt idx="2244">
                  <c:v>-592.45392600000002</c:v>
                </c:pt>
                <c:pt idx="2245">
                  <c:v>-97.118065999999999</c:v>
                </c:pt>
                <c:pt idx="2246">
                  <c:v>-45.163857999999998</c:v>
                </c:pt>
                <c:pt idx="2247">
                  <c:v>-156.291473</c:v>
                </c:pt>
                <c:pt idx="2248">
                  <c:v>-27.005458000000001</c:v>
                </c:pt>
                <c:pt idx="2249">
                  <c:v>-317.78771899999998</c:v>
                </c:pt>
                <c:pt idx="2250">
                  <c:v>-397.49537700000002</c:v>
                </c:pt>
                <c:pt idx="2251">
                  <c:v>-362.969898</c:v>
                </c:pt>
                <c:pt idx="2252">
                  <c:v>-308.22578700000003</c:v>
                </c:pt>
                <c:pt idx="2253">
                  <c:v>-424.13917099999998</c:v>
                </c:pt>
                <c:pt idx="2254">
                  <c:v>-436.55796800000002</c:v>
                </c:pt>
                <c:pt idx="2255">
                  <c:v>-165.58466200000001</c:v>
                </c:pt>
                <c:pt idx="2256">
                  <c:v>-11.218707999999999</c:v>
                </c:pt>
                <c:pt idx="2257">
                  <c:v>-326.89121</c:v>
                </c:pt>
                <c:pt idx="2258">
                  <c:v>-756.44586900000002</c:v>
                </c:pt>
                <c:pt idx="2259">
                  <c:v>-384.98374799999999</c:v>
                </c:pt>
                <c:pt idx="2260">
                  <c:v>-587.78851199999997</c:v>
                </c:pt>
                <c:pt idx="2261">
                  <c:v>-374.26876600000003</c:v>
                </c:pt>
                <c:pt idx="2262">
                  <c:v>-218.35268199999999</c:v>
                </c:pt>
                <c:pt idx="2263">
                  <c:v>-94.555120000000002</c:v>
                </c:pt>
                <c:pt idx="2264">
                  <c:v>-269.98883699999999</c:v>
                </c:pt>
                <c:pt idx="2265">
                  <c:v>-332.781025</c:v>
                </c:pt>
                <c:pt idx="2266">
                  <c:v>-682.73122799999999</c:v>
                </c:pt>
                <c:pt idx="2267">
                  <c:v>-49.912018000000003</c:v>
                </c:pt>
                <c:pt idx="2268">
                  <c:v>-127.64790499999999</c:v>
                </c:pt>
                <c:pt idx="2269">
                  <c:v>-38.217990999999998</c:v>
                </c:pt>
                <c:pt idx="2270">
                  <c:v>-415.42649799999998</c:v>
                </c:pt>
                <c:pt idx="2271">
                  <c:v>-94.316798000000006</c:v>
                </c:pt>
                <c:pt idx="2272">
                  <c:v>-275.00418100000002</c:v>
                </c:pt>
                <c:pt idx="2273">
                  <c:v>-233.20559299999999</c:v>
                </c:pt>
                <c:pt idx="2274">
                  <c:v>-599.42717800000003</c:v>
                </c:pt>
                <c:pt idx="2275">
                  <c:v>-100.964096</c:v>
                </c:pt>
                <c:pt idx="2276">
                  <c:v>-396.14766800000001</c:v>
                </c:pt>
                <c:pt idx="2277">
                  <c:v>-76.146760999999998</c:v>
                </c:pt>
                <c:pt idx="2278">
                  <c:v>-18.627094</c:v>
                </c:pt>
                <c:pt idx="2279">
                  <c:v>-41.538750999999998</c:v>
                </c:pt>
                <c:pt idx="2280">
                  <c:v>-300.43368299999997</c:v>
                </c:pt>
                <c:pt idx="2281">
                  <c:v>-94.100785000000002</c:v>
                </c:pt>
                <c:pt idx="2282">
                  <c:v>-85.314757</c:v>
                </c:pt>
                <c:pt idx="2283">
                  <c:v>-230.32930999999999</c:v>
                </c:pt>
                <c:pt idx="2284">
                  <c:v>-57.965882999999998</c:v>
                </c:pt>
                <c:pt idx="2285">
                  <c:v>-464.96699100000001</c:v>
                </c:pt>
                <c:pt idx="2286">
                  <c:v>-137.24855700000001</c:v>
                </c:pt>
                <c:pt idx="2287">
                  <c:v>-633.606855</c:v>
                </c:pt>
                <c:pt idx="2288">
                  <c:v>-534.21616200000005</c:v>
                </c:pt>
                <c:pt idx="2289">
                  <c:v>-80.565898000000004</c:v>
                </c:pt>
                <c:pt idx="2290">
                  <c:v>-230.84777199999999</c:v>
                </c:pt>
                <c:pt idx="2291">
                  <c:v>-501.85276199999998</c:v>
                </c:pt>
                <c:pt idx="2292">
                  <c:v>-42.549871000000003</c:v>
                </c:pt>
                <c:pt idx="2293">
                  <c:v>-631.65015700000004</c:v>
                </c:pt>
                <c:pt idx="2294">
                  <c:v>-591.36426800000004</c:v>
                </c:pt>
                <c:pt idx="2295">
                  <c:v>-191.04531399999999</c:v>
                </c:pt>
                <c:pt idx="2296">
                  <c:v>-197.81226699999999</c:v>
                </c:pt>
                <c:pt idx="2297">
                  <c:v>-245.020048</c:v>
                </c:pt>
                <c:pt idx="2298">
                  <c:v>-384.41677900000002</c:v>
                </c:pt>
                <c:pt idx="2299">
                  <c:v>-569.25432799999999</c:v>
                </c:pt>
                <c:pt idx="2300">
                  <c:v>-511.17678100000001</c:v>
                </c:pt>
                <c:pt idx="2301">
                  <c:v>-58.076259</c:v>
                </c:pt>
                <c:pt idx="2302">
                  <c:v>-621.063941</c:v>
                </c:pt>
                <c:pt idx="2303">
                  <c:v>-351.676942</c:v>
                </c:pt>
                <c:pt idx="2304">
                  <c:v>-120.132002</c:v>
                </c:pt>
                <c:pt idx="2305">
                  <c:v>-204.774744</c:v>
                </c:pt>
                <c:pt idx="2306">
                  <c:v>-635.49673800000005</c:v>
                </c:pt>
                <c:pt idx="2307">
                  <c:v>-326.97233899999998</c:v>
                </c:pt>
                <c:pt idx="2308">
                  <c:v>-573.46637499999997</c:v>
                </c:pt>
                <c:pt idx="2309">
                  <c:v>-561.96420699999999</c:v>
                </c:pt>
                <c:pt idx="2310">
                  <c:v>-532.24881100000005</c:v>
                </c:pt>
                <c:pt idx="2311">
                  <c:v>-940.29983300000004</c:v>
                </c:pt>
                <c:pt idx="2312">
                  <c:v>-454.08675699999998</c:v>
                </c:pt>
                <c:pt idx="2313">
                  <c:v>-415.17464899999999</c:v>
                </c:pt>
                <c:pt idx="2314">
                  <c:v>-627.92133699999999</c:v>
                </c:pt>
                <c:pt idx="2315">
                  <c:v>-362.35733699999997</c:v>
                </c:pt>
                <c:pt idx="2316">
                  <c:v>-315.82713999999999</c:v>
                </c:pt>
                <c:pt idx="2317">
                  <c:v>-209.345741</c:v>
                </c:pt>
                <c:pt idx="2318">
                  <c:v>-265.23775499999999</c:v>
                </c:pt>
                <c:pt idx="2319">
                  <c:v>-239.57355899999999</c:v>
                </c:pt>
                <c:pt idx="2320">
                  <c:v>-67.063423999999998</c:v>
                </c:pt>
                <c:pt idx="2321">
                  <c:v>-80.728371999999993</c:v>
                </c:pt>
                <c:pt idx="2322">
                  <c:v>-75.102283</c:v>
                </c:pt>
                <c:pt idx="2323">
                  <c:v>-242.73388</c:v>
                </c:pt>
                <c:pt idx="2324">
                  <c:v>-681.09607100000005</c:v>
                </c:pt>
                <c:pt idx="2325">
                  <c:v>-34.777757999999999</c:v>
                </c:pt>
                <c:pt idx="2326">
                  <c:v>-636.899541</c:v>
                </c:pt>
                <c:pt idx="2327">
                  <c:v>-106.73704600000001</c:v>
                </c:pt>
                <c:pt idx="2328">
                  <c:v>-33.269497000000001</c:v>
                </c:pt>
                <c:pt idx="2329">
                  <c:v>-305.43334099999998</c:v>
                </c:pt>
                <c:pt idx="2330">
                  <c:v>-87.804688999999996</c:v>
                </c:pt>
                <c:pt idx="2331">
                  <c:v>-540.84792800000002</c:v>
                </c:pt>
                <c:pt idx="2332">
                  <c:v>-109.737602</c:v>
                </c:pt>
                <c:pt idx="2333">
                  <c:v>-185.492986</c:v>
                </c:pt>
                <c:pt idx="2334">
                  <c:v>-420.41054200000002</c:v>
                </c:pt>
                <c:pt idx="2335">
                  <c:v>-449.80134399999997</c:v>
                </c:pt>
                <c:pt idx="2336">
                  <c:v>-57.968031000000003</c:v>
                </c:pt>
                <c:pt idx="2337">
                  <c:v>-141.03282200000001</c:v>
                </c:pt>
                <c:pt idx="2338">
                  <c:v>-136.272873</c:v>
                </c:pt>
                <c:pt idx="2339">
                  <c:v>-555.19169799999997</c:v>
                </c:pt>
                <c:pt idx="2340">
                  <c:v>-139.72780700000001</c:v>
                </c:pt>
                <c:pt idx="2341">
                  <c:v>-236.34863999999999</c:v>
                </c:pt>
                <c:pt idx="2342">
                  <c:v>-236.19864000000001</c:v>
                </c:pt>
                <c:pt idx="2343">
                  <c:v>-587.87940600000002</c:v>
                </c:pt>
                <c:pt idx="2344">
                  <c:v>-195.29450600000001</c:v>
                </c:pt>
                <c:pt idx="2345">
                  <c:v>-147.69414800000001</c:v>
                </c:pt>
                <c:pt idx="2346">
                  <c:v>-84.558312999999998</c:v>
                </c:pt>
                <c:pt idx="2347">
                  <c:v>-263.964135</c:v>
                </c:pt>
                <c:pt idx="2348">
                  <c:v>-266.52822200000003</c:v>
                </c:pt>
                <c:pt idx="2349">
                  <c:v>-261.34491700000001</c:v>
                </c:pt>
                <c:pt idx="2350">
                  <c:v>-43.644253999999997</c:v>
                </c:pt>
                <c:pt idx="2351">
                  <c:v>-182.42863</c:v>
                </c:pt>
                <c:pt idx="2352">
                  <c:v>-194.720744</c:v>
                </c:pt>
                <c:pt idx="2353">
                  <c:v>-31.916995</c:v>
                </c:pt>
                <c:pt idx="2354">
                  <c:v>-346.35551700000002</c:v>
                </c:pt>
                <c:pt idx="2355">
                  <c:v>-517.19584299999997</c:v>
                </c:pt>
                <c:pt idx="2356">
                  <c:v>-659.96865700000001</c:v>
                </c:pt>
                <c:pt idx="2357">
                  <c:v>-369.795344</c:v>
                </c:pt>
                <c:pt idx="2358">
                  <c:v>-28.661695999999999</c:v>
                </c:pt>
                <c:pt idx="2359">
                  <c:v>-580.71278199999995</c:v>
                </c:pt>
                <c:pt idx="2360">
                  <c:v>-199.40338600000001</c:v>
                </c:pt>
                <c:pt idx="2361">
                  <c:v>-82.487368000000004</c:v>
                </c:pt>
                <c:pt idx="2362">
                  <c:v>-122.127521</c:v>
                </c:pt>
                <c:pt idx="2363">
                  <c:v>-146.17064999999999</c:v>
                </c:pt>
                <c:pt idx="2364">
                  <c:v>-264.89073000000002</c:v>
                </c:pt>
                <c:pt idx="2365">
                  <c:v>-86.588990999999993</c:v>
                </c:pt>
                <c:pt idx="2366">
                  <c:v>-380.29865699999999</c:v>
                </c:pt>
                <c:pt idx="2367">
                  <c:v>-225.928415</c:v>
                </c:pt>
                <c:pt idx="2368">
                  <c:v>-460.08208100000002</c:v>
                </c:pt>
                <c:pt idx="2369">
                  <c:v>-112.36370100000001</c:v>
                </c:pt>
                <c:pt idx="2370">
                  <c:v>-256.327675</c:v>
                </c:pt>
                <c:pt idx="2371">
                  <c:v>-704.94786099999999</c:v>
                </c:pt>
                <c:pt idx="2372">
                  <c:v>-262.54720500000002</c:v>
                </c:pt>
                <c:pt idx="2373">
                  <c:v>-149.12747899999999</c:v>
                </c:pt>
                <c:pt idx="2374">
                  <c:v>-282.86723599999999</c:v>
                </c:pt>
                <c:pt idx="2375">
                  <c:v>-113.902095</c:v>
                </c:pt>
                <c:pt idx="2376">
                  <c:v>-135.85576399999999</c:v>
                </c:pt>
                <c:pt idx="2377">
                  <c:v>-111.604219</c:v>
                </c:pt>
                <c:pt idx="2378">
                  <c:v>-584.15954799999997</c:v>
                </c:pt>
                <c:pt idx="2379">
                  <c:v>-128.17919800000001</c:v>
                </c:pt>
                <c:pt idx="2380">
                  <c:v>-500.39551599999999</c:v>
                </c:pt>
                <c:pt idx="2381">
                  <c:v>-570.85218899999995</c:v>
                </c:pt>
                <c:pt idx="2382">
                  <c:v>-350.04290600000002</c:v>
                </c:pt>
                <c:pt idx="2383">
                  <c:v>-217.42193</c:v>
                </c:pt>
                <c:pt idx="2384">
                  <c:v>-116.564412</c:v>
                </c:pt>
                <c:pt idx="2385">
                  <c:v>-119.571207</c:v>
                </c:pt>
                <c:pt idx="2386">
                  <c:v>-156.43232399999999</c:v>
                </c:pt>
                <c:pt idx="2387">
                  <c:v>-37.273471999999998</c:v>
                </c:pt>
                <c:pt idx="2388">
                  <c:v>-177.19237200000001</c:v>
                </c:pt>
                <c:pt idx="2389">
                  <c:v>-194.55501799999999</c:v>
                </c:pt>
                <c:pt idx="2390">
                  <c:v>-88.336965000000006</c:v>
                </c:pt>
                <c:pt idx="2391">
                  <c:v>-996.79262100000005</c:v>
                </c:pt>
                <c:pt idx="2392">
                  <c:v>-49.691606999999998</c:v>
                </c:pt>
                <c:pt idx="2393">
                  <c:v>-264.03874000000002</c:v>
                </c:pt>
                <c:pt idx="2394">
                  <c:v>-116.58118899999999</c:v>
                </c:pt>
                <c:pt idx="2395">
                  <c:v>-428.56296099999997</c:v>
                </c:pt>
                <c:pt idx="2396">
                  <c:v>-408.77323000000001</c:v>
                </c:pt>
                <c:pt idx="2397">
                  <c:v>-48.357290999999996</c:v>
                </c:pt>
                <c:pt idx="2398">
                  <c:v>-63.786465999999997</c:v>
                </c:pt>
                <c:pt idx="2399">
                  <c:v>-720.25083900000004</c:v>
                </c:pt>
                <c:pt idx="2400">
                  <c:v>-196.04682099999999</c:v>
                </c:pt>
                <c:pt idx="2401">
                  <c:v>-620.93745799999999</c:v>
                </c:pt>
                <c:pt idx="2402">
                  <c:v>-864.63083200000005</c:v>
                </c:pt>
                <c:pt idx="2403">
                  <c:v>-44.589934</c:v>
                </c:pt>
                <c:pt idx="2404">
                  <c:v>-46.980404999999998</c:v>
                </c:pt>
                <c:pt idx="2405">
                  <c:v>-547.987256</c:v>
                </c:pt>
                <c:pt idx="2406">
                  <c:v>-205.25766999999999</c:v>
                </c:pt>
                <c:pt idx="2407">
                  <c:v>-528.226944</c:v>
                </c:pt>
                <c:pt idx="2408">
                  <c:v>-53.351514000000002</c:v>
                </c:pt>
                <c:pt idx="2409">
                  <c:v>-166.57848100000001</c:v>
                </c:pt>
                <c:pt idx="2410">
                  <c:v>-160.634399</c:v>
                </c:pt>
                <c:pt idx="2411">
                  <c:v>-469.022155</c:v>
                </c:pt>
                <c:pt idx="2412">
                  <c:v>-278.15085099999999</c:v>
                </c:pt>
                <c:pt idx="2413">
                  <c:v>-400.16963900000002</c:v>
                </c:pt>
                <c:pt idx="2414">
                  <c:v>-318.583643</c:v>
                </c:pt>
                <c:pt idx="2415">
                  <c:v>-48.630231000000002</c:v>
                </c:pt>
                <c:pt idx="2416">
                  <c:v>-440.88322499999998</c:v>
                </c:pt>
                <c:pt idx="2417">
                  <c:v>-83.428894999999997</c:v>
                </c:pt>
                <c:pt idx="2418">
                  <c:v>-133.82060899999999</c:v>
                </c:pt>
                <c:pt idx="2419">
                  <c:v>-166.50024400000001</c:v>
                </c:pt>
                <c:pt idx="2420">
                  <c:v>-172.84833699999999</c:v>
                </c:pt>
                <c:pt idx="2421">
                  <c:v>-305.56192299999998</c:v>
                </c:pt>
                <c:pt idx="2422">
                  <c:v>-176.797132</c:v>
                </c:pt>
                <c:pt idx="2423">
                  <c:v>-174.698576</c:v>
                </c:pt>
                <c:pt idx="2424">
                  <c:v>-195.21539999999999</c:v>
                </c:pt>
                <c:pt idx="2425">
                  <c:v>-181.37213</c:v>
                </c:pt>
                <c:pt idx="2426">
                  <c:v>-133.850437</c:v>
                </c:pt>
                <c:pt idx="2427">
                  <c:v>-170.25027399999999</c:v>
                </c:pt>
                <c:pt idx="2428">
                  <c:v>-242.08583400000001</c:v>
                </c:pt>
                <c:pt idx="2429">
                  <c:v>-316.20522999999997</c:v>
                </c:pt>
                <c:pt idx="2430">
                  <c:v>-246.83787000000001</c:v>
                </c:pt>
                <c:pt idx="2431">
                  <c:v>-453.53511099999997</c:v>
                </c:pt>
                <c:pt idx="2432">
                  <c:v>-360.66865300000001</c:v>
                </c:pt>
                <c:pt idx="2433">
                  <c:v>-249.008916</c:v>
                </c:pt>
                <c:pt idx="2434">
                  <c:v>-543.31794400000001</c:v>
                </c:pt>
                <c:pt idx="2435">
                  <c:v>-125.758532</c:v>
                </c:pt>
                <c:pt idx="2436">
                  <c:v>-593.15901399999996</c:v>
                </c:pt>
                <c:pt idx="2437">
                  <c:v>-196.54205400000001</c:v>
                </c:pt>
                <c:pt idx="2438">
                  <c:v>-754.82299899999998</c:v>
                </c:pt>
                <c:pt idx="2439">
                  <c:v>-426.11760900000002</c:v>
                </c:pt>
                <c:pt idx="2440">
                  <c:v>-291.632092</c:v>
                </c:pt>
                <c:pt idx="2441">
                  <c:v>-614.71141999999998</c:v>
                </c:pt>
                <c:pt idx="2442">
                  <c:v>-774.94530499999996</c:v>
                </c:pt>
                <c:pt idx="2443">
                  <c:v>-805.29145900000003</c:v>
                </c:pt>
                <c:pt idx="2444">
                  <c:v>-133.82762199999999</c:v>
                </c:pt>
                <c:pt idx="2445">
                  <c:v>-460.18134099999997</c:v>
                </c:pt>
                <c:pt idx="2446">
                  <c:v>-25.366187</c:v>
                </c:pt>
                <c:pt idx="2447">
                  <c:v>-34.836205</c:v>
                </c:pt>
                <c:pt idx="2448">
                  <c:v>-602.82337299999995</c:v>
                </c:pt>
                <c:pt idx="2449">
                  <c:v>-108.159277</c:v>
                </c:pt>
                <c:pt idx="2450">
                  <c:v>-324.16480100000001</c:v>
                </c:pt>
                <c:pt idx="2451">
                  <c:v>-409.794578</c:v>
                </c:pt>
                <c:pt idx="2452">
                  <c:v>-535.78676599999994</c:v>
                </c:pt>
                <c:pt idx="2453">
                  <c:v>-489.17635300000001</c:v>
                </c:pt>
                <c:pt idx="2454">
                  <c:v>-497.48957799999999</c:v>
                </c:pt>
                <c:pt idx="2455">
                  <c:v>-417.70365600000002</c:v>
                </c:pt>
                <c:pt idx="2456">
                  <c:v>-146.04771400000001</c:v>
                </c:pt>
                <c:pt idx="2457">
                  <c:v>-20.218938000000001</c:v>
                </c:pt>
                <c:pt idx="2458">
                  <c:v>-25.771930000000001</c:v>
                </c:pt>
                <c:pt idx="2459">
                  <c:v>-97.020353999999998</c:v>
                </c:pt>
                <c:pt idx="2460">
                  <c:v>-61.822367</c:v>
                </c:pt>
                <c:pt idx="2461">
                  <c:v>-459.39634000000001</c:v>
                </c:pt>
                <c:pt idx="2462">
                  <c:v>-389.65971000000002</c:v>
                </c:pt>
                <c:pt idx="2463">
                  <c:v>-68.159682000000004</c:v>
                </c:pt>
                <c:pt idx="2464">
                  <c:v>-149.523167</c:v>
                </c:pt>
                <c:pt idx="2465">
                  <c:v>-37.148228000000003</c:v>
                </c:pt>
                <c:pt idx="2466">
                  <c:v>-34.748733000000001</c:v>
                </c:pt>
                <c:pt idx="2467">
                  <c:v>-517.21145200000001</c:v>
                </c:pt>
                <c:pt idx="2468">
                  <c:v>-279.35198300000002</c:v>
                </c:pt>
                <c:pt idx="2469">
                  <c:v>-910.49197700000002</c:v>
                </c:pt>
                <c:pt idx="2470">
                  <c:v>-235.88237699999999</c:v>
                </c:pt>
                <c:pt idx="2471">
                  <c:v>-412.03075000000001</c:v>
                </c:pt>
                <c:pt idx="2472">
                  <c:v>-290.35107499999998</c:v>
                </c:pt>
                <c:pt idx="2473">
                  <c:v>-343.76242500000001</c:v>
                </c:pt>
                <c:pt idx="2474">
                  <c:v>-210.99612099999999</c:v>
                </c:pt>
                <c:pt idx="2475">
                  <c:v>-47.181041</c:v>
                </c:pt>
                <c:pt idx="2476">
                  <c:v>-396.91733699999997</c:v>
                </c:pt>
                <c:pt idx="2477">
                  <c:v>-45.532944999999998</c:v>
                </c:pt>
                <c:pt idx="2478">
                  <c:v>-114.661933</c:v>
                </c:pt>
                <c:pt idx="2479">
                  <c:v>-407.47862900000001</c:v>
                </c:pt>
                <c:pt idx="2480">
                  <c:v>-366.51286099999999</c:v>
                </c:pt>
                <c:pt idx="2481">
                  <c:v>-34.232788999999997</c:v>
                </c:pt>
                <c:pt idx="2482">
                  <c:v>-273.16643499999998</c:v>
                </c:pt>
                <c:pt idx="2483">
                  <c:v>-522.42927899999995</c:v>
                </c:pt>
                <c:pt idx="2484">
                  <c:v>-33.345188</c:v>
                </c:pt>
                <c:pt idx="2485">
                  <c:v>-500.01117599999998</c:v>
                </c:pt>
                <c:pt idx="2486">
                  <c:v>-902.14270699999997</c:v>
                </c:pt>
                <c:pt idx="2487">
                  <c:v>-579.12733100000003</c:v>
                </c:pt>
                <c:pt idx="2488">
                  <c:v>-143.040651</c:v>
                </c:pt>
                <c:pt idx="2489">
                  <c:v>-284.651746</c:v>
                </c:pt>
                <c:pt idx="2490">
                  <c:v>-86.926728999999995</c:v>
                </c:pt>
                <c:pt idx="2491">
                  <c:v>-574.46930299999997</c:v>
                </c:pt>
                <c:pt idx="2492">
                  <c:v>-417.69125700000001</c:v>
                </c:pt>
                <c:pt idx="2493">
                  <c:v>-463.90377599999999</c:v>
                </c:pt>
                <c:pt idx="2494">
                  <c:v>-378.34227800000002</c:v>
                </c:pt>
                <c:pt idx="2495">
                  <c:v>-42.098773000000001</c:v>
                </c:pt>
                <c:pt idx="2496">
                  <c:v>-220.73920799999999</c:v>
                </c:pt>
                <c:pt idx="2497">
                  <c:v>-196.80255700000001</c:v>
                </c:pt>
                <c:pt idx="2498">
                  <c:v>-363.26054799999997</c:v>
                </c:pt>
                <c:pt idx="2499">
                  <c:v>-50.117038999999998</c:v>
                </c:pt>
                <c:pt idx="2500">
                  <c:v>-90.734943000000001</c:v>
                </c:pt>
                <c:pt idx="2501">
                  <c:v>-104.531361</c:v>
                </c:pt>
                <c:pt idx="2502">
                  <c:v>-276.71577500000001</c:v>
                </c:pt>
                <c:pt idx="2503">
                  <c:v>-140.21861000000001</c:v>
                </c:pt>
                <c:pt idx="2504">
                  <c:v>-610.93041500000004</c:v>
                </c:pt>
                <c:pt idx="2505">
                  <c:v>-66.174059</c:v>
                </c:pt>
                <c:pt idx="2506">
                  <c:v>-514.59590800000001</c:v>
                </c:pt>
                <c:pt idx="2507">
                  <c:v>-144.288015</c:v>
                </c:pt>
                <c:pt idx="2508">
                  <c:v>-234.55447699999999</c:v>
                </c:pt>
                <c:pt idx="2509">
                  <c:v>-372.31688800000001</c:v>
                </c:pt>
                <c:pt idx="2510">
                  <c:v>-670.12434099999996</c:v>
                </c:pt>
                <c:pt idx="2511">
                  <c:v>-222.89452800000001</c:v>
                </c:pt>
                <c:pt idx="2512">
                  <c:v>-47.622812000000003</c:v>
                </c:pt>
                <c:pt idx="2513">
                  <c:v>-281.84382499999998</c:v>
                </c:pt>
                <c:pt idx="2514">
                  <c:v>-356.74394000000001</c:v>
                </c:pt>
                <c:pt idx="2515">
                  <c:v>-246.537882</c:v>
                </c:pt>
                <c:pt idx="2516">
                  <c:v>-141.38323</c:v>
                </c:pt>
                <c:pt idx="2517">
                  <c:v>-177.21835799999999</c:v>
                </c:pt>
                <c:pt idx="2518">
                  <c:v>-73.779556999999997</c:v>
                </c:pt>
                <c:pt idx="2519">
                  <c:v>-226.15275199999999</c:v>
                </c:pt>
                <c:pt idx="2520">
                  <c:v>-190.17702600000001</c:v>
                </c:pt>
                <c:pt idx="2521">
                  <c:v>-202.80261999999999</c:v>
                </c:pt>
                <c:pt idx="2522">
                  <c:v>-500.53538200000003</c:v>
                </c:pt>
                <c:pt idx="2523">
                  <c:v>-528.15454</c:v>
                </c:pt>
                <c:pt idx="2524">
                  <c:v>-211.47280599999999</c:v>
                </c:pt>
                <c:pt idx="2525">
                  <c:v>-129.005787</c:v>
                </c:pt>
                <c:pt idx="2526">
                  <c:v>-219.49060900000001</c:v>
                </c:pt>
                <c:pt idx="2527">
                  <c:v>-162.892887</c:v>
                </c:pt>
                <c:pt idx="2528">
                  <c:v>-268.19050099999998</c:v>
                </c:pt>
                <c:pt idx="2529">
                  <c:v>-57.767954000000003</c:v>
                </c:pt>
                <c:pt idx="2530">
                  <c:v>-348.80895900000002</c:v>
                </c:pt>
                <c:pt idx="2531">
                  <c:v>-71.352118000000004</c:v>
                </c:pt>
                <c:pt idx="2532">
                  <c:v>-448.03867500000001</c:v>
                </c:pt>
                <c:pt idx="2533">
                  <c:v>-505.17919499999999</c:v>
                </c:pt>
                <c:pt idx="2534">
                  <c:v>-451.858181</c:v>
                </c:pt>
                <c:pt idx="2535">
                  <c:v>-262.83160199999998</c:v>
                </c:pt>
                <c:pt idx="2536">
                  <c:v>-644.73050000000001</c:v>
                </c:pt>
                <c:pt idx="2537">
                  <c:v>-48.062112999999997</c:v>
                </c:pt>
                <c:pt idx="2538">
                  <c:v>-36.468161000000002</c:v>
                </c:pt>
                <c:pt idx="2539">
                  <c:v>-57.116244999999999</c:v>
                </c:pt>
                <c:pt idx="2540">
                  <c:v>-1028.2988379999999</c:v>
                </c:pt>
                <c:pt idx="2541">
                  <c:v>-170.06665599999999</c:v>
                </c:pt>
                <c:pt idx="2542">
                  <c:v>-271.76612299999999</c:v>
                </c:pt>
                <c:pt idx="2543">
                  <c:v>-62.182268999999998</c:v>
                </c:pt>
                <c:pt idx="2544">
                  <c:v>-96.789028000000002</c:v>
                </c:pt>
                <c:pt idx="2545">
                  <c:v>-277.41166700000002</c:v>
                </c:pt>
                <c:pt idx="2546">
                  <c:v>-289.73338699999999</c:v>
                </c:pt>
                <c:pt idx="2547">
                  <c:v>-441.097374</c:v>
                </c:pt>
                <c:pt idx="2548">
                  <c:v>-306.58035799999999</c:v>
                </c:pt>
                <c:pt idx="2549">
                  <c:v>-229.62291500000001</c:v>
                </c:pt>
                <c:pt idx="2550">
                  <c:v>-160.182377</c:v>
                </c:pt>
                <c:pt idx="2551">
                  <c:v>-178.05273299999999</c:v>
                </c:pt>
                <c:pt idx="2552">
                  <c:v>-177.102135</c:v>
                </c:pt>
                <c:pt idx="2553">
                  <c:v>-196.35390699999999</c:v>
                </c:pt>
                <c:pt idx="2554">
                  <c:v>-112.9652</c:v>
                </c:pt>
                <c:pt idx="2555">
                  <c:v>-357.35479600000002</c:v>
                </c:pt>
                <c:pt idx="2556">
                  <c:v>-122.665592</c:v>
                </c:pt>
                <c:pt idx="2557">
                  <c:v>-102.31927899999999</c:v>
                </c:pt>
                <c:pt idx="2558">
                  <c:v>-103.20911599999999</c:v>
                </c:pt>
                <c:pt idx="2559">
                  <c:v>-67.511221000000006</c:v>
                </c:pt>
                <c:pt idx="2560">
                  <c:v>-43.177652000000002</c:v>
                </c:pt>
                <c:pt idx="2561">
                  <c:v>-214.83274800000001</c:v>
                </c:pt>
                <c:pt idx="2562">
                  <c:v>-1078.62555</c:v>
                </c:pt>
                <c:pt idx="2563">
                  <c:v>-474.55498399999999</c:v>
                </c:pt>
                <c:pt idx="2564">
                  <c:v>-412.725662</c:v>
                </c:pt>
                <c:pt idx="2565">
                  <c:v>-49.297141000000003</c:v>
                </c:pt>
                <c:pt idx="2566">
                  <c:v>-21.283659</c:v>
                </c:pt>
                <c:pt idx="2567">
                  <c:v>-380.31778000000003</c:v>
                </c:pt>
                <c:pt idx="2568">
                  <c:v>-508.05622099999999</c:v>
                </c:pt>
                <c:pt idx="2569">
                  <c:v>-316.099673</c:v>
                </c:pt>
                <c:pt idx="2570">
                  <c:v>-373.55978800000003</c:v>
                </c:pt>
                <c:pt idx="2571">
                  <c:v>-52.023501000000003</c:v>
                </c:pt>
                <c:pt idx="2572">
                  <c:v>-365.15748100000002</c:v>
                </c:pt>
                <c:pt idx="2573">
                  <c:v>-243.83648500000001</c:v>
                </c:pt>
                <c:pt idx="2574">
                  <c:v>-270.56982699999998</c:v>
                </c:pt>
                <c:pt idx="2575">
                  <c:v>-555.37118099999998</c:v>
                </c:pt>
                <c:pt idx="2576">
                  <c:v>-286.86473999999998</c:v>
                </c:pt>
                <c:pt idx="2577">
                  <c:v>-231.15106900000001</c:v>
                </c:pt>
                <c:pt idx="2578">
                  <c:v>-43.592689999999997</c:v>
                </c:pt>
                <c:pt idx="2579">
                  <c:v>-249.67473200000001</c:v>
                </c:pt>
                <c:pt idx="2580">
                  <c:v>-333.50568700000002</c:v>
                </c:pt>
                <c:pt idx="2581">
                  <c:v>-206.86631</c:v>
                </c:pt>
                <c:pt idx="2582">
                  <c:v>-50.270431000000002</c:v>
                </c:pt>
                <c:pt idx="2583">
                  <c:v>-81.046729999999997</c:v>
                </c:pt>
                <c:pt idx="2584">
                  <c:v>-580.56205599999998</c:v>
                </c:pt>
                <c:pt idx="2585">
                  <c:v>-437.718659</c:v>
                </c:pt>
                <c:pt idx="2586">
                  <c:v>-575.46551199999999</c:v>
                </c:pt>
                <c:pt idx="2587">
                  <c:v>-435.57288399999999</c:v>
                </c:pt>
                <c:pt idx="2588">
                  <c:v>-51.031148000000002</c:v>
                </c:pt>
                <c:pt idx="2589">
                  <c:v>-352.09751599999998</c:v>
                </c:pt>
                <c:pt idx="2590">
                  <c:v>-111.245074</c:v>
                </c:pt>
                <c:pt idx="2591">
                  <c:v>-125.157015</c:v>
                </c:pt>
                <c:pt idx="2592">
                  <c:v>-109.42431500000001</c:v>
                </c:pt>
                <c:pt idx="2593">
                  <c:v>-324.520983</c:v>
                </c:pt>
                <c:pt idx="2594">
                  <c:v>-161.38243</c:v>
                </c:pt>
                <c:pt idx="2595">
                  <c:v>-171.229827</c:v>
                </c:pt>
                <c:pt idx="2596">
                  <c:v>-31.983495999999999</c:v>
                </c:pt>
                <c:pt idx="2597">
                  <c:v>-190.50627499999999</c:v>
                </c:pt>
                <c:pt idx="2598">
                  <c:v>-59.249397000000002</c:v>
                </c:pt>
                <c:pt idx="2599">
                  <c:v>-130.336555</c:v>
                </c:pt>
                <c:pt idx="2600">
                  <c:v>-258.56780400000002</c:v>
                </c:pt>
                <c:pt idx="2601">
                  <c:v>-36.015625999999997</c:v>
                </c:pt>
                <c:pt idx="2602">
                  <c:v>-141.040108</c:v>
                </c:pt>
                <c:pt idx="2603">
                  <c:v>-197.39234300000001</c:v>
                </c:pt>
                <c:pt idx="2604">
                  <c:v>-53.332047000000003</c:v>
                </c:pt>
                <c:pt idx="2605">
                  <c:v>-294.71985599999999</c:v>
                </c:pt>
                <c:pt idx="2606">
                  <c:v>-322.74238500000001</c:v>
                </c:pt>
                <c:pt idx="2607">
                  <c:v>-126.432773</c:v>
                </c:pt>
                <c:pt idx="2608">
                  <c:v>-209.271243</c:v>
                </c:pt>
                <c:pt idx="2609">
                  <c:v>-455.057076</c:v>
                </c:pt>
                <c:pt idx="2610">
                  <c:v>-187.17944</c:v>
                </c:pt>
                <c:pt idx="2611">
                  <c:v>-424.22851300000002</c:v>
                </c:pt>
                <c:pt idx="2612">
                  <c:v>-314.85219999999998</c:v>
                </c:pt>
                <c:pt idx="2613">
                  <c:v>-191.62222399999999</c:v>
                </c:pt>
                <c:pt idx="2614">
                  <c:v>-299.06112200000001</c:v>
                </c:pt>
                <c:pt idx="2615">
                  <c:v>-799.80638499999998</c:v>
                </c:pt>
                <c:pt idx="2616">
                  <c:v>-88.100303999999994</c:v>
                </c:pt>
                <c:pt idx="2617">
                  <c:v>-795.90401099999997</c:v>
                </c:pt>
                <c:pt idx="2618">
                  <c:v>-579.43224199999997</c:v>
                </c:pt>
                <c:pt idx="2619">
                  <c:v>-47.497988999999997</c:v>
                </c:pt>
                <c:pt idx="2620">
                  <c:v>-401.579139</c:v>
                </c:pt>
                <c:pt idx="2621">
                  <c:v>-115.228111</c:v>
                </c:pt>
                <c:pt idx="2622">
                  <c:v>-137.491591</c:v>
                </c:pt>
                <c:pt idx="2623">
                  <c:v>-106.218788</c:v>
                </c:pt>
                <c:pt idx="2624">
                  <c:v>-317.59844800000002</c:v>
                </c:pt>
                <c:pt idx="2625">
                  <c:v>-141.288082</c:v>
                </c:pt>
                <c:pt idx="2626">
                  <c:v>-241.01629500000001</c:v>
                </c:pt>
                <c:pt idx="2627">
                  <c:v>-61.402791000000001</c:v>
                </c:pt>
                <c:pt idx="2628">
                  <c:v>-356.222015</c:v>
                </c:pt>
                <c:pt idx="2629">
                  <c:v>-417.206298</c:v>
                </c:pt>
                <c:pt idx="2630">
                  <c:v>-933.41964900000005</c:v>
                </c:pt>
                <c:pt idx="2631">
                  <c:v>-212.33182400000001</c:v>
                </c:pt>
                <c:pt idx="2632">
                  <c:v>-1114.969151</c:v>
                </c:pt>
                <c:pt idx="2633">
                  <c:v>-187.690191</c:v>
                </c:pt>
                <c:pt idx="2634">
                  <c:v>-549.58729500000004</c:v>
                </c:pt>
                <c:pt idx="2635">
                  <c:v>-174.74985899999999</c:v>
                </c:pt>
                <c:pt idx="2636">
                  <c:v>-265.61898400000001</c:v>
                </c:pt>
                <c:pt idx="2637">
                  <c:v>-44.447972999999998</c:v>
                </c:pt>
                <c:pt idx="2638">
                  <c:v>-140.64532600000001</c:v>
                </c:pt>
                <c:pt idx="2639">
                  <c:v>-250.15577400000001</c:v>
                </c:pt>
                <c:pt idx="2640">
                  <c:v>-50.294635999999997</c:v>
                </c:pt>
                <c:pt idx="2641">
                  <c:v>-63.257154</c:v>
                </c:pt>
                <c:pt idx="2642">
                  <c:v>-699.57085700000005</c:v>
                </c:pt>
                <c:pt idx="2643">
                  <c:v>-374.39944600000001</c:v>
                </c:pt>
                <c:pt idx="2644">
                  <c:v>-747.71099500000003</c:v>
                </c:pt>
                <c:pt idx="2645">
                  <c:v>-257.81911400000001</c:v>
                </c:pt>
                <c:pt idx="2646">
                  <c:v>-215.661506</c:v>
                </c:pt>
                <c:pt idx="2647">
                  <c:v>-117.934754</c:v>
                </c:pt>
                <c:pt idx="2648">
                  <c:v>-343.68885499999999</c:v>
                </c:pt>
                <c:pt idx="2649">
                  <c:v>-421.78966100000002</c:v>
                </c:pt>
                <c:pt idx="2650">
                  <c:v>-208.29347999999999</c:v>
                </c:pt>
                <c:pt idx="2651">
                  <c:v>-184.31156200000001</c:v>
                </c:pt>
                <c:pt idx="2652">
                  <c:v>-162.88857999999999</c:v>
                </c:pt>
                <c:pt idx="2653">
                  <c:v>-319.24980799999997</c:v>
                </c:pt>
                <c:pt idx="2654">
                  <c:v>-145.706783</c:v>
                </c:pt>
                <c:pt idx="2655">
                  <c:v>-227.538783</c:v>
                </c:pt>
                <c:pt idx="2656">
                  <c:v>-385.25801999999999</c:v>
                </c:pt>
                <c:pt idx="2657">
                  <c:v>-518.55964900000004</c:v>
                </c:pt>
                <c:pt idx="2658">
                  <c:v>-235.52675099999999</c:v>
                </c:pt>
                <c:pt idx="2659">
                  <c:v>-122.900571</c:v>
                </c:pt>
                <c:pt idx="2660">
                  <c:v>-463.81295299999999</c:v>
                </c:pt>
                <c:pt idx="2661">
                  <c:v>-113.692645</c:v>
                </c:pt>
                <c:pt idx="2662">
                  <c:v>-16.433876000000001</c:v>
                </c:pt>
                <c:pt idx="2663">
                  <c:v>-387.72453100000001</c:v>
                </c:pt>
                <c:pt idx="2664">
                  <c:v>-344.356382</c:v>
                </c:pt>
                <c:pt idx="2665">
                  <c:v>-306.25948499999998</c:v>
                </c:pt>
                <c:pt idx="2666">
                  <c:v>-55.643540999999999</c:v>
                </c:pt>
                <c:pt idx="2667">
                  <c:v>-44.266387999999999</c:v>
                </c:pt>
                <c:pt idx="2668">
                  <c:v>-67.594914000000003</c:v>
                </c:pt>
                <c:pt idx="2669">
                  <c:v>-146.939863</c:v>
                </c:pt>
                <c:pt idx="2670">
                  <c:v>-332.07588900000002</c:v>
                </c:pt>
                <c:pt idx="2671">
                  <c:v>-298.68807299999997</c:v>
                </c:pt>
                <c:pt idx="2672">
                  <c:v>-261.668969</c:v>
                </c:pt>
                <c:pt idx="2673">
                  <c:v>-418.83750800000001</c:v>
                </c:pt>
                <c:pt idx="2674">
                  <c:v>-69.814567999999994</c:v>
                </c:pt>
                <c:pt idx="2675">
                  <c:v>-128.65161599999999</c:v>
                </c:pt>
                <c:pt idx="2676">
                  <c:v>-115.319003</c:v>
                </c:pt>
                <c:pt idx="2677">
                  <c:v>-103.57100199999999</c:v>
                </c:pt>
                <c:pt idx="2678">
                  <c:v>-107.112979</c:v>
                </c:pt>
                <c:pt idx="2679">
                  <c:v>-144.50279900000001</c:v>
                </c:pt>
                <c:pt idx="2680">
                  <c:v>-243.83880199999999</c:v>
                </c:pt>
                <c:pt idx="2681">
                  <c:v>-368.11231600000002</c:v>
                </c:pt>
                <c:pt idx="2682">
                  <c:v>-94.728183000000001</c:v>
                </c:pt>
                <c:pt idx="2683">
                  <c:v>-607.84732299999996</c:v>
                </c:pt>
                <c:pt idx="2684">
                  <c:v>-487.09317700000003</c:v>
                </c:pt>
                <c:pt idx="2685">
                  <c:v>-101.02329899999999</c:v>
                </c:pt>
                <c:pt idx="2686">
                  <c:v>-602.302638</c:v>
                </c:pt>
                <c:pt idx="2687">
                  <c:v>-79.601977000000005</c:v>
                </c:pt>
                <c:pt idx="2688">
                  <c:v>-705.72641199999998</c:v>
                </c:pt>
                <c:pt idx="2689">
                  <c:v>-467.31019500000002</c:v>
                </c:pt>
                <c:pt idx="2690">
                  <c:v>-149.59939900000001</c:v>
                </c:pt>
                <c:pt idx="2691">
                  <c:v>-193.355503</c:v>
                </c:pt>
                <c:pt idx="2692">
                  <c:v>-736.80224299999998</c:v>
                </c:pt>
                <c:pt idx="2693">
                  <c:v>-105.918722</c:v>
                </c:pt>
                <c:pt idx="2694">
                  <c:v>-771.36075600000004</c:v>
                </c:pt>
                <c:pt idx="2695">
                  <c:v>-124.828543</c:v>
                </c:pt>
                <c:pt idx="2696">
                  <c:v>-200.32673</c:v>
                </c:pt>
                <c:pt idx="2697">
                  <c:v>-17.695329000000001</c:v>
                </c:pt>
                <c:pt idx="2698">
                  <c:v>-66.982923999999997</c:v>
                </c:pt>
                <c:pt idx="2699">
                  <c:v>-335.32422000000003</c:v>
                </c:pt>
                <c:pt idx="2700">
                  <c:v>-520.23192700000004</c:v>
                </c:pt>
                <c:pt idx="2701">
                  <c:v>-210.57332600000001</c:v>
                </c:pt>
                <c:pt idx="2702">
                  <c:v>-205.32996800000001</c:v>
                </c:pt>
                <c:pt idx="2703">
                  <c:v>-76.300788999999995</c:v>
                </c:pt>
                <c:pt idx="2704">
                  <c:v>-295.27277400000003</c:v>
                </c:pt>
                <c:pt idx="2705">
                  <c:v>-243.31062900000001</c:v>
                </c:pt>
                <c:pt idx="2706">
                  <c:v>-315.22404999999998</c:v>
                </c:pt>
                <c:pt idx="2707">
                  <c:v>-159.788532</c:v>
                </c:pt>
                <c:pt idx="2708">
                  <c:v>-193.28311600000001</c:v>
                </c:pt>
                <c:pt idx="2709">
                  <c:v>-249.952079</c:v>
                </c:pt>
                <c:pt idx="2710">
                  <c:v>-122.45918899999999</c:v>
                </c:pt>
                <c:pt idx="2711">
                  <c:v>-551.87616400000002</c:v>
                </c:pt>
                <c:pt idx="2712">
                  <c:v>-354.37281400000001</c:v>
                </c:pt>
                <c:pt idx="2713">
                  <c:v>-448.883602</c:v>
                </c:pt>
                <c:pt idx="2714">
                  <c:v>-645.375677</c:v>
                </c:pt>
                <c:pt idx="2715">
                  <c:v>-356.60172899999998</c:v>
                </c:pt>
                <c:pt idx="2716">
                  <c:v>-176.50168099999999</c:v>
                </c:pt>
                <c:pt idx="2717">
                  <c:v>-97.360643999999994</c:v>
                </c:pt>
                <c:pt idx="2718">
                  <c:v>-226.51216700000001</c:v>
                </c:pt>
                <c:pt idx="2719">
                  <c:v>-87.316965999999994</c:v>
                </c:pt>
                <c:pt idx="2720">
                  <c:v>-153.82440399999999</c:v>
                </c:pt>
                <c:pt idx="2721">
                  <c:v>-547.55242999999996</c:v>
                </c:pt>
                <c:pt idx="2722">
                  <c:v>-218.270985</c:v>
                </c:pt>
                <c:pt idx="2723">
                  <c:v>-487.66368899999998</c:v>
                </c:pt>
                <c:pt idx="2724">
                  <c:v>-212.94539800000001</c:v>
                </c:pt>
                <c:pt idx="2725">
                  <c:v>-87.834266</c:v>
                </c:pt>
                <c:pt idx="2726">
                  <c:v>-660.94584299999997</c:v>
                </c:pt>
                <c:pt idx="2727">
                  <c:v>-161.38221999999999</c:v>
                </c:pt>
                <c:pt idx="2728">
                  <c:v>-18.427174000000001</c:v>
                </c:pt>
                <c:pt idx="2729">
                  <c:v>-106.265163</c:v>
                </c:pt>
                <c:pt idx="2730">
                  <c:v>-172.51652000000001</c:v>
                </c:pt>
                <c:pt idx="2731">
                  <c:v>-346.833888</c:v>
                </c:pt>
                <c:pt idx="2732">
                  <c:v>-128.936913</c:v>
                </c:pt>
                <c:pt idx="2733">
                  <c:v>-156.09236300000001</c:v>
                </c:pt>
                <c:pt idx="2734">
                  <c:v>-37.310583000000001</c:v>
                </c:pt>
                <c:pt idx="2735">
                  <c:v>-152.42493099999999</c:v>
                </c:pt>
                <c:pt idx="2736">
                  <c:v>-737.77000899999996</c:v>
                </c:pt>
                <c:pt idx="2737">
                  <c:v>-176.71105499999999</c:v>
                </c:pt>
                <c:pt idx="2738">
                  <c:v>-203.15903700000001</c:v>
                </c:pt>
                <c:pt idx="2739">
                  <c:v>-1120.6278870000001</c:v>
                </c:pt>
                <c:pt idx="2740">
                  <c:v>-120.476765</c:v>
                </c:pt>
                <c:pt idx="2741">
                  <c:v>-211.57859099999999</c:v>
                </c:pt>
                <c:pt idx="2742">
                  <c:v>-298.42715600000002</c:v>
                </c:pt>
                <c:pt idx="2743">
                  <c:v>-23.557338999999999</c:v>
                </c:pt>
                <c:pt idx="2744">
                  <c:v>-160.48415600000001</c:v>
                </c:pt>
                <c:pt idx="2745">
                  <c:v>-344.41086000000001</c:v>
                </c:pt>
                <c:pt idx="2746">
                  <c:v>-599.16570300000001</c:v>
                </c:pt>
                <c:pt idx="2747">
                  <c:v>-260.25423499999999</c:v>
                </c:pt>
                <c:pt idx="2748">
                  <c:v>-352.35067600000002</c:v>
                </c:pt>
                <c:pt idx="2749">
                  <c:v>-184.879592</c:v>
                </c:pt>
                <c:pt idx="2750">
                  <c:v>-278.475301</c:v>
                </c:pt>
                <c:pt idx="2751">
                  <c:v>-279.36907200000002</c:v>
                </c:pt>
                <c:pt idx="2752">
                  <c:v>-115.55470800000001</c:v>
                </c:pt>
                <c:pt idx="2753">
                  <c:v>-208.09923800000001</c:v>
                </c:pt>
                <c:pt idx="2754">
                  <c:v>-401.24648500000001</c:v>
                </c:pt>
                <c:pt idx="2755">
                  <c:v>-14.685314999999999</c:v>
                </c:pt>
                <c:pt idx="2756">
                  <c:v>-210.584496</c:v>
                </c:pt>
                <c:pt idx="2757">
                  <c:v>-71.929075999999995</c:v>
                </c:pt>
                <c:pt idx="2758">
                  <c:v>-75.411725000000004</c:v>
                </c:pt>
                <c:pt idx="2759">
                  <c:v>-44.750487</c:v>
                </c:pt>
                <c:pt idx="2760">
                  <c:v>-246.58412200000001</c:v>
                </c:pt>
                <c:pt idx="2761">
                  <c:v>-78.269405000000006</c:v>
                </c:pt>
                <c:pt idx="2762">
                  <c:v>-612.61829599999999</c:v>
                </c:pt>
                <c:pt idx="2763">
                  <c:v>-223.642009</c:v>
                </c:pt>
                <c:pt idx="2764">
                  <c:v>-59.676634</c:v>
                </c:pt>
                <c:pt idx="2765">
                  <c:v>-182.788669</c:v>
                </c:pt>
                <c:pt idx="2766">
                  <c:v>-494.75483100000002</c:v>
                </c:pt>
                <c:pt idx="2767">
                  <c:v>-553.32912799999997</c:v>
                </c:pt>
                <c:pt idx="2768">
                  <c:v>-122.457087</c:v>
                </c:pt>
                <c:pt idx="2769">
                  <c:v>-61.868516</c:v>
                </c:pt>
                <c:pt idx="2770">
                  <c:v>-49.876753999999998</c:v>
                </c:pt>
                <c:pt idx="2771">
                  <c:v>-308.12444799999997</c:v>
                </c:pt>
                <c:pt idx="2772">
                  <c:v>-631.26683000000003</c:v>
                </c:pt>
                <c:pt idx="2773">
                  <c:v>-248.305643</c:v>
                </c:pt>
                <c:pt idx="2774">
                  <c:v>-125.679776</c:v>
                </c:pt>
                <c:pt idx="2775">
                  <c:v>-185.32217600000001</c:v>
                </c:pt>
                <c:pt idx="2776">
                  <c:v>-291.04554100000001</c:v>
                </c:pt>
                <c:pt idx="2777">
                  <c:v>-111.758634</c:v>
                </c:pt>
                <c:pt idx="2778">
                  <c:v>-273.84835500000003</c:v>
                </c:pt>
                <c:pt idx="2779">
                  <c:v>-36.595255000000002</c:v>
                </c:pt>
                <c:pt idx="2780">
                  <c:v>-551.06312100000002</c:v>
                </c:pt>
                <c:pt idx="2781">
                  <c:v>-211.31249800000001</c:v>
                </c:pt>
                <c:pt idx="2782">
                  <c:v>-347.83849099999998</c:v>
                </c:pt>
                <c:pt idx="2783">
                  <c:v>-83.936147000000005</c:v>
                </c:pt>
                <c:pt idx="2784">
                  <c:v>-192.060903</c:v>
                </c:pt>
                <c:pt idx="2785">
                  <c:v>-381.91599000000002</c:v>
                </c:pt>
                <c:pt idx="2786">
                  <c:v>-203.83593999999999</c:v>
                </c:pt>
                <c:pt idx="2787">
                  <c:v>-177.50845000000001</c:v>
                </c:pt>
                <c:pt idx="2788">
                  <c:v>-47.350983999999997</c:v>
                </c:pt>
                <c:pt idx="2789">
                  <c:v>-104.105312</c:v>
                </c:pt>
                <c:pt idx="2790">
                  <c:v>-402.81990100000002</c:v>
                </c:pt>
                <c:pt idx="2791">
                  <c:v>-495.62662</c:v>
                </c:pt>
                <c:pt idx="2792">
                  <c:v>-23.291734999999999</c:v>
                </c:pt>
                <c:pt idx="2793">
                  <c:v>-164.36337700000001</c:v>
                </c:pt>
                <c:pt idx="2794">
                  <c:v>-363.778728</c:v>
                </c:pt>
                <c:pt idx="2795">
                  <c:v>-114.657707</c:v>
                </c:pt>
                <c:pt idx="2796">
                  <c:v>-187.16948500000001</c:v>
                </c:pt>
                <c:pt idx="2797">
                  <c:v>-475.31108999999998</c:v>
                </c:pt>
                <c:pt idx="2798">
                  <c:v>-270.603926</c:v>
                </c:pt>
                <c:pt idx="2799">
                  <c:v>-186.714608</c:v>
                </c:pt>
                <c:pt idx="2800">
                  <c:v>-326.363966</c:v>
                </c:pt>
                <c:pt idx="2801">
                  <c:v>-686.20613000000003</c:v>
                </c:pt>
                <c:pt idx="2802">
                  <c:v>-19.203970999999999</c:v>
                </c:pt>
                <c:pt idx="2803">
                  <c:v>-64.303213</c:v>
                </c:pt>
                <c:pt idx="2804">
                  <c:v>-262.54987499999999</c:v>
                </c:pt>
                <c:pt idx="2805">
                  <c:v>-149.233001</c:v>
                </c:pt>
                <c:pt idx="2806">
                  <c:v>-467.98878500000001</c:v>
                </c:pt>
                <c:pt idx="2807">
                  <c:v>-77.670197999999999</c:v>
                </c:pt>
                <c:pt idx="2808">
                  <c:v>-371.09466400000002</c:v>
                </c:pt>
                <c:pt idx="2809">
                  <c:v>-203.10264799999999</c:v>
                </c:pt>
                <c:pt idx="2810">
                  <c:v>-577.856809</c:v>
                </c:pt>
                <c:pt idx="2811">
                  <c:v>-141.22138000000001</c:v>
                </c:pt>
                <c:pt idx="2812">
                  <c:v>-35.256734000000002</c:v>
                </c:pt>
                <c:pt idx="2813">
                  <c:v>-72.452354999999997</c:v>
                </c:pt>
                <c:pt idx="2814">
                  <c:v>-121.672099</c:v>
                </c:pt>
                <c:pt idx="2815">
                  <c:v>-596.32116399999995</c:v>
                </c:pt>
                <c:pt idx="2816">
                  <c:v>-331.67115200000001</c:v>
                </c:pt>
                <c:pt idx="2817">
                  <c:v>-282.50783200000001</c:v>
                </c:pt>
                <c:pt idx="2818">
                  <c:v>-427.204385</c:v>
                </c:pt>
                <c:pt idx="2819">
                  <c:v>-117.961955</c:v>
                </c:pt>
                <c:pt idx="2820">
                  <c:v>-259.57609000000002</c:v>
                </c:pt>
                <c:pt idx="2821">
                  <c:v>-127.96460500000001</c:v>
                </c:pt>
                <c:pt idx="2822">
                  <c:v>-249.56972200000001</c:v>
                </c:pt>
                <c:pt idx="2823">
                  <c:v>-298.70794699999999</c:v>
                </c:pt>
                <c:pt idx="2824">
                  <c:v>-138.54912300000001</c:v>
                </c:pt>
                <c:pt idx="2825">
                  <c:v>-379.40764000000001</c:v>
                </c:pt>
                <c:pt idx="2826">
                  <c:v>-335.52329600000002</c:v>
                </c:pt>
                <c:pt idx="2827">
                  <c:v>-122.02322700000001</c:v>
                </c:pt>
                <c:pt idx="2828">
                  <c:v>-58.284674000000003</c:v>
                </c:pt>
                <c:pt idx="2829">
                  <c:v>-40.741264000000001</c:v>
                </c:pt>
                <c:pt idx="2830">
                  <c:v>-468.46900399999998</c:v>
                </c:pt>
                <c:pt idx="2831">
                  <c:v>-560.68654100000003</c:v>
                </c:pt>
                <c:pt idx="2832">
                  <c:v>-82.035173999999998</c:v>
                </c:pt>
                <c:pt idx="2833">
                  <c:v>-63.032525</c:v>
                </c:pt>
                <c:pt idx="2834">
                  <c:v>-841.50248599999998</c:v>
                </c:pt>
                <c:pt idx="2835">
                  <c:v>-360.84852799999999</c:v>
                </c:pt>
                <c:pt idx="2836">
                  <c:v>-112.90374799999999</c:v>
                </c:pt>
                <c:pt idx="2837">
                  <c:v>-125.714404</c:v>
                </c:pt>
                <c:pt idx="2838">
                  <c:v>-219.69789499999999</c:v>
                </c:pt>
                <c:pt idx="2839">
                  <c:v>-37.687528</c:v>
                </c:pt>
                <c:pt idx="2840">
                  <c:v>-410.81986000000001</c:v>
                </c:pt>
                <c:pt idx="2841">
                  <c:v>-44.806876000000003</c:v>
                </c:pt>
                <c:pt idx="2842">
                  <c:v>-100.10129499999999</c:v>
                </c:pt>
                <c:pt idx="2843">
                  <c:v>-87.018354000000002</c:v>
                </c:pt>
                <c:pt idx="2844">
                  <c:v>-557.65504499999997</c:v>
                </c:pt>
                <c:pt idx="2845">
                  <c:v>-869.64393900000005</c:v>
                </c:pt>
                <c:pt idx="2846">
                  <c:v>-172.93287100000001</c:v>
                </c:pt>
                <c:pt idx="2847">
                  <c:v>-62.383608000000002</c:v>
                </c:pt>
                <c:pt idx="2848">
                  <c:v>-84.117097999999999</c:v>
                </c:pt>
                <c:pt idx="2849">
                  <c:v>-14.939968</c:v>
                </c:pt>
                <c:pt idx="2850">
                  <c:v>-206.14318900000001</c:v>
                </c:pt>
                <c:pt idx="2851">
                  <c:v>-143.093726</c:v>
                </c:pt>
                <c:pt idx="2852">
                  <c:v>-44.424816</c:v>
                </c:pt>
                <c:pt idx="2853">
                  <c:v>-653.83628799999997</c:v>
                </c:pt>
                <c:pt idx="2854">
                  <c:v>-207.33132800000001</c:v>
                </c:pt>
                <c:pt idx="2855">
                  <c:v>-179.164343</c:v>
                </c:pt>
                <c:pt idx="2856">
                  <c:v>-319.97734200000002</c:v>
                </c:pt>
                <c:pt idx="2857">
                  <c:v>-964.09674800000005</c:v>
                </c:pt>
                <c:pt idx="2858">
                  <c:v>-76.60351</c:v>
                </c:pt>
                <c:pt idx="2859">
                  <c:v>-223.37313900000001</c:v>
                </c:pt>
                <c:pt idx="2860">
                  <c:v>-389.51732900000002</c:v>
                </c:pt>
                <c:pt idx="2861">
                  <c:v>-619.47154</c:v>
                </c:pt>
                <c:pt idx="2862">
                  <c:v>-56.295302</c:v>
                </c:pt>
                <c:pt idx="2863">
                  <c:v>-40.601765</c:v>
                </c:pt>
                <c:pt idx="2864">
                  <c:v>-161.76034999999999</c:v>
                </c:pt>
                <c:pt idx="2865">
                  <c:v>-68.147514999999999</c:v>
                </c:pt>
                <c:pt idx="2866">
                  <c:v>-70.190934999999996</c:v>
                </c:pt>
                <c:pt idx="2867">
                  <c:v>-352.20874800000001</c:v>
                </c:pt>
                <c:pt idx="2868">
                  <c:v>-320.24958800000002</c:v>
                </c:pt>
                <c:pt idx="2869">
                  <c:v>-161.82637099999999</c:v>
                </c:pt>
                <c:pt idx="2870">
                  <c:v>-241.52972</c:v>
                </c:pt>
                <c:pt idx="2871">
                  <c:v>-219.518575</c:v>
                </c:pt>
                <c:pt idx="2872">
                  <c:v>-84.274117000000004</c:v>
                </c:pt>
                <c:pt idx="2873">
                  <c:v>-245.21669700000001</c:v>
                </c:pt>
                <c:pt idx="2874">
                  <c:v>-78.354836000000006</c:v>
                </c:pt>
                <c:pt idx="2875">
                  <c:v>-75.374371999999994</c:v>
                </c:pt>
                <c:pt idx="2876">
                  <c:v>-293.13662099999999</c:v>
                </c:pt>
                <c:pt idx="2877">
                  <c:v>-276.81115399999999</c:v>
                </c:pt>
                <c:pt idx="2878">
                  <c:v>-45.294224999999997</c:v>
                </c:pt>
                <c:pt idx="2879">
                  <c:v>-97.571487000000005</c:v>
                </c:pt>
                <c:pt idx="2880">
                  <c:v>-1008.130585</c:v>
                </c:pt>
                <c:pt idx="2881">
                  <c:v>-697.22150299999998</c:v>
                </c:pt>
                <c:pt idx="2882">
                  <c:v>-109.69411599999999</c:v>
                </c:pt>
                <c:pt idx="2883">
                  <c:v>-205.09251599999999</c:v>
                </c:pt>
                <c:pt idx="2884">
                  <c:v>-290.00753300000002</c:v>
                </c:pt>
                <c:pt idx="2885">
                  <c:v>-300.08218299999999</c:v>
                </c:pt>
                <c:pt idx="2886">
                  <c:v>-134.01843299999999</c:v>
                </c:pt>
                <c:pt idx="2887">
                  <c:v>-219.82459600000001</c:v>
                </c:pt>
                <c:pt idx="2888">
                  <c:v>-521.42798600000003</c:v>
                </c:pt>
                <c:pt idx="2889">
                  <c:v>-72.652975999999995</c:v>
                </c:pt>
                <c:pt idx="2890">
                  <c:v>-552.48137299999996</c:v>
                </c:pt>
                <c:pt idx="2891">
                  <c:v>-23.025068999999998</c:v>
                </c:pt>
                <c:pt idx="2892">
                  <c:v>-76.441163000000003</c:v>
                </c:pt>
                <c:pt idx="2893">
                  <c:v>-356.75772799999999</c:v>
                </c:pt>
                <c:pt idx="2894">
                  <c:v>-374.18365399999999</c:v>
                </c:pt>
                <c:pt idx="2895">
                  <c:v>-455.11290100000002</c:v>
                </c:pt>
                <c:pt idx="2896">
                  <c:v>-401.28051199999999</c:v>
                </c:pt>
                <c:pt idx="2897">
                  <c:v>-143.935924</c:v>
                </c:pt>
                <c:pt idx="2898">
                  <c:v>-93.144806000000003</c:v>
                </c:pt>
                <c:pt idx="2899">
                  <c:v>-377.43385999999998</c:v>
                </c:pt>
                <c:pt idx="2900">
                  <c:v>-57.616447000000001</c:v>
                </c:pt>
                <c:pt idx="2901">
                  <c:v>-173.09190899999999</c:v>
                </c:pt>
                <c:pt idx="2902">
                  <c:v>-213.24861799999999</c:v>
                </c:pt>
                <c:pt idx="2903">
                  <c:v>-292.827359</c:v>
                </c:pt>
                <c:pt idx="2904">
                  <c:v>-222.27055999999999</c:v>
                </c:pt>
                <c:pt idx="2905">
                  <c:v>-541.406026</c:v>
                </c:pt>
                <c:pt idx="2906">
                  <c:v>-227.30133499999999</c:v>
                </c:pt>
                <c:pt idx="2907">
                  <c:v>-270.34919000000002</c:v>
                </c:pt>
                <c:pt idx="2908">
                  <c:v>-320.14642300000003</c:v>
                </c:pt>
                <c:pt idx="2909">
                  <c:v>-599.79012799999998</c:v>
                </c:pt>
                <c:pt idx="2910">
                  <c:v>-314.465034</c:v>
                </c:pt>
                <c:pt idx="2911">
                  <c:v>-583.36649199999999</c:v>
                </c:pt>
                <c:pt idx="2912">
                  <c:v>-511.25505800000002</c:v>
                </c:pt>
                <c:pt idx="2913">
                  <c:v>-369.56671799999998</c:v>
                </c:pt>
                <c:pt idx="2914">
                  <c:v>-243.10353699999999</c:v>
                </c:pt>
                <c:pt idx="2915">
                  <c:v>-45.879021999999999</c:v>
                </c:pt>
                <c:pt idx="2916">
                  <c:v>-216.89940300000001</c:v>
                </c:pt>
                <c:pt idx="2917">
                  <c:v>-423.70981999999998</c:v>
                </c:pt>
                <c:pt idx="2918">
                  <c:v>-98.751786999999993</c:v>
                </c:pt>
                <c:pt idx="2919">
                  <c:v>-14.652836000000001</c:v>
                </c:pt>
                <c:pt idx="2920">
                  <c:v>-218.02323999999999</c:v>
                </c:pt>
                <c:pt idx="2921">
                  <c:v>-53.907139999999998</c:v>
                </c:pt>
                <c:pt idx="2922">
                  <c:v>-134.86847</c:v>
                </c:pt>
                <c:pt idx="2923">
                  <c:v>-460.32922500000001</c:v>
                </c:pt>
                <c:pt idx="2924">
                  <c:v>-498.43663900000001</c:v>
                </c:pt>
                <c:pt idx="2925">
                  <c:v>-1169.0781059999999</c:v>
                </c:pt>
                <c:pt idx="2926">
                  <c:v>-57.540942000000001</c:v>
                </c:pt>
                <c:pt idx="2927">
                  <c:v>-98.441784999999996</c:v>
                </c:pt>
                <c:pt idx="2928">
                  <c:v>-572.92786899999999</c:v>
                </c:pt>
                <c:pt idx="2929">
                  <c:v>-406.55103400000002</c:v>
                </c:pt>
                <c:pt idx="2930">
                  <c:v>-378.46557799999999</c:v>
                </c:pt>
                <c:pt idx="2931">
                  <c:v>-100.42661</c:v>
                </c:pt>
                <c:pt idx="2932">
                  <c:v>-388.662419</c:v>
                </c:pt>
                <c:pt idx="2933">
                  <c:v>-600.00435400000003</c:v>
                </c:pt>
                <c:pt idx="2934">
                  <c:v>-82.151657</c:v>
                </c:pt>
                <c:pt idx="2935">
                  <c:v>-810.35846800000002</c:v>
                </c:pt>
                <c:pt idx="2936">
                  <c:v>-209.48216600000001</c:v>
                </c:pt>
                <c:pt idx="2937">
                  <c:v>-109.60282599999999</c:v>
                </c:pt>
                <c:pt idx="2938">
                  <c:v>-408.95515699999999</c:v>
                </c:pt>
                <c:pt idx="2939">
                  <c:v>-342.14756199999999</c:v>
                </c:pt>
                <c:pt idx="2940">
                  <c:v>-161.940899</c:v>
                </c:pt>
                <c:pt idx="2941">
                  <c:v>-558.73860100000002</c:v>
                </c:pt>
                <c:pt idx="2942">
                  <c:v>-421.34040099999999</c:v>
                </c:pt>
                <c:pt idx="2943">
                  <c:v>-288.43204100000003</c:v>
                </c:pt>
                <c:pt idx="2944">
                  <c:v>-189.57800599999999</c:v>
                </c:pt>
                <c:pt idx="2945">
                  <c:v>-60.799467999999997</c:v>
                </c:pt>
                <c:pt idx="2946">
                  <c:v>-207.48437999999999</c:v>
                </c:pt>
                <c:pt idx="2947">
                  <c:v>-26.394452000000001</c:v>
                </c:pt>
                <c:pt idx="2948">
                  <c:v>-31.551393000000001</c:v>
                </c:pt>
                <c:pt idx="2949">
                  <c:v>-178.681218</c:v>
                </c:pt>
                <c:pt idx="2950">
                  <c:v>-14.086795</c:v>
                </c:pt>
                <c:pt idx="2951">
                  <c:v>-51.890186999999997</c:v>
                </c:pt>
                <c:pt idx="2952">
                  <c:v>-114.985614</c:v>
                </c:pt>
                <c:pt idx="2953">
                  <c:v>-550.23429099999998</c:v>
                </c:pt>
                <c:pt idx="2954">
                  <c:v>-90.307571999999993</c:v>
                </c:pt>
                <c:pt idx="2955">
                  <c:v>-319.68853200000001</c:v>
                </c:pt>
                <c:pt idx="2956">
                  <c:v>-197.01853399999999</c:v>
                </c:pt>
                <c:pt idx="2957">
                  <c:v>-244.356584</c:v>
                </c:pt>
                <c:pt idx="2958">
                  <c:v>-63.99353</c:v>
                </c:pt>
                <c:pt idx="2959">
                  <c:v>-138.388969</c:v>
                </c:pt>
                <c:pt idx="2960">
                  <c:v>-322.360342</c:v>
                </c:pt>
                <c:pt idx="2961">
                  <c:v>-100.74551700000001</c:v>
                </c:pt>
                <c:pt idx="2962">
                  <c:v>-275.40487100000001</c:v>
                </c:pt>
                <c:pt idx="2963">
                  <c:v>-128.818971</c:v>
                </c:pt>
                <c:pt idx="2964">
                  <c:v>-192.537655</c:v>
                </c:pt>
                <c:pt idx="2965">
                  <c:v>-435.45234699999997</c:v>
                </c:pt>
                <c:pt idx="2966">
                  <c:v>-247.24998299999999</c:v>
                </c:pt>
                <c:pt idx="2967">
                  <c:v>-172.89044999999999</c:v>
                </c:pt>
                <c:pt idx="2968">
                  <c:v>-444.75716999999997</c:v>
                </c:pt>
                <c:pt idx="2969">
                  <c:v>-389.56717500000002</c:v>
                </c:pt>
                <c:pt idx="2970">
                  <c:v>-422.36500100000001</c:v>
                </c:pt>
                <c:pt idx="2971">
                  <c:v>-107.88903500000001</c:v>
                </c:pt>
                <c:pt idx="2972">
                  <c:v>-98.844693000000007</c:v>
                </c:pt>
                <c:pt idx="2973">
                  <c:v>-302.50555200000002</c:v>
                </c:pt>
                <c:pt idx="2974">
                  <c:v>-279.09279299999997</c:v>
                </c:pt>
                <c:pt idx="2975">
                  <c:v>-119.20675199999999</c:v>
                </c:pt>
                <c:pt idx="2976">
                  <c:v>-90.692581000000004</c:v>
                </c:pt>
                <c:pt idx="2977">
                  <c:v>-31.793361999999998</c:v>
                </c:pt>
                <c:pt idx="2978">
                  <c:v>-185.94295399999999</c:v>
                </c:pt>
                <c:pt idx="2979">
                  <c:v>-195.18262799999999</c:v>
                </c:pt>
                <c:pt idx="2980">
                  <c:v>-404.62650200000002</c:v>
                </c:pt>
                <c:pt idx="2981">
                  <c:v>-378.72053599999998</c:v>
                </c:pt>
                <c:pt idx="2982">
                  <c:v>-217.17394999999999</c:v>
                </c:pt>
                <c:pt idx="2983">
                  <c:v>-372.32736499999999</c:v>
                </c:pt>
                <c:pt idx="2984">
                  <c:v>-284.83459499999998</c:v>
                </c:pt>
                <c:pt idx="2985">
                  <c:v>-127.49835899999999</c:v>
                </c:pt>
                <c:pt idx="2986">
                  <c:v>-651.65565000000004</c:v>
                </c:pt>
                <c:pt idx="2987">
                  <c:v>-87.965513999999999</c:v>
                </c:pt>
                <c:pt idx="2988">
                  <c:v>-38.570393000000003</c:v>
                </c:pt>
                <c:pt idx="2989">
                  <c:v>-246.41698500000001</c:v>
                </c:pt>
                <c:pt idx="2990">
                  <c:v>-222.35875899999999</c:v>
                </c:pt>
                <c:pt idx="2991">
                  <c:v>-29.39414</c:v>
                </c:pt>
                <c:pt idx="2992">
                  <c:v>-583.78986599999996</c:v>
                </c:pt>
                <c:pt idx="2993">
                  <c:v>-245.527333</c:v>
                </c:pt>
                <c:pt idx="2994">
                  <c:v>-604.04256799999996</c:v>
                </c:pt>
                <c:pt idx="2995">
                  <c:v>-205.68834799999999</c:v>
                </c:pt>
                <c:pt idx="2996">
                  <c:v>-544.11235899999997</c:v>
                </c:pt>
                <c:pt idx="2997">
                  <c:v>-367.17085900000001</c:v>
                </c:pt>
                <c:pt idx="2998">
                  <c:v>-180.525983</c:v>
                </c:pt>
                <c:pt idx="2999">
                  <c:v>-308.85184800000002</c:v>
                </c:pt>
                <c:pt idx="3000">
                  <c:v>-76.924588999999997</c:v>
                </c:pt>
                <c:pt idx="3001">
                  <c:v>-450.09833099999997</c:v>
                </c:pt>
                <c:pt idx="3002">
                  <c:v>-34.101896000000004</c:v>
                </c:pt>
                <c:pt idx="3003">
                  <c:v>-313.92095</c:v>
                </c:pt>
                <c:pt idx="3004">
                  <c:v>-85.798327999999998</c:v>
                </c:pt>
                <c:pt idx="3005">
                  <c:v>-117.389348</c:v>
                </c:pt>
                <c:pt idx="3006">
                  <c:v>-296.539041</c:v>
                </c:pt>
                <c:pt idx="3007">
                  <c:v>-373.66757699999999</c:v>
                </c:pt>
                <c:pt idx="3008">
                  <c:v>-262.326525</c:v>
                </c:pt>
                <c:pt idx="3009">
                  <c:v>-485.68786299999999</c:v>
                </c:pt>
                <c:pt idx="3010">
                  <c:v>-356.92983400000003</c:v>
                </c:pt>
                <c:pt idx="3011">
                  <c:v>-229.663983</c:v>
                </c:pt>
                <c:pt idx="3012">
                  <c:v>-308.53941200000003</c:v>
                </c:pt>
                <c:pt idx="3013">
                  <c:v>-64.167480999999995</c:v>
                </c:pt>
                <c:pt idx="3014">
                  <c:v>-38.023198000000001</c:v>
                </c:pt>
                <c:pt idx="3015">
                  <c:v>-521.35358799999995</c:v>
                </c:pt>
                <c:pt idx="3016">
                  <c:v>-162.981694</c:v>
                </c:pt>
                <c:pt idx="3017">
                  <c:v>-88.353730999999996</c:v>
                </c:pt>
                <c:pt idx="3018">
                  <c:v>-163.413228</c:v>
                </c:pt>
                <c:pt idx="3019">
                  <c:v>-17.593160000000001</c:v>
                </c:pt>
                <c:pt idx="3020">
                  <c:v>-292.41146199999997</c:v>
                </c:pt>
                <c:pt idx="3021">
                  <c:v>-241.35325700000001</c:v>
                </c:pt>
                <c:pt idx="3022">
                  <c:v>-108.40287600000001</c:v>
                </c:pt>
                <c:pt idx="3023">
                  <c:v>-229.31813099999999</c:v>
                </c:pt>
                <c:pt idx="3024">
                  <c:v>-170.58950300000001</c:v>
                </c:pt>
                <c:pt idx="3025">
                  <c:v>-309.01766300000003</c:v>
                </c:pt>
                <c:pt idx="3026">
                  <c:v>-594.22381099999996</c:v>
                </c:pt>
                <c:pt idx="3027">
                  <c:v>-361.09431899999998</c:v>
                </c:pt>
                <c:pt idx="3028">
                  <c:v>-477.667284</c:v>
                </c:pt>
                <c:pt idx="3029">
                  <c:v>-33.958376000000001</c:v>
                </c:pt>
                <c:pt idx="3030">
                  <c:v>-46.466372</c:v>
                </c:pt>
                <c:pt idx="3031">
                  <c:v>-132.297102</c:v>
                </c:pt>
                <c:pt idx="3032">
                  <c:v>-180.454623</c:v>
                </c:pt>
                <c:pt idx="3033">
                  <c:v>-514.48165100000006</c:v>
                </c:pt>
                <c:pt idx="3034">
                  <c:v>-117.488561</c:v>
                </c:pt>
                <c:pt idx="3035">
                  <c:v>-123.63009599999999</c:v>
                </c:pt>
                <c:pt idx="3036">
                  <c:v>-211.86863199999999</c:v>
                </c:pt>
                <c:pt idx="3037">
                  <c:v>-200.26262500000001</c:v>
                </c:pt>
                <c:pt idx="3038">
                  <c:v>-459.71022499999998</c:v>
                </c:pt>
                <c:pt idx="3039">
                  <c:v>-179.47803400000001</c:v>
                </c:pt>
                <c:pt idx="3040">
                  <c:v>-167.46983399999999</c:v>
                </c:pt>
                <c:pt idx="3041">
                  <c:v>-355.81145600000002</c:v>
                </c:pt>
                <c:pt idx="3042">
                  <c:v>-414.01352900000001</c:v>
                </c:pt>
                <c:pt idx="3043">
                  <c:v>-98.638955999999993</c:v>
                </c:pt>
                <c:pt idx="3044">
                  <c:v>-195.543443</c:v>
                </c:pt>
                <c:pt idx="3045">
                  <c:v>-187.056772</c:v>
                </c:pt>
                <c:pt idx="3046">
                  <c:v>-31.381004000000001</c:v>
                </c:pt>
                <c:pt idx="3047">
                  <c:v>-413.65548699999999</c:v>
                </c:pt>
                <c:pt idx="3048">
                  <c:v>-94.018771999999998</c:v>
                </c:pt>
                <c:pt idx="3049">
                  <c:v>-193.69514000000001</c:v>
                </c:pt>
                <c:pt idx="3050">
                  <c:v>-365.69529899999998</c:v>
                </c:pt>
                <c:pt idx="3051">
                  <c:v>-21.349943</c:v>
                </c:pt>
                <c:pt idx="3052">
                  <c:v>-295.482958</c:v>
                </c:pt>
                <c:pt idx="3053">
                  <c:v>-112.27823100000001</c:v>
                </c:pt>
                <c:pt idx="3054">
                  <c:v>-442.06984299999999</c:v>
                </c:pt>
                <c:pt idx="3055">
                  <c:v>-385.85522500000002</c:v>
                </c:pt>
                <c:pt idx="3056">
                  <c:v>-559.08189900000002</c:v>
                </c:pt>
                <c:pt idx="3057">
                  <c:v>-134.92788400000001</c:v>
                </c:pt>
                <c:pt idx="3058">
                  <c:v>-146.19107399999999</c:v>
                </c:pt>
                <c:pt idx="3059">
                  <c:v>-23.735510000000001</c:v>
                </c:pt>
                <c:pt idx="3060">
                  <c:v>-311.1311</c:v>
                </c:pt>
                <c:pt idx="3061">
                  <c:v>-552.96965399999999</c:v>
                </c:pt>
                <c:pt idx="3062">
                  <c:v>-308.81507099999999</c:v>
                </c:pt>
                <c:pt idx="3063">
                  <c:v>-260.64261800000003</c:v>
                </c:pt>
                <c:pt idx="3064">
                  <c:v>-387.39660199999997</c:v>
                </c:pt>
                <c:pt idx="3065">
                  <c:v>-574.93995399999994</c:v>
                </c:pt>
                <c:pt idx="3066">
                  <c:v>-274.39765299999999</c:v>
                </c:pt>
                <c:pt idx="3067">
                  <c:v>-328.47579100000002</c:v>
                </c:pt>
                <c:pt idx="3068">
                  <c:v>-45.899915999999997</c:v>
                </c:pt>
                <c:pt idx="3069">
                  <c:v>-185.52616800000001</c:v>
                </c:pt>
                <c:pt idx="3070">
                  <c:v>-444.46745499999997</c:v>
                </c:pt>
                <c:pt idx="3071">
                  <c:v>-378.84401700000001</c:v>
                </c:pt>
                <c:pt idx="3072">
                  <c:v>-151.17598000000001</c:v>
                </c:pt>
                <c:pt idx="3073">
                  <c:v>-384.30352699999997</c:v>
                </c:pt>
                <c:pt idx="3074">
                  <c:v>-25.704977</c:v>
                </c:pt>
                <c:pt idx="3075">
                  <c:v>-208.42433800000001</c:v>
                </c:pt>
                <c:pt idx="3076">
                  <c:v>-58.696255000000001</c:v>
                </c:pt>
                <c:pt idx="3077">
                  <c:v>-147.849898</c:v>
                </c:pt>
                <c:pt idx="3078">
                  <c:v>-221.55469600000001</c:v>
                </c:pt>
                <c:pt idx="3079">
                  <c:v>-145.97620499999999</c:v>
                </c:pt>
                <c:pt idx="3080">
                  <c:v>-140.83471700000001</c:v>
                </c:pt>
                <c:pt idx="3081">
                  <c:v>-43.124592</c:v>
                </c:pt>
                <c:pt idx="3082">
                  <c:v>-574.10960899999998</c:v>
                </c:pt>
                <c:pt idx="3083">
                  <c:v>-169.37354199999999</c:v>
                </c:pt>
                <c:pt idx="3084">
                  <c:v>-1034.4331340000001</c:v>
                </c:pt>
                <c:pt idx="3085">
                  <c:v>-56.103763000000001</c:v>
                </c:pt>
                <c:pt idx="3086">
                  <c:v>-331.22616599999998</c:v>
                </c:pt>
                <c:pt idx="3087">
                  <c:v>-471.67553600000002</c:v>
                </c:pt>
                <c:pt idx="3088">
                  <c:v>-396.66510299999999</c:v>
                </c:pt>
                <c:pt idx="3089">
                  <c:v>-161.13166000000001</c:v>
                </c:pt>
                <c:pt idx="3090">
                  <c:v>-502.88191499999999</c:v>
                </c:pt>
                <c:pt idx="3091">
                  <c:v>-527.66742899999997</c:v>
                </c:pt>
                <c:pt idx="3092">
                  <c:v>-246.77042399999999</c:v>
                </c:pt>
                <c:pt idx="3093">
                  <c:v>-176.497974</c:v>
                </c:pt>
                <c:pt idx="3094">
                  <c:v>-259.783344</c:v>
                </c:pt>
                <c:pt idx="3095">
                  <c:v>-331.29315500000001</c:v>
                </c:pt>
                <c:pt idx="3096">
                  <c:v>-892.67078200000003</c:v>
                </c:pt>
                <c:pt idx="3097">
                  <c:v>-30.973110999999999</c:v>
                </c:pt>
                <c:pt idx="3098">
                  <c:v>-346.98929099999998</c:v>
                </c:pt>
                <c:pt idx="3099">
                  <c:v>-41.726742999999999</c:v>
                </c:pt>
                <c:pt idx="3100">
                  <c:v>-789.41014500000006</c:v>
                </c:pt>
                <c:pt idx="3101">
                  <c:v>-193.11840599999999</c:v>
                </c:pt>
                <c:pt idx="3102">
                  <c:v>-56.995407999999998</c:v>
                </c:pt>
                <c:pt idx="3103">
                  <c:v>-91.070049999999995</c:v>
                </c:pt>
                <c:pt idx="3104">
                  <c:v>-413.284606</c:v>
                </c:pt>
                <c:pt idx="3105">
                  <c:v>-17.627842999999999</c:v>
                </c:pt>
                <c:pt idx="3106">
                  <c:v>-313.13762600000001</c:v>
                </c:pt>
                <c:pt idx="3107">
                  <c:v>-462.22851300000002</c:v>
                </c:pt>
                <c:pt idx="3108">
                  <c:v>-295.75660099999999</c:v>
                </c:pt>
                <c:pt idx="3109">
                  <c:v>-41.958823000000002</c:v>
                </c:pt>
                <c:pt idx="3110">
                  <c:v>-117.353696</c:v>
                </c:pt>
                <c:pt idx="3111">
                  <c:v>-194.64231699999999</c:v>
                </c:pt>
                <c:pt idx="3112">
                  <c:v>-293.36102599999998</c:v>
                </c:pt>
                <c:pt idx="3113">
                  <c:v>-350.490499</c:v>
                </c:pt>
                <c:pt idx="3114">
                  <c:v>-60.201051999999997</c:v>
                </c:pt>
                <c:pt idx="3115">
                  <c:v>-620.31324099999995</c:v>
                </c:pt>
                <c:pt idx="3116">
                  <c:v>-756.218794</c:v>
                </c:pt>
                <c:pt idx="3117">
                  <c:v>-278.66031099999998</c:v>
                </c:pt>
                <c:pt idx="3118">
                  <c:v>-68.695707999999996</c:v>
                </c:pt>
                <c:pt idx="3119">
                  <c:v>-87.712701999999993</c:v>
                </c:pt>
                <c:pt idx="3120">
                  <c:v>-341.90451999999999</c:v>
                </c:pt>
                <c:pt idx="3121">
                  <c:v>-60.442</c:v>
                </c:pt>
                <c:pt idx="3122">
                  <c:v>-55.921506999999998</c:v>
                </c:pt>
                <c:pt idx="3123">
                  <c:v>-479.06483500000002</c:v>
                </c:pt>
                <c:pt idx="3124">
                  <c:v>-139.365163</c:v>
                </c:pt>
                <c:pt idx="3125">
                  <c:v>-595.899134</c:v>
                </c:pt>
                <c:pt idx="3126">
                  <c:v>-434.98651599999999</c:v>
                </c:pt>
                <c:pt idx="3127">
                  <c:v>-416.576909</c:v>
                </c:pt>
                <c:pt idx="3128">
                  <c:v>-345.09330799999998</c:v>
                </c:pt>
                <c:pt idx="3129">
                  <c:v>-258.69619499999999</c:v>
                </c:pt>
                <c:pt idx="3130">
                  <c:v>-34.316558999999998</c:v>
                </c:pt>
                <c:pt idx="3131">
                  <c:v>-505.18505099999999</c:v>
                </c:pt>
                <c:pt idx="3132">
                  <c:v>-91.531546000000006</c:v>
                </c:pt>
                <c:pt idx="3133">
                  <c:v>-406.05605200000002</c:v>
                </c:pt>
                <c:pt idx="3134">
                  <c:v>-398.47263700000002</c:v>
                </c:pt>
                <c:pt idx="3135">
                  <c:v>-196.528694</c:v>
                </c:pt>
                <c:pt idx="3136">
                  <c:v>-603.19781999999998</c:v>
                </c:pt>
                <c:pt idx="3137">
                  <c:v>-233.716813</c:v>
                </c:pt>
                <c:pt idx="3138">
                  <c:v>-245.55779799999999</c:v>
                </c:pt>
                <c:pt idx="3139">
                  <c:v>-91.721905000000007</c:v>
                </c:pt>
                <c:pt idx="3140">
                  <c:v>-159.094401</c:v>
                </c:pt>
                <c:pt idx="3141">
                  <c:v>-14.456802</c:v>
                </c:pt>
                <c:pt idx="3142">
                  <c:v>-217.45338799999999</c:v>
                </c:pt>
                <c:pt idx="3143">
                  <c:v>-587.61942999999997</c:v>
                </c:pt>
                <c:pt idx="3144">
                  <c:v>-305.468006</c:v>
                </c:pt>
                <c:pt idx="3145">
                  <c:v>-330.34110600000002</c:v>
                </c:pt>
                <c:pt idx="3146">
                  <c:v>-67.031358999999995</c:v>
                </c:pt>
                <c:pt idx="3147">
                  <c:v>-566.03380900000002</c:v>
                </c:pt>
                <c:pt idx="3148">
                  <c:v>-451.35477400000002</c:v>
                </c:pt>
                <c:pt idx="3149">
                  <c:v>-153.16136900000001</c:v>
                </c:pt>
                <c:pt idx="3150">
                  <c:v>-54.86439</c:v>
                </c:pt>
                <c:pt idx="3151">
                  <c:v>-371.21325100000001</c:v>
                </c:pt>
                <c:pt idx="3152">
                  <c:v>-168.23089100000001</c:v>
                </c:pt>
                <c:pt idx="3153">
                  <c:v>-219.97846799999999</c:v>
                </c:pt>
                <c:pt idx="3154">
                  <c:v>-464.99298800000003</c:v>
                </c:pt>
                <c:pt idx="3155">
                  <c:v>-16.502490000000002</c:v>
                </c:pt>
                <c:pt idx="3156">
                  <c:v>-141.43978000000001</c:v>
                </c:pt>
                <c:pt idx="3157">
                  <c:v>-188.79471100000001</c:v>
                </c:pt>
                <c:pt idx="3158">
                  <c:v>-481.45761499999998</c:v>
                </c:pt>
                <c:pt idx="3159">
                  <c:v>-69.073678999999998</c:v>
                </c:pt>
                <c:pt idx="3160">
                  <c:v>-146.22880699999999</c:v>
                </c:pt>
                <c:pt idx="3161">
                  <c:v>-400.88119499999999</c:v>
                </c:pt>
                <c:pt idx="3162">
                  <c:v>-234.15045699999999</c:v>
                </c:pt>
                <c:pt idx="3163">
                  <c:v>-206.69209499999999</c:v>
                </c:pt>
                <c:pt idx="3164">
                  <c:v>-258.26450899999998</c:v>
                </c:pt>
                <c:pt idx="3165">
                  <c:v>-77.828142999999997</c:v>
                </c:pt>
                <c:pt idx="3166">
                  <c:v>-521.47000300000002</c:v>
                </c:pt>
                <c:pt idx="3167">
                  <c:v>-128.02649099999999</c:v>
                </c:pt>
                <c:pt idx="3168">
                  <c:v>-32.801112000000003</c:v>
                </c:pt>
                <c:pt idx="3169">
                  <c:v>-951.87189100000001</c:v>
                </c:pt>
                <c:pt idx="3170">
                  <c:v>-529.99723700000004</c:v>
                </c:pt>
                <c:pt idx="3171">
                  <c:v>-70.575897999999995</c:v>
                </c:pt>
                <c:pt idx="3172">
                  <c:v>-233.95149699999999</c:v>
                </c:pt>
                <c:pt idx="3173">
                  <c:v>-128.18724599999999</c:v>
                </c:pt>
                <c:pt idx="3174">
                  <c:v>-81.415850000000006</c:v>
                </c:pt>
                <c:pt idx="3175">
                  <c:v>-481.32140500000003</c:v>
                </c:pt>
                <c:pt idx="3176">
                  <c:v>-72.981207999999995</c:v>
                </c:pt>
                <c:pt idx="3177">
                  <c:v>-95.570717000000002</c:v>
                </c:pt>
                <c:pt idx="3178">
                  <c:v>-238.9579</c:v>
                </c:pt>
                <c:pt idx="3179">
                  <c:v>-150.76691299999999</c:v>
                </c:pt>
                <c:pt idx="3180">
                  <c:v>-519.70806600000003</c:v>
                </c:pt>
                <c:pt idx="3181">
                  <c:v>-94.760377000000005</c:v>
                </c:pt>
                <c:pt idx="3182">
                  <c:v>-87.224902999999998</c:v>
                </c:pt>
                <c:pt idx="3183">
                  <c:v>-243.14070699999999</c:v>
                </c:pt>
                <c:pt idx="3184">
                  <c:v>-385.79789199999999</c:v>
                </c:pt>
                <c:pt idx="3185">
                  <c:v>-45.462648999999999</c:v>
                </c:pt>
                <c:pt idx="3186">
                  <c:v>-86.688570999999996</c:v>
                </c:pt>
                <c:pt idx="3187">
                  <c:v>-85.515728999999993</c:v>
                </c:pt>
                <c:pt idx="3188">
                  <c:v>-310.53239300000001</c:v>
                </c:pt>
                <c:pt idx="3189">
                  <c:v>-44.614178000000003</c:v>
                </c:pt>
                <c:pt idx="3190">
                  <c:v>-36.155405000000002</c:v>
                </c:pt>
                <c:pt idx="3191">
                  <c:v>-140.79090299999999</c:v>
                </c:pt>
                <c:pt idx="3192">
                  <c:v>-95.421279999999996</c:v>
                </c:pt>
                <c:pt idx="3193">
                  <c:v>-122.141662</c:v>
                </c:pt>
                <c:pt idx="3194">
                  <c:v>-379.10155800000001</c:v>
                </c:pt>
                <c:pt idx="3195">
                  <c:v>-105.938355</c:v>
                </c:pt>
                <c:pt idx="3196">
                  <c:v>-172.26274000000001</c:v>
                </c:pt>
                <c:pt idx="3197">
                  <c:v>-149.63509999999999</c:v>
                </c:pt>
                <c:pt idx="3198">
                  <c:v>-188.10817599999999</c:v>
                </c:pt>
                <c:pt idx="3199">
                  <c:v>-138.88664499999999</c:v>
                </c:pt>
                <c:pt idx="3200">
                  <c:v>-412.44836199999997</c:v>
                </c:pt>
                <c:pt idx="3201">
                  <c:v>-626.00944300000003</c:v>
                </c:pt>
                <c:pt idx="3202">
                  <c:v>-538.64216799999997</c:v>
                </c:pt>
                <c:pt idx="3203">
                  <c:v>-401.52763099999999</c:v>
                </c:pt>
                <c:pt idx="3204">
                  <c:v>-147.76775799999999</c:v>
                </c:pt>
                <c:pt idx="3205">
                  <c:v>-253.68256299999999</c:v>
                </c:pt>
                <c:pt idx="3206">
                  <c:v>-211.72565299999999</c:v>
                </c:pt>
                <c:pt idx="3207">
                  <c:v>-300.75778800000001</c:v>
                </c:pt>
                <c:pt idx="3208">
                  <c:v>-254.25510600000001</c:v>
                </c:pt>
                <c:pt idx="3209">
                  <c:v>-196.67716799999999</c:v>
                </c:pt>
                <c:pt idx="3210">
                  <c:v>-125.295829</c:v>
                </c:pt>
                <c:pt idx="3211">
                  <c:v>-99.332593000000003</c:v>
                </c:pt>
                <c:pt idx="3212">
                  <c:v>-465.49505900000003</c:v>
                </c:pt>
                <c:pt idx="3213">
                  <c:v>-302.642518</c:v>
                </c:pt>
                <c:pt idx="3214">
                  <c:v>-348.309439</c:v>
                </c:pt>
                <c:pt idx="3215">
                  <c:v>-547.48071100000004</c:v>
                </c:pt>
                <c:pt idx="3216">
                  <c:v>-220.88184999999999</c:v>
                </c:pt>
                <c:pt idx="3217">
                  <c:v>-332.02078799999998</c:v>
                </c:pt>
                <c:pt idx="3218">
                  <c:v>-237.38660200000001</c:v>
                </c:pt>
                <c:pt idx="3219">
                  <c:v>-246.31417999999999</c:v>
                </c:pt>
                <c:pt idx="3220">
                  <c:v>-60.752001999999997</c:v>
                </c:pt>
                <c:pt idx="3221">
                  <c:v>-294.06981100000002</c:v>
                </c:pt>
                <c:pt idx="3222">
                  <c:v>-668.42967399999998</c:v>
                </c:pt>
                <c:pt idx="3223">
                  <c:v>-59.301307000000001</c:v>
                </c:pt>
                <c:pt idx="3224">
                  <c:v>-569.61639000000002</c:v>
                </c:pt>
                <c:pt idx="3225">
                  <c:v>-82.988112000000001</c:v>
                </c:pt>
                <c:pt idx="3226">
                  <c:v>-275.63046200000002</c:v>
                </c:pt>
                <c:pt idx="3227">
                  <c:v>-54.201189999999997</c:v>
                </c:pt>
                <c:pt idx="3228">
                  <c:v>-188.263229</c:v>
                </c:pt>
                <c:pt idx="3229">
                  <c:v>-441.48674099999999</c:v>
                </c:pt>
                <c:pt idx="3230">
                  <c:v>-281.33949000000001</c:v>
                </c:pt>
                <c:pt idx="3231">
                  <c:v>-127.017498</c:v>
                </c:pt>
                <c:pt idx="3232">
                  <c:v>-118.384737</c:v>
                </c:pt>
                <c:pt idx="3233">
                  <c:v>-205.21130500000001</c:v>
                </c:pt>
                <c:pt idx="3234">
                  <c:v>-213.996205</c:v>
                </c:pt>
                <c:pt idx="3235">
                  <c:v>-115.186263</c:v>
                </c:pt>
                <c:pt idx="3236">
                  <c:v>-526.32344699999999</c:v>
                </c:pt>
                <c:pt idx="3237">
                  <c:v>-304.92015600000002</c:v>
                </c:pt>
                <c:pt idx="3238">
                  <c:v>-162.215417</c:v>
                </c:pt>
                <c:pt idx="3239">
                  <c:v>-18.316583999999999</c:v>
                </c:pt>
                <c:pt idx="3240">
                  <c:v>-727.03205800000001</c:v>
                </c:pt>
                <c:pt idx="3241">
                  <c:v>-153.488969</c:v>
                </c:pt>
                <c:pt idx="3242">
                  <c:v>-305.92517900000001</c:v>
                </c:pt>
                <c:pt idx="3243">
                  <c:v>-414.750879</c:v>
                </c:pt>
                <c:pt idx="3244">
                  <c:v>-210.62767299999999</c:v>
                </c:pt>
                <c:pt idx="3245">
                  <c:v>-232.27381500000001</c:v>
                </c:pt>
                <c:pt idx="3246">
                  <c:v>-1005.654105</c:v>
                </c:pt>
                <c:pt idx="3247">
                  <c:v>-90.959159999999997</c:v>
                </c:pt>
                <c:pt idx="3248">
                  <c:v>-308.00541199999998</c:v>
                </c:pt>
                <c:pt idx="3249">
                  <c:v>-232.223613</c:v>
                </c:pt>
                <c:pt idx="3250">
                  <c:v>-418.555747</c:v>
                </c:pt>
                <c:pt idx="3251">
                  <c:v>-121.965344</c:v>
                </c:pt>
                <c:pt idx="3252">
                  <c:v>-48.404176</c:v>
                </c:pt>
                <c:pt idx="3253">
                  <c:v>-37.895783000000002</c:v>
                </c:pt>
                <c:pt idx="3254">
                  <c:v>-707.41629599999999</c:v>
                </c:pt>
                <c:pt idx="3255">
                  <c:v>-112.644846</c:v>
                </c:pt>
                <c:pt idx="3256">
                  <c:v>-183.127002</c:v>
                </c:pt>
                <c:pt idx="3257">
                  <c:v>-51.776778999999998</c:v>
                </c:pt>
                <c:pt idx="3258">
                  <c:v>-212.71745200000001</c:v>
                </c:pt>
                <c:pt idx="3259">
                  <c:v>-39.544919</c:v>
                </c:pt>
                <c:pt idx="3260">
                  <c:v>-125.341897</c:v>
                </c:pt>
                <c:pt idx="3261">
                  <c:v>-227.806105</c:v>
                </c:pt>
                <c:pt idx="3262">
                  <c:v>-651.14717900000005</c:v>
                </c:pt>
                <c:pt idx="3263">
                  <c:v>-468.19575500000002</c:v>
                </c:pt>
                <c:pt idx="3264">
                  <c:v>-404.98165</c:v>
                </c:pt>
                <c:pt idx="3265">
                  <c:v>-253.04735500000001</c:v>
                </c:pt>
                <c:pt idx="3266">
                  <c:v>-133.21699699999999</c:v>
                </c:pt>
                <c:pt idx="3267">
                  <c:v>-87.597076999999999</c:v>
                </c:pt>
                <c:pt idx="3268">
                  <c:v>-136.53358299999999</c:v>
                </c:pt>
                <c:pt idx="3269">
                  <c:v>-159.546109</c:v>
                </c:pt>
                <c:pt idx="3270">
                  <c:v>-92.167000000000002</c:v>
                </c:pt>
                <c:pt idx="3271">
                  <c:v>-318.82486299999999</c:v>
                </c:pt>
                <c:pt idx="3272">
                  <c:v>-179.766178</c:v>
                </c:pt>
                <c:pt idx="3273">
                  <c:v>-81.906863999999999</c:v>
                </c:pt>
                <c:pt idx="3274">
                  <c:v>-454.63819699999999</c:v>
                </c:pt>
                <c:pt idx="3275">
                  <c:v>-143.42364900000001</c:v>
                </c:pt>
                <c:pt idx="3276">
                  <c:v>-251.333573</c:v>
                </c:pt>
                <c:pt idx="3277">
                  <c:v>-79.735186999999996</c:v>
                </c:pt>
                <c:pt idx="3278">
                  <c:v>-79.446262000000004</c:v>
                </c:pt>
                <c:pt idx="3279">
                  <c:v>-140.41540800000001</c:v>
                </c:pt>
                <c:pt idx="3280">
                  <c:v>-39.389513999999998</c:v>
                </c:pt>
                <c:pt idx="3281">
                  <c:v>-426.52696900000001</c:v>
                </c:pt>
                <c:pt idx="3282">
                  <c:v>-125.923484</c:v>
                </c:pt>
                <c:pt idx="3283">
                  <c:v>-174.290864</c:v>
                </c:pt>
                <c:pt idx="3284">
                  <c:v>-650.87286099999994</c:v>
                </c:pt>
                <c:pt idx="3285">
                  <c:v>-174.27876699999999</c:v>
                </c:pt>
                <c:pt idx="3286">
                  <c:v>-419.83476400000001</c:v>
                </c:pt>
                <c:pt idx="3287">
                  <c:v>-232.38242700000001</c:v>
                </c:pt>
                <c:pt idx="3288">
                  <c:v>-159.835802</c:v>
                </c:pt>
                <c:pt idx="3289">
                  <c:v>-270.77887099999998</c:v>
                </c:pt>
                <c:pt idx="3290">
                  <c:v>-254.67065400000001</c:v>
                </c:pt>
                <c:pt idx="3291">
                  <c:v>-318.95936499999999</c:v>
                </c:pt>
                <c:pt idx="3292">
                  <c:v>-63.248779999999996</c:v>
                </c:pt>
                <c:pt idx="3293">
                  <c:v>-233.195955</c:v>
                </c:pt>
                <c:pt idx="3294">
                  <c:v>-299.08654999999999</c:v>
                </c:pt>
                <c:pt idx="3295">
                  <c:v>-22.324082000000001</c:v>
                </c:pt>
                <c:pt idx="3296">
                  <c:v>-141.812862</c:v>
                </c:pt>
                <c:pt idx="3297">
                  <c:v>-439.557096</c:v>
                </c:pt>
                <c:pt idx="3298">
                  <c:v>-503.818806</c:v>
                </c:pt>
                <c:pt idx="3299">
                  <c:v>-239.37993599999999</c:v>
                </c:pt>
                <c:pt idx="3300">
                  <c:v>-243.88747000000001</c:v>
                </c:pt>
                <c:pt idx="3301">
                  <c:v>-46.784247999999998</c:v>
                </c:pt>
                <c:pt idx="3302">
                  <c:v>-95.929163000000003</c:v>
                </c:pt>
                <c:pt idx="3303">
                  <c:v>-564.30276400000002</c:v>
                </c:pt>
                <c:pt idx="3304">
                  <c:v>-327.84541899999999</c:v>
                </c:pt>
                <c:pt idx="3305">
                  <c:v>-315.27046999999999</c:v>
                </c:pt>
                <c:pt idx="3306">
                  <c:v>-175.92551700000001</c:v>
                </c:pt>
                <c:pt idx="3307">
                  <c:v>-190.57968099999999</c:v>
                </c:pt>
                <c:pt idx="3308">
                  <c:v>-205.921246</c:v>
                </c:pt>
                <c:pt idx="3309">
                  <c:v>-723.40160100000003</c:v>
                </c:pt>
                <c:pt idx="3310">
                  <c:v>-514.41835500000002</c:v>
                </c:pt>
                <c:pt idx="3311">
                  <c:v>-141.32644300000001</c:v>
                </c:pt>
                <c:pt idx="3312">
                  <c:v>-681.39798299999995</c:v>
                </c:pt>
                <c:pt idx="3313">
                  <c:v>-60.016638999999998</c:v>
                </c:pt>
                <c:pt idx="3314">
                  <c:v>-497.92365899999999</c:v>
                </c:pt>
                <c:pt idx="3315">
                  <c:v>-263.12780700000002</c:v>
                </c:pt>
                <c:pt idx="3316">
                  <c:v>-292.62676699999997</c:v>
                </c:pt>
                <c:pt idx="3317">
                  <c:v>-594.52152799999999</c:v>
                </c:pt>
                <c:pt idx="3318">
                  <c:v>-131.820989</c:v>
                </c:pt>
                <c:pt idx="3319">
                  <c:v>-305.71335499999998</c:v>
                </c:pt>
                <c:pt idx="3320">
                  <c:v>-360.49538200000001</c:v>
                </c:pt>
                <c:pt idx="3321">
                  <c:v>-43.845354</c:v>
                </c:pt>
                <c:pt idx="3322">
                  <c:v>-472.33803499999999</c:v>
                </c:pt>
                <c:pt idx="3323">
                  <c:v>-499.44456700000001</c:v>
                </c:pt>
                <c:pt idx="3324">
                  <c:v>-144.039266</c:v>
                </c:pt>
                <c:pt idx="3325">
                  <c:v>-151.19026199999999</c:v>
                </c:pt>
                <c:pt idx="3326">
                  <c:v>-629.065065</c:v>
                </c:pt>
                <c:pt idx="3327">
                  <c:v>-206.428425</c:v>
                </c:pt>
                <c:pt idx="3328">
                  <c:v>-253.82908699999999</c:v>
                </c:pt>
                <c:pt idx="3329">
                  <c:v>-99.403300000000002</c:v>
                </c:pt>
                <c:pt idx="3330">
                  <c:v>-309.45898799999998</c:v>
                </c:pt>
                <c:pt idx="3331">
                  <c:v>-1215.197408</c:v>
                </c:pt>
                <c:pt idx="3332">
                  <c:v>-146.43880200000001</c:v>
                </c:pt>
                <c:pt idx="3333">
                  <c:v>-634.47281599999997</c:v>
                </c:pt>
                <c:pt idx="3334">
                  <c:v>-371.74363799999998</c:v>
                </c:pt>
                <c:pt idx="3335">
                  <c:v>-164.10416000000001</c:v>
                </c:pt>
                <c:pt idx="3336">
                  <c:v>-175.620969</c:v>
                </c:pt>
                <c:pt idx="3337">
                  <c:v>-230.184235</c:v>
                </c:pt>
                <c:pt idx="3338">
                  <c:v>-711.01013799999998</c:v>
                </c:pt>
                <c:pt idx="3339">
                  <c:v>-147.025115</c:v>
                </c:pt>
                <c:pt idx="3340">
                  <c:v>-517.85775899999999</c:v>
                </c:pt>
                <c:pt idx="3341">
                  <c:v>-520.45647199999996</c:v>
                </c:pt>
                <c:pt idx="3342">
                  <c:v>-49.727308999999998</c:v>
                </c:pt>
                <c:pt idx="3343">
                  <c:v>-126.02835899999999</c:v>
                </c:pt>
                <c:pt idx="3344">
                  <c:v>-295.23979800000001</c:v>
                </c:pt>
                <c:pt idx="3345">
                  <c:v>-387.24353000000002</c:v>
                </c:pt>
                <c:pt idx="3346">
                  <c:v>-71.957431</c:v>
                </c:pt>
                <c:pt idx="3347">
                  <c:v>-60.796922000000002</c:v>
                </c:pt>
                <c:pt idx="3348">
                  <c:v>-327.86727100000002</c:v>
                </c:pt>
                <c:pt idx="3349">
                  <c:v>-49.752265999999999</c:v>
                </c:pt>
                <c:pt idx="3350">
                  <c:v>-40.942878999999998</c:v>
                </c:pt>
                <c:pt idx="3351">
                  <c:v>-152.60593600000001</c:v>
                </c:pt>
                <c:pt idx="3352">
                  <c:v>-296.96316100000001</c:v>
                </c:pt>
                <c:pt idx="3353">
                  <c:v>-114.91058099999999</c:v>
                </c:pt>
                <c:pt idx="3354">
                  <c:v>-38.294648000000002</c:v>
                </c:pt>
                <c:pt idx="3355">
                  <c:v>-366.57998500000002</c:v>
                </c:pt>
                <c:pt idx="3356">
                  <c:v>-94.187977000000004</c:v>
                </c:pt>
                <c:pt idx="3357">
                  <c:v>-312.21589499999999</c:v>
                </c:pt>
                <c:pt idx="3358">
                  <c:v>-278.723457</c:v>
                </c:pt>
                <c:pt idx="3359">
                  <c:v>-44.122836999999997</c:v>
                </c:pt>
                <c:pt idx="3360">
                  <c:v>-606.28797099999997</c:v>
                </c:pt>
                <c:pt idx="3361">
                  <c:v>-36.423389</c:v>
                </c:pt>
                <c:pt idx="3362">
                  <c:v>-328.931175</c:v>
                </c:pt>
                <c:pt idx="3363">
                  <c:v>-297.15425099999999</c:v>
                </c:pt>
                <c:pt idx="3364">
                  <c:v>-56.450823999999997</c:v>
                </c:pt>
                <c:pt idx="3365">
                  <c:v>-351.54637200000002</c:v>
                </c:pt>
                <c:pt idx="3366">
                  <c:v>-1440.5171740000001</c:v>
                </c:pt>
                <c:pt idx="3367">
                  <c:v>-370.59479900000002</c:v>
                </c:pt>
                <c:pt idx="3368">
                  <c:v>-431.809596</c:v>
                </c:pt>
                <c:pt idx="3369">
                  <c:v>-569.47018300000002</c:v>
                </c:pt>
                <c:pt idx="3370">
                  <c:v>-64.624808999999999</c:v>
                </c:pt>
                <c:pt idx="3371">
                  <c:v>-146.940641</c:v>
                </c:pt>
                <c:pt idx="3372">
                  <c:v>-332.19318199999998</c:v>
                </c:pt>
                <c:pt idx="3373">
                  <c:v>-183.76971800000001</c:v>
                </c:pt>
                <c:pt idx="3374">
                  <c:v>-401.585465</c:v>
                </c:pt>
                <c:pt idx="3375">
                  <c:v>-512.74168899999995</c:v>
                </c:pt>
                <c:pt idx="3376">
                  <c:v>-185.37434400000001</c:v>
                </c:pt>
                <c:pt idx="3377">
                  <c:v>-156.96570199999999</c:v>
                </c:pt>
                <c:pt idx="3378">
                  <c:v>-400.59236099999998</c:v>
                </c:pt>
                <c:pt idx="3379">
                  <c:v>-33.232872999999998</c:v>
                </c:pt>
                <c:pt idx="3380">
                  <c:v>-176.02972500000001</c:v>
                </c:pt>
                <c:pt idx="3381">
                  <c:v>-259.14522699999998</c:v>
                </c:pt>
                <c:pt idx="3382">
                  <c:v>-454.78534300000001</c:v>
                </c:pt>
                <c:pt idx="3383">
                  <c:v>-494.03942999999998</c:v>
                </c:pt>
                <c:pt idx="3384">
                  <c:v>-196.498863</c:v>
                </c:pt>
                <c:pt idx="3385">
                  <c:v>-756.03442800000005</c:v>
                </c:pt>
                <c:pt idx="3386">
                  <c:v>-59.306207000000001</c:v>
                </c:pt>
                <c:pt idx="3387">
                  <c:v>-330.54151300000001</c:v>
                </c:pt>
                <c:pt idx="3388">
                  <c:v>-64.153424999999999</c:v>
                </c:pt>
                <c:pt idx="3389">
                  <c:v>-373.252431</c:v>
                </c:pt>
                <c:pt idx="3390">
                  <c:v>-281.53861799999999</c:v>
                </c:pt>
                <c:pt idx="3391">
                  <c:v>-472.11023</c:v>
                </c:pt>
                <c:pt idx="3392">
                  <c:v>-278.89896900000002</c:v>
                </c:pt>
                <c:pt idx="3393">
                  <c:v>-219.91140899999999</c:v>
                </c:pt>
                <c:pt idx="3394">
                  <c:v>-35.788310000000003</c:v>
                </c:pt>
                <c:pt idx="3395">
                  <c:v>-164.93046100000001</c:v>
                </c:pt>
                <c:pt idx="3396">
                  <c:v>-39.170451999999997</c:v>
                </c:pt>
                <c:pt idx="3397">
                  <c:v>-212.92384899999999</c:v>
                </c:pt>
                <c:pt idx="3398">
                  <c:v>-343.22967799999998</c:v>
                </c:pt>
                <c:pt idx="3399">
                  <c:v>-2040.2401990000001</c:v>
                </c:pt>
                <c:pt idx="3400">
                  <c:v>-261.865588</c:v>
                </c:pt>
                <c:pt idx="3401">
                  <c:v>-253.40558300000001</c:v>
                </c:pt>
                <c:pt idx="3402">
                  <c:v>-128.67720499999999</c:v>
                </c:pt>
                <c:pt idx="3403">
                  <c:v>-706.12306599999999</c:v>
                </c:pt>
                <c:pt idx="3404">
                  <c:v>-209.02618100000001</c:v>
                </c:pt>
                <c:pt idx="3405">
                  <c:v>-845.67228599999999</c:v>
                </c:pt>
                <c:pt idx="3406">
                  <c:v>-340.44709699999999</c:v>
                </c:pt>
                <c:pt idx="3407">
                  <c:v>-386.800589</c:v>
                </c:pt>
                <c:pt idx="3408">
                  <c:v>-460.51306499999998</c:v>
                </c:pt>
                <c:pt idx="3409">
                  <c:v>-35.328758000000001</c:v>
                </c:pt>
                <c:pt idx="3410">
                  <c:v>-508.46657800000003</c:v>
                </c:pt>
                <c:pt idx="3411">
                  <c:v>-353.68546700000002</c:v>
                </c:pt>
                <c:pt idx="3412">
                  <c:v>-132.22217800000001</c:v>
                </c:pt>
                <c:pt idx="3413">
                  <c:v>-97.393362999999994</c:v>
                </c:pt>
                <c:pt idx="3414">
                  <c:v>-182.58421999999999</c:v>
                </c:pt>
                <c:pt idx="3415">
                  <c:v>-77.929471000000007</c:v>
                </c:pt>
                <c:pt idx="3416">
                  <c:v>-166.265299</c:v>
                </c:pt>
                <c:pt idx="3417">
                  <c:v>-77.027831000000006</c:v>
                </c:pt>
                <c:pt idx="3418">
                  <c:v>-173.36139700000001</c:v>
                </c:pt>
                <c:pt idx="3419">
                  <c:v>-192.12456399999999</c:v>
                </c:pt>
                <c:pt idx="3420">
                  <c:v>-164.49415999999999</c:v>
                </c:pt>
                <c:pt idx="3421">
                  <c:v>-175.65358000000001</c:v>
                </c:pt>
                <c:pt idx="3422">
                  <c:v>-145.218784</c:v>
                </c:pt>
                <c:pt idx="3423">
                  <c:v>-651.09701399999994</c:v>
                </c:pt>
                <c:pt idx="3424">
                  <c:v>-414.09245299999998</c:v>
                </c:pt>
                <c:pt idx="3425">
                  <c:v>-47.788947</c:v>
                </c:pt>
                <c:pt idx="3426">
                  <c:v>-168.70119399999999</c:v>
                </c:pt>
                <c:pt idx="3427">
                  <c:v>-503.22994599999998</c:v>
                </c:pt>
                <c:pt idx="3428">
                  <c:v>-277.630201</c:v>
                </c:pt>
                <c:pt idx="3429">
                  <c:v>-655.63912800000003</c:v>
                </c:pt>
                <c:pt idx="3430">
                  <c:v>-593.29136000000005</c:v>
                </c:pt>
                <c:pt idx="3431">
                  <c:v>-1296.686162</c:v>
                </c:pt>
                <c:pt idx="3432">
                  <c:v>-40.108580000000003</c:v>
                </c:pt>
                <c:pt idx="3433">
                  <c:v>-452.46515199999999</c:v>
                </c:pt>
                <c:pt idx="3434">
                  <c:v>-359.33239300000002</c:v>
                </c:pt>
                <c:pt idx="3435">
                  <c:v>-487.340262</c:v>
                </c:pt>
                <c:pt idx="3436">
                  <c:v>-207.272716</c:v>
                </c:pt>
                <c:pt idx="3437">
                  <c:v>-215.175119</c:v>
                </c:pt>
                <c:pt idx="3438">
                  <c:v>-495.02867099999997</c:v>
                </c:pt>
                <c:pt idx="3439">
                  <c:v>-103.050168</c:v>
                </c:pt>
                <c:pt idx="3440">
                  <c:v>-376.84962100000001</c:v>
                </c:pt>
                <c:pt idx="3441">
                  <c:v>-389.78419600000001</c:v>
                </c:pt>
                <c:pt idx="3442">
                  <c:v>-202.46305699999999</c:v>
                </c:pt>
                <c:pt idx="3443">
                  <c:v>-64.324123999999998</c:v>
                </c:pt>
                <c:pt idx="3444">
                  <c:v>-57.964995000000002</c:v>
                </c:pt>
                <c:pt idx="3445">
                  <c:v>-63.765397</c:v>
                </c:pt>
                <c:pt idx="3446">
                  <c:v>-133.122725</c:v>
                </c:pt>
                <c:pt idx="3447">
                  <c:v>-135.70017000000001</c:v>
                </c:pt>
                <c:pt idx="3448">
                  <c:v>-628.40749700000003</c:v>
                </c:pt>
                <c:pt idx="3449">
                  <c:v>-435.56897700000002</c:v>
                </c:pt>
                <c:pt idx="3450">
                  <c:v>-166.44797800000001</c:v>
                </c:pt>
                <c:pt idx="3451">
                  <c:v>-139.938253</c:v>
                </c:pt>
                <c:pt idx="3452">
                  <c:v>-1036.9663660000001</c:v>
                </c:pt>
                <c:pt idx="3453">
                  <c:v>-508.67407100000003</c:v>
                </c:pt>
                <c:pt idx="3454">
                  <c:v>-1226.0294590000001</c:v>
                </c:pt>
                <c:pt idx="3455">
                  <c:v>-555.38303399999995</c:v>
                </c:pt>
                <c:pt idx="3456">
                  <c:v>-256.55258700000002</c:v>
                </c:pt>
                <c:pt idx="3457">
                  <c:v>-68.618568999999994</c:v>
                </c:pt>
                <c:pt idx="3458">
                  <c:v>-245.202381</c:v>
                </c:pt>
                <c:pt idx="3459">
                  <c:v>-300.58918199999999</c:v>
                </c:pt>
                <c:pt idx="3460">
                  <c:v>-109.77875899999999</c:v>
                </c:pt>
                <c:pt idx="3461">
                  <c:v>-107.981354</c:v>
                </c:pt>
                <c:pt idx="3462">
                  <c:v>-263.19232199999999</c:v>
                </c:pt>
                <c:pt idx="3463">
                  <c:v>-74.109549999999999</c:v>
                </c:pt>
                <c:pt idx="3464">
                  <c:v>-851.119282</c:v>
                </c:pt>
                <c:pt idx="3465">
                  <c:v>-304.386505</c:v>
                </c:pt>
                <c:pt idx="3466">
                  <c:v>-64.726056</c:v>
                </c:pt>
                <c:pt idx="3467">
                  <c:v>-36.908923999999999</c:v>
                </c:pt>
                <c:pt idx="3468">
                  <c:v>-578.21802600000001</c:v>
                </c:pt>
                <c:pt idx="3469">
                  <c:v>-152.54145800000001</c:v>
                </c:pt>
                <c:pt idx="3470">
                  <c:v>-399.29984100000001</c:v>
                </c:pt>
                <c:pt idx="3471">
                  <c:v>-333.69743099999999</c:v>
                </c:pt>
                <c:pt idx="3472">
                  <c:v>-351.56258000000003</c:v>
                </c:pt>
                <c:pt idx="3473">
                  <c:v>-101.137838</c:v>
                </c:pt>
                <c:pt idx="3474">
                  <c:v>-340.51564999999999</c:v>
                </c:pt>
                <c:pt idx="3475">
                  <c:v>-714.61714500000005</c:v>
                </c:pt>
                <c:pt idx="3476">
                  <c:v>-154.57480899999999</c:v>
                </c:pt>
                <c:pt idx="3477">
                  <c:v>-50.1631</c:v>
                </c:pt>
                <c:pt idx="3478">
                  <c:v>-725.09057299999995</c:v>
                </c:pt>
                <c:pt idx="3479">
                  <c:v>-427.81489800000003</c:v>
                </c:pt>
                <c:pt idx="3480">
                  <c:v>-44.996090000000002</c:v>
                </c:pt>
                <c:pt idx="3481">
                  <c:v>-529.98518100000001</c:v>
                </c:pt>
                <c:pt idx="3482">
                  <c:v>-97.520077999999998</c:v>
                </c:pt>
                <c:pt idx="3483">
                  <c:v>-286.93442700000003</c:v>
                </c:pt>
                <c:pt idx="3484">
                  <c:v>-415.203531</c:v>
                </c:pt>
                <c:pt idx="3485">
                  <c:v>-1065.264911</c:v>
                </c:pt>
                <c:pt idx="3486">
                  <c:v>-294.18811199999999</c:v>
                </c:pt>
                <c:pt idx="3487">
                  <c:v>-35.949191999999996</c:v>
                </c:pt>
                <c:pt idx="3488">
                  <c:v>-417.27152100000001</c:v>
                </c:pt>
                <c:pt idx="3489">
                  <c:v>-411.51121699999999</c:v>
                </c:pt>
                <c:pt idx="3490">
                  <c:v>-108.395348</c:v>
                </c:pt>
                <c:pt idx="3491">
                  <c:v>-194.81592699999999</c:v>
                </c:pt>
                <c:pt idx="3492">
                  <c:v>-326.091497</c:v>
                </c:pt>
                <c:pt idx="3493">
                  <c:v>-466.24234000000001</c:v>
                </c:pt>
                <c:pt idx="3494">
                  <c:v>-491.55520899999999</c:v>
                </c:pt>
                <c:pt idx="3495">
                  <c:v>-328.75281899999999</c:v>
                </c:pt>
                <c:pt idx="3496">
                  <c:v>-215.01554300000001</c:v>
                </c:pt>
                <c:pt idx="3497">
                  <c:v>-337.73348900000002</c:v>
                </c:pt>
                <c:pt idx="3498">
                  <c:v>-560.47142199999996</c:v>
                </c:pt>
                <c:pt idx="3499">
                  <c:v>-106.144248</c:v>
                </c:pt>
                <c:pt idx="3500">
                  <c:v>-510.964541</c:v>
                </c:pt>
                <c:pt idx="3501">
                  <c:v>-203.62678399999999</c:v>
                </c:pt>
                <c:pt idx="3502">
                  <c:v>-375.49668800000001</c:v>
                </c:pt>
                <c:pt idx="3503">
                  <c:v>-387.83014300000002</c:v>
                </c:pt>
                <c:pt idx="3504">
                  <c:v>-539.90959799999996</c:v>
                </c:pt>
                <c:pt idx="3505">
                  <c:v>-93.836758000000003</c:v>
                </c:pt>
                <c:pt idx="3506">
                  <c:v>-184.998335</c:v>
                </c:pt>
                <c:pt idx="3507">
                  <c:v>-239.84259700000001</c:v>
                </c:pt>
                <c:pt idx="3508">
                  <c:v>-354.06465600000001</c:v>
                </c:pt>
                <c:pt idx="3509">
                  <c:v>-762.535124</c:v>
                </c:pt>
                <c:pt idx="3510">
                  <c:v>-241.80523099999999</c:v>
                </c:pt>
                <c:pt idx="3511">
                  <c:v>-43.268048999999998</c:v>
                </c:pt>
                <c:pt idx="3512">
                  <c:v>-61.732857000000003</c:v>
                </c:pt>
                <c:pt idx="3513">
                  <c:v>-539.79961600000001</c:v>
                </c:pt>
                <c:pt idx="3514">
                  <c:v>-586.25024099999996</c:v>
                </c:pt>
                <c:pt idx="3515">
                  <c:v>-221.78483</c:v>
                </c:pt>
                <c:pt idx="3516">
                  <c:v>-352.59073999999998</c:v>
                </c:pt>
                <c:pt idx="3517">
                  <c:v>-182.364712</c:v>
                </c:pt>
                <c:pt idx="3518">
                  <c:v>-376.68286000000001</c:v>
                </c:pt>
                <c:pt idx="3519">
                  <c:v>-166.11194399999999</c:v>
                </c:pt>
                <c:pt idx="3520">
                  <c:v>-119.044847</c:v>
                </c:pt>
                <c:pt idx="3521">
                  <c:v>-589.17930899999999</c:v>
                </c:pt>
                <c:pt idx="3522">
                  <c:v>-134.201842</c:v>
                </c:pt>
                <c:pt idx="3523">
                  <c:v>-527.49001699999997</c:v>
                </c:pt>
                <c:pt idx="3524">
                  <c:v>-140.01428000000001</c:v>
                </c:pt>
                <c:pt idx="3525">
                  <c:v>-623.739778</c:v>
                </c:pt>
                <c:pt idx="3526">
                  <c:v>-513.23724500000003</c:v>
                </c:pt>
                <c:pt idx="3527">
                  <c:v>-260.917936</c:v>
                </c:pt>
                <c:pt idx="3528">
                  <c:v>-478.29976099999999</c:v>
                </c:pt>
                <c:pt idx="3529">
                  <c:v>-32.734510999999998</c:v>
                </c:pt>
                <c:pt idx="3530">
                  <c:v>-407.778729</c:v>
                </c:pt>
                <c:pt idx="3531">
                  <c:v>-243.98412099999999</c:v>
                </c:pt>
                <c:pt idx="3532">
                  <c:v>-71.677876999999995</c:v>
                </c:pt>
                <c:pt idx="3533">
                  <c:v>-486.00897099999997</c:v>
                </c:pt>
                <c:pt idx="3534">
                  <c:v>-143.00598099999999</c:v>
                </c:pt>
                <c:pt idx="3535">
                  <c:v>-448.48535900000002</c:v>
                </c:pt>
                <c:pt idx="3536">
                  <c:v>-97.077922000000001</c:v>
                </c:pt>
                <c:pt idx="3537">
                  <c:v>-348.38219099999998</c:v>
                </c:pt>
                <c:pt idx="3538">
                  <c:v>-220.99954</c:v>
                </c:pt>
                <c:pt idx="3539">
                  <c:v>-622.26008999999999</c:v>
                </c:pt>
                <c:pt idx="3540">
                  <c:v>-58.969417</c:v>
                </c:pt>
                <c:pt idx="3541">
                  <c:v>-164.56283099999999</c:v>
                </c:pt>
                <c:pt idx="3542">
                  <c:v>-653.76617299999998</c:v>
                </c:pt>
                <c:pt idx="3543">
                  <c:v>-882.28762400000005</c:v>
                </c:pt>
                <c:pt idx="3544">
                  <c:v>-488.04634800000002</c:v>
                </c:pt>
                <c:pt idx="3545">
                  <c:v>-35.740853999999999</c:v>
                </c:pt>
                <c:pt idx="3546">
                  <c:v>-105.19748800000001</c:v>
                </c:pt>
                <c:pt idx="3547">
                  <c:v>-402.93921999999998</c:v>
                </c:pt>
                <c:pt idx="3548">
                  <c:v>-528.90108699999996</c:v>
                </c:pt>
                <c:pt idx="3549">
                  <c:v>-100.891066</c:v>
                </c:pt>
                <c:pt idx="3550">
                  <c:v>-528.46940500000005</c:v>
                </c:pt>
                <c:pt idx="3551">
                  <c:v>-299.614464</c:v>
                </c:pt>
                <c:pt idx="3552">
                  <c:v>-286.78552200000001</c:v>
                </c:pt>
                <c:pt idx="3553">
                  <c:v>-45.620995000000001</c:v>
                </c:pt>
                <c:pt idx="3554">
                  <c:v>-442.38487300000003</c:v>
                </c:pt>
                <c:pt idx="3555">
                  <c:v>-218.78616099999999</c:v>
                </c:pt>
                <c:pt idx="3556">
                  <c:v>-462.83974699999999</c:v>
                </c:pt>
                <c:pt idx="3557">
                  <c:v>-52.226439999999997</c:v>
                </c:pt>
                <c:pt idx="3558">
                  <c:v>-734.720326</c:v>
                </c:pt>
                <c:pt idx="3559">
                  <c:v>-735.23053200000004</c:v>
                </c:pt>
                <c:pt idx="3560">
                  <c:v>-185.077977</c:v>
                </c:pt>
                <c:pt idx="3561">
                  <c:v>-108.513564</c:v>
                </c:pt>
                <c:pt idx="3562">
                  <c:v>-446.34059500000001</c:v>
                </c:pt>
                <c:pt idx="3563">
                  <c:v>-245.74819199999999</c:v>
                </c:pt>
                <c:pt idx="3564">
                  <c:v>-67.199347000000003</c:v>
                </c:pt>
                <c:pt idx="3565">
                  <c:v>-228.22863699999999</c:v>
                </c:pt>
                <c:pt idx="3566">
                  <c:v>-604.76851999999997</c:v>
                </c:pt>
                <c:pt idx="3567">
                  <c:v>-79.269246999999993</c:v>
                </c:pt>
                <c:pt idx="3568">
                  <c:v>-71.251084000000006</c:v>
                </c:pt>
                <c:pt idx="3569">
                  <c:v>-176.41296399999999</c:v>
                </c:pt>
                <c:pt idx="3570">
                  <c:v>-76.218849000000006</c:v>
                </c:pt>
                <c:pt idx="3571">
                  <c:v>-41.260775000000002</c:v>
                </c:pt>
                <c:pt idx="3572">
                  <c:v>-238.88256000000001</c:v>
                </c:pt>
                <c:pt idx="3573">
                  <c:v>-358.53538900000001</c:v>
                </c:pt>
                <c:pt idx="3574">
                  <c:v>-404.74381699999998</c:v>
                </c:pt>
                <c:pt idx="3575">
                  <c:v>-146.42465000000001</c:v>
                </c:pt>
                <c:pt idx="3576">
                  <c:v>-460.480662</c:v>
                </c:pt>
                <c:pt idx="3577">
                  <c:v>-470.23766799999999</c:v>
                </c:pt>
                <c:pt idx="3578">
                  <c:v>-298.36299600000001</c:v>
                </c:pt>
                <c:pt idx="3579">
                  <c:v>-737.23091799999997</c:v>
                </c:pt>
                <c:pt idx="3580">
                  <c:v>-61.745880999999997</c:v>
                </c:pt>
                <c:pt idx="3581">
                  <c:v>-204.952664</c:v>
                </c:pt>
                <c:pt idx="3582">
                  <c:v>-623.36590699999999</c:v>
                </c:pt>
                <c:pt idx="3583">
                  <c:v>-220.38811100000001</c:v>
                </c:pt>
                <c:pt idx="3584">
                  <c:v>-68.819687000000002</c:v>
                </c:pt>
                <c:pt idx="3585">
                  <c:v>-625.12958400000002</c:v>
                </c:pt>
                <c:pt idx="3586">
                  <c:v>-323.238362</c:v>
                </c:pt>
                <c:pt idx="3587">
                  <c:v>-85.655941999999996</c:v>
                </c:pt>
                <c:pt idx="3588">
                  <c:v>-106.68771099999999</c:v>
                </c:pt>
                <c:pt idx="3589">
                  <c:v>-1351.921349</c:v>
                </c:pt>
                <c:pt idx="3590">
                  <c:v>-245.091926</c:v>
                </c:pt>
                <c:pt idx="3591">
                  <c:v>-249.678673</c:v>
                </c:pt>
                <c:pt idx="3592">
                  <c:v>-485.68781899999999</c:v>
                </c:pt>
                <c:pt idx="3593">
                  <c:v>-176.83126100000001</c:v>
                </c:pt>
                <c:pt idx="3594">
                  <c:v>-89.361829999999998</c:v>
                </c:pt>
                <c:pt idx="3595">
                  <c:v>-511.450108</c:v>
                </c:pt>
                <c:pt idx="3596">
                  <c:v>-177.85804099999999</c:v>
                </c:pt>
                <c:pt idx="3597">
                  <c:v>-68.973541999999995</c:v>
                </c:pt>
                <c:pt idx="3598">
                  <c:v>-71.060062000000002</c:v>
                </c:pt>
                <c:pt idx="3599">
                  <c:v>-297.14079099999998</c:v>
                </c:pt>
                <c:pt idx="3600">
                  <c:v>-138.80839499999999</c:v>
                </c:pt>
                <c:pt idx="3601">
                  <c:v>-419.35186900000002</c:v>
                </c:pt>
                <c:pt idx="3602">
                  <c:v>-1148.863717</c:v>
                </c:pt>
                <c:pt idx="3603">
                  <c:v>-252.16665699999999</c:v>
                </c:pt>
                <c:pt idx="3604">
                  <c:v>-193.82708199999999</c:v>
                </c:pt>
                <c:pt idx="3605">
                  <c:v>-121.040384</c:v>
                </c:pt>
                <c:pt idx="3606">
                  <c:v>-503.563761</c:v>
                </c:pt>
                <c:pt idx="3607">
                  <c:v>-132.534435</c:v>
                </c:pt>
                <c:pt idx="3608">
                  <c:v>-252.87319299999999</c:v>
                </c:pt>
                <c:pt idx="3609">
                  <c:v>-56.686655000000002</c:v>
                </c:pt>
                <c:pt idx="3610">
                  <c:v>-147.85391100000001</c:v>
                </c:pt>
                <c:pt idx="3611">
                  <c:v>-248.89182700000001</c:v>
                </c:pt>
                <c:pt idx="3612">
                  <c:v>-98.679598999999996</c:v>
                </c:pt>
                <c:pt idx="3613">
                  <c:v>-122.78025100000001</c:v>
                </c:pt>
                <c:pt idx="3614">
                  <c:v>-536.61746900000003</c:v>
                </c:pt>
                <c:pt idx="3615">
                  <c:v>-57.45073</c:v>
                </c:pt>
                <c:pt idx="3616">
                  <c:v>-414.02938499999999</c:v>
                </c:pt>
                <c:pt idx="3617">
                  <c:v>-343.82719400000002</c:v>
                </c:pt>
                <c:pt idx="3618">
                  <c:v>-297.18095299999999</c:v>
                </c:pt>
                <c:pt idx="3619">
                  <c:v>-186.73523800000001</c:v>
                </c:pt>
                <c:pt idx="3620">
                  <c:v>-562.11877600000003</c:v>
                </c:pt>
                <c:pt idx="3621">
                  <c:v>-384.206369</c:v>
                </c:pt>
                <c:pt idx="3622">
                  <c:v>-289.30265300000002</c:v>
                </c:pt>
                <c:pt idx="3623">
                  <c:v>-153.98569800000001</c:v>
                </c:pt>
                <c:pt idx="3624">
                  <c:v>-215.97444200000001</c:v>
                </c:pt>
                <c:pt idx="3625">
                  <c:v>-265.21965299999999</c:v>
                </c:pt>
                <c:pt idx="3626">
                  <c:v>-152.136191</c:v>
                </c:pt>
                <c:pt idx="3627">
                  <c:v>-309.91373199999998</c:v>
                </c:pt>
                <c:pt idx="3628">
                  <c:v>-324.21593100000001</c:v>
                </c:pt>
                <c:pt idx="3629">
                  <c:v>-57.447335000000002</c:v>
                </c:pt>
                <c:pt idx="3630">
                  <c:v>-286.01151800000002</c:v>
                </c:pt>
                <c:pt idx="3631">
                  <c:v>-218.28298899999999</c:v>
                </c:pt>
                <c:pt idx="3632">
                  <c:v>-581.087987</c:v>
                </c:pt>
                <c:pt idx="3633">
                  <c:v>-122.885171</c:v>
                </c:pt>
                <c:pt idx="3634">
                  <c:v>-320.40814499999999</c:v>
                </c:pt>
                <c:pt idx="3635">
                  <c:v>-565.18948699999999</c:v>
                </c:pt>
                <c:pt idx="3636">
                  <c:v>-429.28182500000003</c:v>
                </c:pt>
                <c:pt idx="3637">
                  <c:v>-528.68327399999998</c:v>
                </c:pt>
                <c:pt idx="3638">
                  <c:v>-232.62026599999999</c:v>
                </c:pt>
                <c:pt idx="3639">
                  <c:v>-343.42882200000003</c:v>
                </c:pt>
                <c:pt idx="3640">
                  <c:v>-984.94738199999995</c:v>
                </c:pt>
                <c:pt idx="3641">
                  <c:v>-419.81312300000002</c:v>
                </c:pt>
                <c:pt idx="3642">
                  <c:v>-736.01810899999998</c:v>
                </c:pt>
                <c:pt idx="3643">
                  <c:v>-319.674914</c:v>
                </c:pt>
                <c:pt idx="3644">
                  <c:v>-1032.387841</c:v>
                </c:pt>
                <c:pt idx="3645">
                  <c:v>-44.006</c:v>
                </c:pt>
                <c:pt idx="3646">
                  <c:v>-386.63280400000002</c:v>
                </c:pt>
                <c:pt idx="3647">
                  <c:v>-1128.0508</c:v>
                </c:pt>
                <c:pt idx="3648">
                  <c:v>-656.29065300000002</c:v>
                </c:pt>
                <c:pt idx="3649">
                  <c:v>-696.38628900000003</c:v>
                </c:pt>
                <c:pt idx="3650">
                  <c:v>-497.202247</c:v>
                </c:pt>
                <c:pt idx="3651">
                  <c:v>-523.13862300000005</c:v>
                </c:pt>
                <c:pt idx="3652">
                  <c:v>-527.13291900000002</c:v>
                </c:pt>
                <c:pt idx="3653">
                  <c:v>-208.703709</c:v>
                </c:pt>
                <c:pt idx="3654">
                  <c:v>-147.256156</c:v>
                </c:pt>
                <c:pt idx="3655">
                  <c:v>-552.54366900000002</c:v>
                </c:pt>
                <c:pt idx="3656">
                  <c:v>-289.35044199999999</c:v>
                </c:pt>
                <c:pt idx="3657">
                  <c:v>-687.40078300000005</c:v>
                </c:pt>
                <c:pt idx="3658">
                  <c:v>-742.47808499999996</c:v>
                </c:pt>
                <c:pt idx="3659">
                  <c:v>-193.1183</c:v>
                </c:pt>
                <c:pt idx="3660">
                  <c:v>-121.264763</c:v>
                </c:pt>
                <c:pt idx="3661">
                  <c:v>-98.635084000000006</c:v>
                </c:pt>
                <c:pt idx="3662">
                  <c:v>-269.655844</c:v>
                </c:pt>
                <c:pt idx="3663">
                  <c:v>-265.37463200000002</c:v>
                </c:pt>
                <c:pt idx="3664">
                  <c:v>-39.475918999999998</c:v>
                </c:pt>
                <c:pt idx="3665">
                  <c:v>-363.77811800000001</c:v>
                </c:pt>
                <c:pt idx="3666">
                  <c:v>-470.58979599999998</c:v>
                </c:pt>
                <c:pt idx="3667">
                  <c:v>-460.209745</c:v>
                </c:pt>
                <c:pt idx="3668">
                  <c:v>-451.260625</c:v>
                </c:pt>
                <c:pt idx="3669">
                  <c:v>-325.40660800000001</c:v>
                </c:pt>
                <c:pt idx="3670">
                  <c:v>-117.081121</c:v>
                </c:pt>
                <c:pt idx="3671">
                  <c:v>-65.484461999999994</c:v>
                </c:pt>
                <c:pt idx="3672">
                  <c:v>-202.125001</c:v>
                </c:pt>
                <c:pt idx="3673">
                  <c:v>-401.08566300000001</c:v>
                </c:pt>
                <c:pt idx="3674">
                  <c:v>-277.368267</c:v>
                </c:pt>
                <c:pt idx="3675">
                  <c:v>-147.41226800000001</c:v>
                </c:pt>
                <c:pt idx="3676">
                  <c:v>-343.57298800000001</c:v>
                </c:pt>
                <c:pt idx="3677">
                  <c:v>-246.971565</c:v>
                </c:pt>
                <c:pt idx="3678">
                  <c:v>-117.784899</c:v>
                </c:pt>
                <c:pt idx="3679">
                  <c:v>-173.28992099999999</c:v>
                </c:pt>
                <c:pt idx="3680">
                  <c:v>-171.86746299999999</c:v>
                </c:pt>
                <c:pt idx="3681">
                  <c:v>-364.60004199999997</c:v>
                </c:pt>
                <c:pt idx="3682">
                  <c:v>-586.33858699999996</c:v>
                </c:pt>
                <c:pt idx="3683">
                  <c:v>-279.74157200000002</c:v>
                </c:pt>
                <c:pt idx="3684">
                  <c:v>-56.679611000000001</c:v>
                </c:pt>
                <c:pt idx="3685">
                  <c:v>-752.99141799999995</c:v>
                </c:pt>
                <c:pt idx="3686">
                  <c:v>-78.520089999999996</c:v>
                </c:pt>
                <c:pt idx="3687">
                  <c:v>-462.450019</c:v>
                </c:pt>
                <c:pt idx="3688">
                  <c:v>-394.50870700000002</c:v>
                </c:pt>
                <c:pt idx="3689">
                  <c:v>-642.18750399999999</c:v>
                </c:pt>
                <c:pt idx="3690">
                  <c:v>-327.75987400000002</c:v>
                </c:pt>
                <c:pt idx="3691">
                  <c:v>-1653.954563</c:v>
                </c:pt>
                <c:pt idx="3692">
                  <c:v>-188.525914</c:v>
                </c:pt>
                <c:pt idx="3693">
                  <c:v>-232.024506</c:v>
                </c:pt>
                <c:pt idx="3694">
                  <c:v>-122.093058</c:v>
                </c:pt>
                <c:pt idx="3695">
                  <c:v>-438.91029400000002</c:v>
                </c:pt>
                <c:pt idx="3696">
                  <c:v>-252.94477000000001</c:v>
                </c:pt>
                <c:pt idx="3697">
                  <c:v>-562.109059</c:v>
                </c:pt>
                <c:pt idx="3698">
                  <c:v>-547.04134999999997</c:v>
                </c:pt>
                <c:pt idx="3699">
                  <c:v>-129.318456</c:v>
                </c:pt>
                <c:pt idx="3700">
                  <c:v>-410.13359600000001</c:v>
                </c:pt>
                <c:pt idx="3701">
                  <c:v>-374.31046400000002</c:v>
                </c:pt>
                <c:pt idx="3702">
                  <c:v>-379.46434599999998</c:v>
                </c:pt>
                <c:pt idx="3703">
                  <c:v>-764.09311300000002</c:v>
                </c:pt>
                <c:pt idx="3704">
                  <c:v>-425.23226799999998</c:v>
                </c:pt>
                <c:pt idx="3705">
                  <c:v>-111.190718</c:v>
                </c:pt>
                <c:pt idx="3706">
                  <c:v>-323.07065699999998</c:v>
                </c:pt>
                <c:pt idx="3707">
                  <c:v>-597.14131699999996</c:v>
                </c:pt>
                <c:pt idx="3708">
                  <c:v>-168.27835999999999</c:v>
                </c:pt>
                <c:pt idx="3709">
                  <c:v>-354.80929900000001</c:v>
                </c:pt>
                <c:pt idx="3710">
                  <c:v>-1324.5487069999999</c:v>
                </c:pt>
                <c:pt idx="3711">
                  <c:v>-393.205647</c:v>
                </c:pt>
                <c:pt idx="3712">
                  <c:v>-156.54173900000001</c:v>
                </c:pt>
                <c:pt idx="3713">
                  <c:v>-108.697472</c:v>
                </c:pt>
                <c:pt idx="3714">
                  <c:v>-81.795124000000001</c:v>
                </c:pt>
                <c:pt idx="3715">
                  <c:v>-301.386662</c:v>
                </c:pt>
                <c:pt idx="3716">
                  <c:v>-195.17368999999999</c:v>
                </c:pt>
                <c:pt idx="3717">
                  <c:v>-50.681094000000002</c:v>
                </c:pt>
                <c:pt idx="3718">
                  <c:v>-48.322400999999999</c:v>
                </c:pt>
                <c:pt idx="3719">
                  <c:v>-410.23812600000002</c:v>
                </c:pt>
                <c:pt idx="3720">
                  <c:v>-247.184203</c:v>
                </c:pt>
                <c:pt idx="3721">
                  <c:v>-181.115848</c:v>
                </c:pt>
                <c:pt idx="3722">
                  <c:v>-96.958489999999998</c:v>
                </c:pt>
                <c:pt idx="3723">
                  <c:v>-80.581102000000001</c:v>
                </c:pt>
                <c:pt idx="3724">
                  <c:v>-119.642793</c:v>
                </c:pt>
                <c:pt idx="3725">
                  <c:v>-102.691185</c:v>
                </c:pt>
                <c:pt idx="3726">
                  <c:v>-273.031812</c:v>
                </c:pt>
                <c:pt idx="3727">
                  <c:v>-298.14263699999998</c:v>
                </c:pt>
                <c:pt idx="3728">
                  <c:v>-533.89436000000001</c:v>
                </c:pt>
                <c:pt idx="3729">
                  <c:v>-176.292565</c:v>
                </c:pt>
                <c:pt idx="3730">
                  <c:v>-1767.6870100000001</c:v>
                </c:pt>
                <c:pt idx="3731">
                  <c:v>-227.23879400000001</c:v>
                </c:pt>
                <c:pt idx="3732">
                  <c:v>-608.27477299999998</c:v>
                </c:pt>
                <c:pt idx="3733">
                  <c:v>-796.84503600000005</c:v>
                </c:pt>
                <c:pt idx="3734">
                  <c:v>-654.00779899999998</c:v>
                </c:pt>
                <c:pt idx="3735">
                  <c:v>-100.39473099999999</c:v>
                </c:pt>
                <c:pt idx="3736">
                  <c:v>-169.793117</c:v>
                </c:pt>
                <c:pt idx="3737">
                  <c:v>-320.70929599999999</c:v>
                </c:pt>
                <c:pt idx="3738">
                  <c:v>-677.93287099999998</c:v>
                </c:pt>
                <c:pt idx="3739">
                  <c:v>-261.75216999999998</c:v>
                </c:pt>
                <c:pt idx="3740">
                  <c:v>-218.96505099999999</c:v>
                </c:pt>
                <c:pt idx="3741">
                  <c:v>-265.779853</c:v>
                </c:pt>
                <c:pt idx="3742">
                  <c:v>-282.58912099999998</c:v>
                </c:pt>
                <c:pt idx="3743">
                  <c:v>-97.432705999999996</c:v>
                </c:pt>
                <c:pt idx="3744">
                  <c:v>-78.367216999999997</c:v>
                </c:pt>
                <c:pt idx="3745">
                  <c:v>-541.41233199999999</c:v>
                </c:pt>
                <c:pt idx="3746">
                  <c:v>-308.23213700000002</c:v>
                </c:pt>
                <c:pt idx="3747">
                  <c:v>-258.719561</c:v>
                </c:pt>
                <c:pt idx="3748">
                  <c:v>-219.20508000000001</c:v>
                </c:pt>
                <c:pt idx="3749">
                  <c:v>-575.56167100000005</c:v>
                </c:pt>
                <c:pt idx="3750">
                  <c:v>-84.421355000000005</c:v>
                </c:pt>
                <c:pt idx="3751">
                  <c:v>-104.554727</c:v>
                </c:pt>
                <c:pt idx="3752">
                  <c:v>-526.07770700000003</c:v>
                </c:pt>
                <c:pt idx="3753">
                  <c:v>-52.316009999999999</c:v>
                </c:pt>
                <c:pt idx="3754">
                  <c:v>-96.210016999999993</c:v>
                </c:pt>
                <c:pt idx="3755">
                  <c:v>-320.76011299999999</c:v>
                </c:pt>
                <c:pt idx="3756">
                  <c:v>-336.61970600000001</c:v>
                </c:pt>
                <c:pt idx="3757">
                  <c:v>-791.67813100000001</c:v>
                </c:pt>
                <c:pt idx="3758">
                  <c:v>-374.48681099999999</c:v>
                </c:pt>
                <c:pt idx="3759">
                  <c:v>-341.56320499999998</c:v>
                </c:pt>
                <c:pt idx="3760">
                  <c:v>-337.48113000000001</c:v>
                </c:pt>
                <c:pt idx="3761">
                  <c:v>-300.50363700000003</c:v>
                </c:pt>
                <c:pt idx="3762">
                  <c:v>-64.322265000000002</c:v>
                </c:pt>
                <c:pt idx="3763">
                  <c:v>-277.84817399999997</c:v>
                </c:pt>
                <c:pt idx="3764">
                  <c:v>-160.65454</c:v>
                </c:pt>
                <c:pt idx="3765">
                  <c:v>-109.302666</c:v>
                </c:pt>
                <c:pt idx="3766">
                  <c:v>-1661.010943</c:v>
                </c:pt>
                <c:pt idx="3767">
                  <c:v>-381.120677</c:v>
                </c:pt>
                <c:pt idx="3768">
                  <c:v>-117.262654</c:v>
                </c:pt>
                <c:pt idx="3769">
                  <c:v>-399.19604800000002</c:v>
                </c:pt>
                <c:pt idx="3770">
                  <c:v>-109.444903</c:v>
                </c:pt>
                <c:pt idx="3771">
                  <c:v>-286.52239200000002</c:v>
                </c:pt>
                <c:pt idx="3772">
                  <c:v>-162.74165099999999</c:v>
                </c:pt>
                <c:pt idx="3773">
                  <c:v>-433.59567500000003</c:v>
                </c:pt>
                <c:pt idx="3774">
                  <c:v>-568.25315599999999</c:v>
                </c:pt>
                <c:pt idx="3775">
                  <c:v>-75.630459000000002</c:v>
                </c:pt>
                <c:pt idx="3776">
                  <c:v>-243.69653600000001</c:v>
                </c:pt>
                <c:pt idx="3777">
                  <c:v>-241.14253400000001</c:v>
                </c:pt>
                <c:pt idx="3778">
                  <c:v>-152.29852099999999</c:v>
                </c:pt>
                <c:pt idx="3779">
                  <c:v>-150.954669</c:v>
                </c:pt>
                <c:pt idx="3780">
                  <c:v>-222.670614</c:v>
                </c:pt>
                <c:pt idx="3781">
                  <c:v>-1543.650052</c:v>
                </c:pt>
                <c:pt idx="3782">
                  <c:v>-188.22697299999999</c:v>
                </c:pt>
                <c:pt idx="3783">
                  <c:v>-418.252545</c:v>
                </c:pt>
                <c:pt idx="3784">
                  <c:v>-179.049316</c:v>
                </c:pt>
                <c:pt idx="3785">
                  <c:v>-81.203919999999997</c:v>
                </c:pt>
                <c:pt idx="3786">
                  <c:v>-115.55749900000001</c:v>
                </c:pt>
                <c:pt idx="3787">
                  <c:v>-94.215525999999997</c:v>
                </c:pt>
                <c:pt idx="3788">
                  <c:v>-534.00756899999999</c:v>
                </c:pt>
                <c:pt idx="3789">
                  <c:v>-636.984601</c:v>
                </c:pt>
                <c:pt idx="3790">
                  <c:v>-201.10622799999999</c:v>
                </c:pt>
                <c:pt idx="3791">
                  <c:v>-354.585263</c:v>
                </c:pt>
                <c:pt idx="3792">
                  <c:v>-285.97363300000001</c:v>
                </c:pt>
                <c:pt idx="3793">
                  <c:v>-330.569076</c:v>
                </c:pt>
                <c:pt idx="3794">
                  <c:v>-1525.9713509999999</c:v>
                </c:pt>
                <c:pt idx="3795">
                  <c:v>-133.51747399999999</c:v>
                </c:pt>
                <c:pt idx="3796">
                  <c:v>-1605.5342370000001</c:v>
                </c:pt>
                <c:pt idx="3797">
                  <c:v>-747.29916500000002</c:v>
                </c:pt>
                <c:pt idx="3798">
                  <c:v>-57.959162999999997</c:v>
                </c:pt>
                <c:pt idx="3799">
                  <c:v>-478.90629799999999</c:v>
                </c:pt>
                <c:pt idx="3800">
                  <c:v>-133.67275900000001</c:v>
                </c:pt>
                <c:pt idx="3801">
                  <c:v>-129.55288400000001</c:v>
                </c:pt>
                <c:pt idx="3802">
                  <c:v>-150.45045099999999</c:v>
                </c:pt>
                <c:pt idx="3803">
                  <c:v>-84.786624000000003</c:v>
                </c:pt>
                <c:pt idx="3804">
                  <c:v>-235.290516</c:v>
                </c:pt>
                <c:pt idx="3805">
                  <c:v>-582.97090900000001</c:v>
                </c:pt>
                <c:pt idx="3806">
                  <c:v>-310.508914</c:v>
                </c:pt>
                <c:pt idx="3807">
                  <c:v>-540.06401500000004</c:v>
                </c:pt>
                <c:pt idx="3808">
                  <c:v>-211.087785</c:v>
                </c:pt>
                <c:pt idx="3809">
                  <c:v>-409.02020199999998</c:v>
                </c:pt>
                <c:pt idx="3810">
                  <c:v>-664.93062299999997</c:v>
                </c:pt>
                <c:pt idx="3811">
                  <c:v>-559.21504400000003</c:v>
                </c:pt>
                <c:pt idx="3812">
                  <c:v>-249.311384</c:v>
                </c:pt>
                <c:pt idx="3813">
                  <c:v>-250.66452899999999</c:v>
                </c:pt>
                <c:pt idx="3814">
                  <c:v>-131.25436199999999</c:v>
                </c:pt>
                <c:pt idx="3815">
                  <c:v>-283.43784199999999</c:v>
                </c:pt>
                <c:pt idx="3816">
                  <c:v>-194.09544199999999</c:v>
                </c:pt>
                <c:pt idx="3817">
                  <c:v>-248.879006</c:v>
                </c:pt>
                <c:pt idx="3818">
                  <c:v>-227.16098700000001</c:v>
                </c:pt>
                <c:pt idx="3819">
                  <c:v>-434.89114899999998</c:v>
                </c:pt>
                <c:pt idx="3820">
                  <c:v>-659.62680599999999</c:v>
                </c:pt>
                <c:pt idx="3821">
                  <c:v>-550.53123500000004</c:v>
                </c:pt>
                <c:pt idx="3822">
                  <c:v>-251.32059100000001</c:v>
                </c:pt>
                <c:pt idx="3823">
                  <c:v>-178.36781300000001</c:v>
                </c:pt>
                <c:pt idx="3824">
                  <c:v>-200.68929</c:v>
                </c:pt>
                <c:pt idx="3825">
                  <c:v>-346.28744799999998</c:v>
                </c:pt>
                <c:pt idx="3826">
                  <c:v>-339.67622499999999</c:v>
                </c:pt>
                <c:pt idx="3827">
                  <c:v>-102.351196</c:v>
                </c:pt>
                <c:pt idx="3828">
                  <c:v>-195.24834000000001</c:v>
                </c:pt>
                <c:pt idx="3829">
                  <c:v>-253.10671300000001</c:v>
                </c:pt>
                <c:pt idx="3830">
                  <c:v>-134.915772</c:v>
                </c:pt>
                <c:pt idx="3831">
                  <c:v>-466.787487</c:v>
                </c:pt>
                <c:pt idx="3832">
                  <c:v>-119.576014</c:v>
                </c:pt>
                <c:pt idx="3833">
                  <c:v>-254.17397299999999</c:v>
                </c:pt>
                <c:pt idx="3834">
                  <c:v>-1747.2651289999999</c:v>
                </c:pt>
                <c:pt idx="3835">
                  <c:v>-139.71943099999999</c:v>
                </c:pt>
                <c:pt idx="3836">
                  <c:v>-226.74687800000001</c:v>
                </c:pt>
                <c:pt idx="3837">
                  <c:v>-176.17031800000001</c:v>
                </c:pt>
                <c:pt idx="3838">
                  <c:v>-314.55776100000003</c:v>
                </c:pt>
                <c:pt idx="3839">
                  <c:v>-358.41821700000003</c:v>
                </c:pt>
                <c:pt idx="3840">
                  <c:v>-1706.3168370000001</c:v>
                </c:pt>
                <c:pt idx="3841">
                  <c:v>-184.898099</c:v>
                </c:pt>
                <c:pt idx="3842">
                  <c:v>-63.285964</c:v>
                </c:pt>
                <c:pt idx="3843">
                  <c:v>-148.444367</c:v>
                </c:pt>
                <c:pt idx="3844">
                  <c:v>-301.47792500000003</c:v>
                </c:pt>
                <c:pt idx="3845">
                  <c:v>-179.94498300000001</c:v>
                </c:pt>
                <c:pt idx="3846">
                  <c:v>-136.353296</c:v>
                </c:pt>
                <c:pt idx="3847">
                  <c:v>-422.82348300000001</c:v>
                </c:pt>
                <c:pt idx="3848">
                  <c:v>-81.608947000000001</c:v>
                </c:pt>
                <c:pt idx="3849">
                  <c:v>-62.419719999999998</c:v>
                </c:pt>
                <c:pt idx="3850">
                  <c:v>-122.471025</c:v>
                </c:pt>
                <c:pt idx="3851">
                  <c:v>-102.574883</c:v>
                </c:pt>
                <c:pt idx="3852">
                  <c:v>-309.85538000000003</c:v>
                </c:pt>
                <c:pt idx="3853">
                  <c:v>-98.088160999999999</c:v>
                </c:pt>
                <c:pt idx="3854">
                  <c:v>-557.38412000000005</c:v>
                </c:pt>
                <c:pt idx="3855">
                  <c:v>-125.872501</c:v>
                </c:pt>
                <c:pt idx="3856">
                  <c:v>-235.72035199999999</c:v>
                </c:pt>
                <c:pt idx="3857">
                  <c:v>-104.47054900000001</c:v>
                </c:pt>
                <c:pt idx="3858">
                  <c:v>-342.05768799999998</c:v>
                </c:pt>
                <c:pt idx="3859">
                  <c:v>-324.12269300000003</c:v>
                </c:pt>
                <c:pt idx="3860">
                  <c:v>-161.226068</c:v>
                </c:pt>
                <c:pt idx="3861">
                  <c:v>-115.058599</c:v>
                </c:pt>
                <c:pt idx="3862">
                  <c:v>-1849.0221369999999</c:v>
                </c:pt>
                <c:pt idx="3863">
                  <c:v>-341.496081</c:v>
                </c:pt>
                <c:pt idx="3864">
                  <c:v>-152.996476</c:v>
                </c:pt>
                <c:pt idx="3865">
                  <c:v>-110.44757300000001</c:v>
                </c:pt>
                <c:pt idx="3866">
                  <c:v>-269.45992699999999</c:v>
                </c:pt>
                <c:pt idx="3867">
                  <c:v>-232.98094399999999</c:v>
                </c:pt>
                <c:pt idx="3868">
                  <c:v>-367.16757699999999</c:v>
                </c:pt>
                <c:pt idx="3869">
                  <c:v>-528.28885600000001</c:v>
                </c:pt>
                <c:pt idx="3870">
                  <c:v>-606.07811400000003</c:v>
                </c:pt>
                <c:pt idx="3871">
                  <c:v>-470.03524700000003</c:v>
                </c:pt>
                <c:pt idx="3872">
                  <c:v>-211.388768</c:v>
                </c:pt>
                <c:pt idx="3873">
                  <c:v>-255.89803599999999</c:v>
                </c:pt>
                <c:pt idx="3874">
                  <c:v>-221.60880900000001</c:v>
                </c:pt>
                <c:pt idx="3875">
                  <c:v>-655.06487800000002</c:v>
                </c:pt>
                <c:pt idx="3876">
                  <c:v>-84.577816999999996</c:v>
                </c:pt>
                <c:pt idx="3877">
                  <c:v>-179.680925</c:v>
                </c:pt>
                <c:pt idx="3878">
                  <c:v>-323.90116599999999</c:v>
                </c:pt>
                <c:pt idx="3879">
                  <c:v>-729.08089399999994</c:v>
                </c:pt>
                <c:pt idx="3880">
                  <c:v>-465.64066700000001</c:v>
                </c:pt>
                <c:pt idx="3881">
                  <c:v>-890.94687899999997</c:v>
                </c:pt>
                <c:pt idx="3882">
                  <c:v>-1697.2160389999999</c:v>
                </c:pt>
                <c:pt idx="3883">
                  <c:v>-954.677278</c:v>
                </c:pt>
                <c:pt idx="3884">
                  <c:v>-167.29978700000001</c:v>
                </c:pt>
                <c:pt idx="3885">
                  <c:v>-231.95076399999999</c:v>
                </c:pt>
                <c:pt idx="3886">
                  <c:v>-401.78912400000002</c:v>
                </c:pt>
                <c:pt idx="3887">
                  <c:v>-530.32392600000003</c:v>
                </c:pt>
                <c:pt idx="3888">
                  <c:v>-447.48470200000003</c:v>
                </c:pt>
                <c:pt idx="3889">
                  <c:v>-245.33575999999999</c:v>
                </c:pt>
                <c:pt idx="3890">
                  <c:v>-319.14952699999998</c:v>
                </c:pt>
                <c:pt idx="3891">
                  <c:v>-308.09036300000002</c:v>
                </c:pt>
                <c:pt idx="3892">
                  <c:v>-134.323193</c:v>
                </c:pt>
                <c:pt idx="3893">
                  <c:v>-142.63761400000001</c:v>
                </c:pt>
                <c:pt idx="3894">
                  <c:v>-439.30776900000001</c:v>
                </c:pt>
                <c:pt idx="3895">
                  <c:v>-152.35557600000001</c:v>
                </c:pt>
                <c:pt idx="3896">
                  <c:v>-302.17920700000002</c:v>
                </c:pt>
                <c:pt idx="3897">
                  <c:v>-150.06760700000001</c:v>
                </c:pt>
                <c:pt idx="3898">
                  <c:v>-132.48708400000001</c:v>
                </c:pt>
                <c:pt idx="3899">
                  <c:v>-558.90877699999999</c:v>
                </c:pt>
                <c:pt idx="3900">
                  <c:v>-253.82312300000001</c:v>
                </c:pt>
                <c:pt idx="3901">
                  <c:v>-263.513575</c:v>
                </c:pt>
                <c:pt idx="3902">
                  <c:v>-433.76761499999998</c:v>
                </c:pt>
                <c:pt idx="3903">
                  <c:v>-125.49770700000001</c:v>
                </c:pt>
                <c:pt idx="3904">
                  <c:v>-97.026848999999999</c:v>
                </c:pt>
                <c:pt idx="3905">
                  <c:v>-141.169286</c:v>
                </c:pt>
                <c:pt idx="3906">
                  <c:v>-258.45715799999999</c:v>
                </c:pt>
                <c:pt idx="3907">
                  <c:v>-177.43780599999999</c:v>
                </c:pt>
                <c:pt idx="3908">
                  <c:v>-147.04641100000001</c:v>
                </c:pt>
                <c:pt idx="3909">
                  <c:v>-461.89266500000002</c:v>
                </c:pt>
                <c:pt idx="3910">
                  <c:v>-193.253333</c:v>
                </c:pt>
                <c:pt idx="3911">
                  <c:v>-264.15938699999998</c:v>
                </c:pt>
                <c:pt idx="3912">
                  <c:v>-241.64785499999999</c:v>
                </c:pt>
                <c:pt idx="3913">
                  <c:v>-125.26832899999999</c:v>
                </c:pt>
                <c:pt idx="3914">
                  <c:v>-129.85388599999999</c:v>
                </c:pt>
                <c:pt idx="3915">
                  <c:v>-172.587334</c:v>
                </c:pt>
                <c:pt idx="3916">
                  <c:v>-422.89347400000003</c:v>
                </c:pt>
                <c:pt idx="3917">
                  <c:v>-384.97294099999999</c:v>
                </c:pt>
                <c:pt idx="3918">
                  <c:v>-1084.3707420000001</c:v>
                </c:pt>
                <c:pt idx="3919">
                  <c:v>-655.55139599999995</c:v>
                </c:pt>
                <c:pt idx="3920">
                  <c:v>-246.37978200000001</c:v>
                </c:pt>
                <c:pt idx="3921">
                  <c:v>-618.28887099999997</c:v>
                </c:pt>
                <c:pt idx="3922">
                  <c:v>-406.515872</c:v>
                </c:pt>
                <c:pt idx="3923">
                  <c:v>-1468.210916</c:v>
                </c:pt>
                <c:pt idx="3924">
                  <c:v>-561.03911000000005</c:v>
                </c:pt>
                <c:pt idx="3925">
                  <c:v>-754.38244099999997</c:v>
                </c:pt>
                <c:pt idx="3926">
                  <c:v>-118.756973</c:v>
                </c:pt>
                <c:pt idx="3927">
                  <c:v>-163.20272900000001</c:v>
                </c:pt>
                <c:pt idx="3928">
                  <c:v>-724.21874100000002</c:v>
                </c:pt>
                <c:pt idx="3929">
                  <c:v>-171.29430600000001</c:v>
                </c:pt>
                <c:pt idx="3930">
                  <c:v>-539.51476000000002</c:v>
                </c:pt>
                <c:pt idx="3931">
                  <c:v>-120.804284</c:v>
                </c:pt>
                <c:pt idx="3932">
                  <c:v>-549.21587899999997</c:v>
                </c:pt>
                <c:pt idx="3933">
                  <c:v>-189.61657700000001</c:v>
                </c:pt>
                <c:pt idx="3934">
                  <c:v>-794.59043299999996</c:v>
                </c:pt>
                <c:pt idx="3935">
                  <c:v>-107.350298</c:v>
                </c:pt>
                <c:pt idx="3936">
                  <c:v>-196.87162000000001</c:v>
                </c:pt>
                <c:pt idx="3937">
                  <c:v>-765.32966999999996</c:v>
                </c:pt>
                <c:pt idx="3938">
                  <c:v>-252.19571099999999</c:v>
                </c:pt>
                <c:pt idx="3939">
                  <c:v>-400.288094</c:v>
                </c:pt>
                <c:pt idx="3940">
                  <c:v>-198.51382100000001</c:v>
                </c:pt>
                <c:pt idx="3941">
                  <c:v>-584.41180199999997</c:v>
                </c:pt>
                <c:pt idx="3942">
                  <c:v>-569.589113</c:v>
                </c:pt>
                <c:pt idx="3943">
                  <c:v>-115.754149</c:v>
                </c:pt>
                <c:pt idx="3944">
                  <c:v>-306.108923</c:v>
                </c:pt>
                <c:pt idx="3945">
                  <c:v>-537.26292799999999</c:v>
                </c:pt>
                <c:pt idx="3946">
                  <c:v>-1021.205305</c:v>
                </c:pt>
                <c:pt idx="3947">
                  <c:v>-1830.8685599999999</c:v>
                </c:pt>
                <c:pt idx="3948">
                  <c:v>-227.99273500000001</c:v>
                </c:pt>
                <c:pt idx="3949">
                  <c:v>-184.309113</c:v>
                </c:pt>
                <c:pt idx="3950">
                  <c:v>-208.83482799999999</c:v>
                </c:pt>
                <c:pt idx="3951">
                  <c:v>-339.91507799999999</c:v>
                </c:pt>
                <c:pt idx="3952">
                  <c:v>-134.54676900000001</c:v>
                </c:pt>
                <c:pt idx="3953">
                  <c:v>-629.92960700000003</c:v>
                </c:pt>
                <c:pt idx="3954">
                  <c:v>-78.541212999999999</c:v>
                </c:pt>
                <c:pt idx="3955">
                  <c:v>-393.78630399999997</c:v>
                </c:pt>
                <c:pt idx="3956">
                  <c:v>-95.802132999999998</c:v>
                </c:pt>
                <c:pt idx="3957">
                  <c:v>-365.23338999999999</c:v>
                </c:pt>
                <c:pt idx="3958">
                  <c:v>-191.48206300000001</c:v>
                </c:pt>
                <c:pt idx="3959">
                  <c:v>-388.666451</c:v>
                </c:pt>
                <c:pt idx="3960">
                  <c:v>-90.348070000000007</c:v>
                </c:pt>
                <c:pt idx="3961">
                  <c:v>-93.963609000000005</c:v>
                </c:pt>
                <c:pt idx="3962">
                  <c:v>-369.26595400000002</c:v>
                </c:pt>
                <c:pt idx="3963">
                  <c:v>-348.64307000000002</c:v>
                </c:pt>
                <c:pt idx="3964">
                  <c:v>-327.82104700000002</c:v>
                </c:pt>
                <c:pt idx="3965">
                  <c:v>-182.97772499999999</c:v>
                </c:pt>
                <c:pt idx="3966">
                  <c:v>-441.38878199999999</c:v>
                </c:pt>
                <c:pt idx="3967">
                  <c:v>-460.67666300000002</c:v>
                </c:pt>
                <c:pt idx="3968">
                  <c:v>-170.95737099999999</c:v>
                </c:pt>
                <c:pt idx="3969">
                  <c:v>-100.09469300000001</c:v>
                </c:pt>
                <c:pt idx="3970">
                  <c:v>-1219.5224800000001</c:v>
                </c:pt>
                <c:pt idx="3971">
                  <c:v>-205.56221099999999</c:v>
                </c:pt>
                <c:pt idx="3972">
                  <c:v>-845.05713700000001</c:v>
                </c:pt>
                <c:pt idx="3973">
                  <c:v>-732.37899800000002</c:v>
                </c:pt>
                <c:pt idx="3974">
                  <c:v>-93.389962999999995</c:v>
                </c:pt>
                <c:pt idx="3975">
                  <c:v>-246.92399900000001</c:v>
                </c:pt>
                <c:pt idx="3976">
                  <c:v>-430.01142199999998</c:v>
                </c:pt>
                <c:pt idx="3977">
                  <c:v>-441.71961800000003</c:v>
                </c:pt>
                <c:pt idx="3978">
                  <c:v>-507.71875</c:v>
                </c:pt>
                <c:pt idx="3979">
                  <c:v>-312.80356</c:v>
                </c:pt>
                <c:pt idx="3980">
                  <c:v>-125.509587</c:v>
                </c:pt>
                <c:pt idx="3981">
                  <c:v>-99.769414999999995</c:v>
                </c:pt>
                <c:pt idx="3982">
                  <c:v>-317.59085199999998</c:v>
                </c:pt>
                <c:pt idx="3983">
                  <c:v>-331.961094</c:v>
                </c:pt>
                <c:pt idx="3984">
                  <c:v>-172.01324099999999</c:v>
                </c:pt>
                <c:pt idx="3985">
                  <c:v>-1247.976453</c:v>
                </c:pt>
                <c:pt idx="3986">
                  <c:v>-233.66062700000001</c:v>
                </c:pt>
                <c:pt idx="3987">
                  <c:v>-2106.107403</c:v>
                </c:pt>
                <c:pt idx="3988">
                  <c:v>-68.705528000000001</c:v>
                </c:pt>
                <c:pt idx="3989">
                  <c:v>-516.59801200000004</c:v>
                </c:pt>
                <c:pt idx="3990">
                  <c:v>-210.14539600000001</c:v>
                </c:pt>
                <c:pt idx="3991">
                  <c:v>-253.83450099999999</c:v>
                </c:pt>
                <c:pt idx="3992">
                  <c:v>-402.13985700000001</c:v>
                </c:pt>
                <c:pt idx="3993">
                  <c:v>-104.71547</c:v>
                </c:pt>
                <c:pt idx="3994">
                  <c:v>-107.69793</c:v>
                </c:pt>
                <c:pt idx="3995">
                  <c:v>-535.61448900000005</c:v>
                </c:pt>
                <c:pt idx="3996">
                  <c:v>-131.074511</c:v>
                </c:pt>
                <c:pt idx="3997">
                  <c:v>-231.42230599999999</c:v>
                </c:pt>
                <c:pt idx="3998">
                  <c:v>-405.09265499999998</c:v>
                </c:pt>
                <c:pt idx="3999">
                  <c:v>-259.89095400000002</c:v>
                </c:pt>
                <c:pt idx="4000">
                  <c:v>-191.55387300000001</c:v>
                </c:pt>
                <c:pt idx="4001">
                  <c:v>-282.32964600000003</c:v>
                </c:pt>
                <c:pt idx="4002">
                  <c:v>-203.121499</c:v>
                </c:pt>
                <c:pt idx="4003">
                  <c:v>-406.70002299999999</c:v>
                </c:pt>
                <c:pt idx="4004">
                  <c:v>-252.30702299999999</c:v>
                </c:pt>
                <c:pt idx="4005">
                  <c:v>-271.17075499999999</c:v>
                </c:pt>
                <c:pt idx="4006">
                  <c:v>-259.933897</c:v>
                </c:pt>
                <c:pt idx="4007">
                  <c:v>-858.45351100000005</c:v>
                </c:pt>
                <c:pt idx="4008">
                  <c:v>-140.528592</c:v>
                </c:pt>
                <c:pt idx="4009">
                  <c:v>-195.90482800000001</c:v>
                </c:pt>
                <c:pt idx="4010">
                  <c:v>-124.24502200000001</c:v>
                </c:pt>
                <c:pt idx="4011">
                  <c:v>-271.63636300000002</c:v>
                </c:pt>
                <c:pt idx="4012">
                  <c:v>-122.311364</c:v>
                </c:pt>
                <c:pt idx="4013">
                  <c:v>-590.10536999999999</c:v>
                </c:pt>
                <c:pt idx="4014">
                  <c:v>-135.50099700000001</c:v>
                </c:pt>
                <c:pt idx="4015">
                  <c:v>-110.44231600000001</c:v>
                </c:pt>
                <c:pt idx="4016">
                  <c:v>-1115.8943469999999</c:v>
                </c:pt>
                <c:pt idx="4017">
                  <c:v>-296.69244800000001</c:v>
                </c:pt>
                <c:pt idx="4018">
                  <c:v>-187.333439</c:v>
                </c:pt>
                <c:pt idx="4019">
                  <c:v>-458.55021499999998</c:v>
                </c:pt>
                <c:pt idx="4020">
                  <c:v>-458.43631199999999</c:v>
                </c:pt>
                <c:pt idx="4021">
                  <c:v>-373.30538899999999</c:v>
                </c:pt>
                <c:pt idx="4022">
                  <c:v>-153.13928200000001</c:v>
                </c:pt>
                <c:pt idx="4023">
                  <c:v>-409.37885399999999</c:v>
                </c:pt>
                <c:pt idx="4024">
                  <c:v>-775.252476</c:v>
                </c:pt>
                <c:pt idx="4025">
                  <c:v>-175.95337699999999</c:v>
                </c:pt>
                <c:pt idx="4026">
                  <c:v>-124.002247</c:v>
                </c:pt>
                <c:pt idx="4027">
                  <c:v>-114.330135</c:v>
                </c:pt>
                <c:pt idx="4028">
                  <c:v>-214.03140099999999</c:v>
                </c:pt>
                <c:pt idx="4029">
                  <c:v>-454.68606599999998</c:v>
                </c:pt>
                <c:pt idx="4030">
                  <c:v>-170.07306299999999</c:v>
                </c:pt>
                <c:pt idx="4031">
                  <c:v>-440.26637199999999</c:v>
                </c:pt>
                <c:pt idx="4032">
                  <c:v>-534.43914099999995</c:v>
                </c:pt>
                <c:pt idx="4033">
                  <c:v>-240.99097699999999</c:v>
                </c:pt>
                <c:pt idx="4034">
                  <c:v>-311.15551099999999</c:v>
                </c:pt>
                <c:pt idx="4035">
                  <c:v>-256.97396400000002</c:v>
                </c:pt>
                <c:pt idx="4036">
                  <c:v>-484.31976300000002</c:v>
                </c:pt>
                <c:pt idx="4037">
                  <c:v>-207.62566699999999</c:v>
                </c:pt>
                <c:pt idx="4038">
                  <c:v>-110.52582700000001</c:v>
                </c:pt>
                <c:pt idx="4039">
                  <c:v>-90.510739000000001</c:v>
                </c:pt>
                <c:pt idx="4040">
                  <c:v>-640.12861099999998</c:v>
                </c:pt>
                <c:pt idx="4041">
                  <c:v>-180.31327099999999</c:v>
                </c:pt>
                <c:pt idx="4042">
                  <c:v>-220.93652800000001</c:v>
                </c:pt>
                <c:pt idx="4043">
                  <c:v>-415.10972600000002</c:v>
                </c:pt>
                <c:pt idx="4044">
                  <c:v>-148.30643000000001</c:v>
                </c:pt>
                <c:pt idx="4045">
                  <c:v>-193.64346800000001</c:v>
                </c:pt>
                <c:pt idx="4046">
                  <c:v>-435.07332400000001</c:v>
                </c:pt>
                <c:pt idx="4047">
                  <c:v>-198.409639</c:v>
                </c:pt>
                <c:pt idx="4048">
                  <c:v>-346.55773199999999</c:v>
                </c:pt>
                <c:pt idx="4049">
                  <c:v>-157.97318899999999</c:v>
                </c:pt>
                <c:pt idx="4050">
                  <c:v>-280.21201600000001</c:v>
                </c:pt>
                <c:pt idx="4051">
                  <c:v>-641.74293699999998</c:v>
                </c:pt>
                <c:pt idx="4052">
                  <c:v>-100.470726</c:v>
                </c:pt>
                <c:pt idx="4053">
                  <c:v>-148.46367699999999</c:v>
                </c:pt>
                <c:pt idx="4054">
                  <c:v>-254.316394</c:v>
                </c:pt>
                <c:pt idx="4055">
                  <c:v>-78.611930000000001</c:v>
                </c:pt>
                <c:pt idx="4056">
                  <c:v>-671.12480700000003</c:v>
                </c:pt>
                <c:pt idx="4057">
                  <c:v>-363.57078200000001</c:v>
                </c:pt>
                <c:pt idx="4058">
                  <c:v>-594.12683100000004</c:v>
                </c:pt>
                <c:pt idx="4059">
                  <c:v>-331.256484</c:v>
                </c:pt>
                <c:pt idx="4060">
                  <c:v>-256.41049099999998</c:v>
                </c:pt>
                <c:pt idx="4061">
                  <c:v>-194.63618099999999</c:v>
                </c:pt>
                <c:pt idx="4062">
                  <c:v>-151.977924</c:v>
                </c:pt>
                <c:pt idx="4063">
                  <c:v>-210.485184</c:v>
                </c:pt>
                <c:pt idx="4064">
                  <c:v>-454.79728299999999</c:v>
                </c:pt>
                <c:pt idx="4065">
                  <c:v>-174.38755499999999</c:v>
                </c:pt>
                <c:pt idx="4066">
                  <c:v>-1631.233377</c:v>
                </c:pt>
                <c:pt idx="4067">
                  <c:v>-640.64270099999999</c:v>
                </c:pt>
                <c:pt idx="4068">
                  <c:v>-246.38446999999999</c:v>
                </c:pt>
                <c:pt idx="4069">
                  <c:v>-509.85060199999998</c:v>
                </c:pt>
                <c:pt idx="4070">
                  <c:v>-194.65843699999999</c:v>
                </c:pt>
                <c:pt idx="4071">
                  <c:v>-187.063525</c:v>
                </c:pt>
                <c:pt idx="4072">
                  <c:v>-893.82676900000001</c:v>
                </c:pt>
                <c:pt idx="4073">
                  <c:v>-364.86603600000001</c:v>
                </c:pt>
                <c:pt idx="4074">
                  <c:v>-336.50052799999997</c:v>
                </c:pt>
                <c:pt idx="4075">
                  <c:v>-980.39594299999999</c:v>
                </c:pt>
                <c:pt idx="4076">
                  <c:v>-857.88036299999999</c:v>
                </c:pt>
                <c:pt idx="4077">
                  <c:v>-267.85093699999999</c:v>
                </c:pt>
                <c:pt idx="4078">
                  <c:v>-118.750365</c:v>
                </c:pt>
                <c:pt idx="4079">
                  <c:v>-1310.6784459999999</c:v>
                </c:pt>
                <c:pt idx="4080">
                  <c:v>-218.094921</c:v>
                </c:pt>
                <c:pt idx="4081">
                  <c:v>-217.983316</c:v>
                </c:pt>
                <c:pt idx="4082">
                  <c:v>-454.62952000000001</c:v>
                </c:pt>
                <c:pt idx="4083">
                  <c:v>-387.57304900000003</c:v>
                </c:pt>
                <c:pt idx="4084">
                  <c:v>-503.88047399999999</c:v>
                </c:pt>
                <c:pt idx="4085">
                  <c:v>-356.11809599999998</c:v>
                </c:pt>
                <c:pt idx="4086">
                  <c:v>-106.174893</c:v>
                </c:pt>
                <c:pt idx="4087">
                  <c:v>-632.57649200000003</c:v>
                </c:pt>
                <c:pt idx="4088">
                  <c:v>-236.399619</c:v>
                </c:pt>
                <c:pt idx="4089">
                  <c:v>-191.22083799999999</c:v>
                </c:pt>
                <c:pt idx="4090">
                  <c:v>-376.65311500000001</c:v>
                </c:pt>
                <c:pt idx="4091">
                  <c:v>-160.83004399999999</c:v>
                </c:pt>
                <c:pt idx="4092">
                  <c:v>-113.442274</c:v>
                </c:pt>
                <c:pt idx="4093">
                  <c:v>-113.417095</c:v>
                </c:pt>
                <c:pt idx="4094">
                  <c:v>-221.336061</c:v>
                </c:pt>
                <c:pt idx="4095">
                  <c:v>-261.88192500000002</c:v>
                </c:pt>
                <c:pt idx="4096">
                  <c:v>-324.72695199999998</c:v>
                </c:pt>
                <c:pt idx="4097">
                  <c:v>-708.66686400000003</c:v>
                </c:pt>
                <c:pt idx="4098">
                  <c:v>-164.98081099999999</c:v>
                </c:pt>
                <c:pt idx="4099">
                  <c:v>-420.734489</c:v>
                </c:pt>
                <c:pt idx="4100">
                  <c:v>-128.719143</c:v>
                </c:pt>
                <c:pt idx="4101">
                  <c:v>-389.96985599999999</c:v>
                </c:pt>
                <c:pt idx="4102">
                  <c:v>-390.059954</c:v>
                </c:pt>
                <c:pt idx="4103">
                  <c:v>-151.16897900000001</c:v>
                </c:pt>
                <c:pt idx="4104">
                  <c:v>-250.48763299999999</c:v>
                </c:pt>
                <c:pt idx="4105">
                  <c:v>-281.42291399999999</c:v>
                </c:pt>
                <c:pt idx="4106">
                  <c:v>-243.54311899999999</c:v>
                </c:pt>
                <c:pt idx="4107">
                  <c:v>-186.36703700000001</c:v>
                </c:pt>
                <c:pt idx="4108">
                  <c:v>-152.766637</c:v>
                </c:pt>
                <c:pt idx="4109">
                  <c:v>-140.23056700000001</c:v>
                </c:pt>
                <c:pt idx="4110">
                  <c:v>-585.79431699999998</c:v>
                </c:pt>
                <c:pt idx="4111">
                  <c:v>-1135.1897469999999</c:v>
                </c:pt>
                <c:pt idx="4112">
                  <c:v>-287.76397400000002</c:v>
                </c:pt>
                <c:pt idx="4113">
                  <c:v>-284.42510499999997</c:v>
                </c:pt>
                <c:pt idx="4114">
                  <c:v>-527.96371099999999</c:v>
                </c:pt>
                <c:pt idx="4115">
                  <c:v>-863.27341999999999</c:v>
                </c:pt>
                <c:pt idx="4116">
                  <c:v>-200.26936599999999</c:v>
                </c:pt>
                <c:pt idx="4117">
                  <c:v>-243.57836599999999</c:v>
                </c:pt>
                <c:pt idx="4118">
                  <c:v>-578.69691</c:v>
                </c:pt>
                <c:pt idx="4119">
                  <c:v>-241.95611199999999</c:v>
                </c:pt>
                <c:pt idx="4120">
                  <c:v>-270.63700299999999</c:v>
                </c:pt>
                <c:pt idx="4121">
                  <c:v>-210.45413400000001</c:v>
                </c:pt>
                <c:pt idx="4122">
                  <c:v>-138.89853600000001</c:v>
                </c:pt>
                <c:pt idx="4123">
                  <c:v>-196.72935699999999</c:v>
                </c:pt>
                <c:pt idx="4124">
                  <c:v>-263.84229199999999</c:v>
                </c:pt>
                <c:pt idx="4125">
                  <c:v>-208.09690599999999</c:v>
                </c:pt>
                <c:pt idx="4126">
                  <c:v>-110.793041</c:v>
                </c:pt>
                <c:pt idx="4127">
                  <c:v>-713.90556900000001</c:v>
                </c:pt>
                <c:pt idx="4128">
                  <c:v>-306.77393599999999</c:v>
                </c:pt>
                <c:pt idx="4129">
                  <c:v>-1250.5185260000001</c:v>
                </c:pt>
                <c:pt idx="4130">
                  <c:v>-485.63749100000001</c:v>
                </c:pt>
                <c:pt idx="4131">
                  <c:v>-166.631676</c:v>
                </c:pt>
                <c:pt idx="4132">
                  <c:v>-321.29483599999998</c:v>
                </c:pt>
                <c:pt idx="4133">
                  <c:v>-288.612908</c:v>
                </c:pt>
                <c:pt idx="4134">
                  <c:v>-584.07004800000004</c:v>
                </c:pt>
                <c:pt idx="4135">
                  <c:v>-173.537282</c:v>
                </c:pt>
                <c:pt idx="4136">
                  <c:v>-486.464764</c:v>
                </c:pt>
                <c:pt idx="4137">
                  <c:v>-231.64782400000001</c:v>
                </c:pt>
                <c:pt idx="4138">
                  <c:v>-325.44478400000003</c:v>
                </c:pt>
                <c:pt idx="4139">
                  <c:v>-664.98412800000006</c:v>
                </c:pt>
                <c:pt idx="4140">
                  <c:v>-542.43259699999999</c:v>
                </c:pt>
                <c:pt idx="4141">
                  <c:v>-495.55966899999999</c:v>
                </c:pt>
                <c:pt idx="4142">
                  <c:v>-328.88244600000002</c:v>
                </c:pt>
                <c:pt idx="4143">
                  <c:v>-181.26149799999999</c:v>
                </c:pt>
                <c:pt idx="4144">
                  <c:v>-169.04384099999999</c:v>
                </c:pt>
                <c:pt idx="4145">
                  <c:v>-143.38278199999999</c:v>
                </c:pt>
                <c:pt idx="4146">
                  <c:v>-191.31913499999999</c:v>
                </c:pt>
                <c:pt idx="4147">
                  <c:v>-193.00198499999999</c:v>
                </c:pt>
                <c:pt idx="4148">
                  <c:v>-282.99263999999999</c:v>
                </c:pt>
                <c:pt idx="4149">
                  <c:v>-291.49603100000002</c:v>
                </c:pt>
                <c:pt idx="4150">
                  <c:v>-979.09861899999999</c:v>
                </c:pt>
                <c:pt idx="4151">
                  <c:v>-414.24610100000001</c:v>
                </c:pt>
                <c:pt idx="4152">
                  <c:v>-122.32932700000001</c:v>
                </c:pt>
                <c:pt idx="4153">
                  <c:v>-242.62657899999999</c:v>
                </c:pt>
                <c:pt idx="4154">
                  <c:v>-286.70111000000003</c:v>
                </c:pt>
                <c:pt idx="4155">
                  <c:v>-300.75719400000003</c:v>
                </c:pt>
                <c:pt idx="4156">
                  <c:v>-318.91192100000001</c:v>
                </c:pt>
                <c:pt idx="4157">
                  <c:v>-344.22588000000002</c:v>
                </c:pt>
                <c:pt idx="4158">
                  <c:v>-243.423092</c:v>
                </c:pt>
                <c:pt idx="4159">
                  <c:v>-281.45170100000001</c:v>
                </c:pt>
                <c:pt idx="4160">
                  <c:v>-243.66612699999999</c:v>
                </c:pt>
                <c:pt idx="4161">
                  <c:v>-210.84091900000001</c:v>
                </c:pt>
                <c:pt idx="4162">
                  <c:v>-181.33439799999999</c:v>
                </c:pt>
                <c:pt idx="4163">
                  <c:v>-347.44343400000002</c:v>
                </c:pt>
                <c:pt idx="4164">
                  <c:v>-380.57912399999998</c:v>
                </c:pt>
                <c:pt idx="4165">
                  <c:v>-151.94363799999999</c:v>
                </c:pt>
                <c:pt idx="4166">
                  <c:v>-182.16959700000001</c:v>
                </c:pt>
                <c:pt idx="4167">
                  <c:v>-105.574383</c:v>
                </c:pt>
                <c:pt idx="4168">
                  <c:v>-393.87859800000001</c:v>
                </c:pt>
                <c:pt idx="4169">
                  <c:v>-395.63124599999998</c:v>
                </c:pt>
                <c:pt idx="4170">
                  <c:v>-330.07643899999999</c:v>
                </c:pt>
                <c:pt idx="4171">
                  <c:v>-244.40544399999999</c:v>
                </c:pt>
                <c:pt idx="4172">
                  <c:v>-165.62691699999999</c:v>
                </c:pt>
                <c:pt idx="4173">
                  <c:v>-177.51326900000001</c:v>
                </c:pt>
                <c:pt idx="4174">
                  <c:v>-137.91967500000001</c:v>
                </c:pt>
                <c:pt idx="4175">
                  <c:v>-158.630796</c:v>
                </c:pt>
                <c:pt idx="4176">
                  <c:v>-442.38895600000001</c:v>
                </c:pt>
                <c:pt idx="4177">
                  <c:v>-146.52167399999999</c:v>
                </c:pt>
                <c:pt idx="4178">
                  <c:v>-488.69553999999999</c:v>
                </c:pt>
                <c:pt idx="4179">
                  <c:v>-147.48027999999999</c:v>
                </c:pt>
                <c:pt idx="4180">
                  <c:v>-140.70467099999999</c:v>
                </c:pt>
                <c:pt idx="4181">
                  <c:v>-394.52952099999999</c:v>
                </c:pt>
                <c:pt idx="4182">
                  <c:v>-103.863201</c:v>
                </c:pt>
                <c:pt idx="4183">
                  <c:v>-158.139488</c:v>
                </c:pt>
                <c:pt idx="4184">
                  <c:v>-248.66452000000001</c:v>
                </c:pt>
                <c:pt idx="4185">
                  <c:v>-276.54869100000002</c:v>
                </c:pt>
                <c:pt idx="4186">
                  <c:v>-679.95243900000003</c:v>
                </c:pt>
                <c:pt idx="4187">
                  <c:v>-467.20036299999998</c:v>
                </c:pt>
                <c:pt idx="4188">
                  <c:v>-281.01118000000002</c:v>
                </c:pt>
                <c:pt idx="4189">
                  <c:v>-420.27483100000001</c:v>
                </c:pt>
                <c:pt idx="4190">
                  <c:v>-351.66779700000001</c:v>
                </c:pt>
                <c:pt idx="4191">
                  <c:v>-574.07845499999996</c:v>
                </c:pt>
                <c:pt idx="4192">
                  <c:v>-304.90585800000002</c:v>
                </c:pt>
                <c:pt idx="4193">
                  <c:v>-108.456231</c:v>
                </c:pt>
                <c:pt idx="4194">
                  <c:v>-450.78028</c:v>
                </c:pt>
                <c:pt idx="4195">
                  <c:v>-625.478703</c:v>
                </c:pt>
                <c:pt idx="4196">
                  <c:v>-395.60642100000001</c:v>
                </c:pt>
                <c:pt idx="4197">
                  <c:v>-659.94535399999995</c:v>
                </c:pt>
                <c:pt idx="4198">
                  <c:v>-197.27676299999999</c:v>
                </c:pt>
                <c:pt idx="4199">
                  <c:v>-428.92372499999999</c:v>
                </c:pt>
                <c:pt idx="4200">
                  <c:v>-282.34541000000002</c:v>
                </c:pt>
                <c:pt idx="4201">
                  <c:v>-372.20565199999999</c:v>
                </c:pt>
                <c:pt idx="4202">
                  <c:v>-151.01230799999999</c:v>
                </c:pt>
                <c:pt idx="4203">
                  <c:v>-223.33874</c:v>
                </c:pt>
                <c:pt idx="4204">
                  <c:v>-231.62261100000001</c:v>
                </c:pt>
                <c:pt idx="4205">
                  <c:v>-267.69674099999997</c:v>
                </c:pt>
                <c:pt idx="4206">
                  <c:v>-497.75796400000002</c:v>
                </c:pt>
                <c:pt idx="4207">
                  <c:v>-266.91327200000001</c:v>
                </c:pt>
                <c:pt idx="4208">
                  <c:v>-301.61472400000002</c:v>
                </c:pt>
                <c:pt idx="4209">
                  <c:v>-257.98705000000001</c:v>
                </c:pt>
                <c:pt idx="4210">
                  <c:v>-394.33929000000001</c:v>
                </c:pt>
                <c:pt idx="4211">
                  <c:v>-276.94059800000002</c:v>
                </c:pt>
                <c:pt idx="4212">
                  <c:v>-137.32242099999999</c:v>
                </c:pt>
                <c:pt idx="4213">
                  <c:v>-305.63777599999997</c:v>
                </c:pt>
                <c:pt idx="4214">
                  <c:v>-132.04134500000001</c:v>
                </c:pt>
                <c:pt idx="4215">
                  <c:v>-164.30947699999999</c:v>
                </c:pt>
                <c:pt idx="4216">
                  <c:v>-454.96616</c:v>
                </c:pt>
                <c:pt idx="4217">
                  <c:v>-316.825424</c:v>
                </c:pt>
                <c:pt idx="4218">
                  <c:v>-363.78460100000001</c:v>
                </c:pt>
                <c:pt idx="4219">
                  <c:v>-154.38980799999999</c:v>
                </c:pt>
                <c:pt idx="4220">
                  <c:v>-354.81663700000001</c:v>
                </c:pt>
                <c:pt idx="4221">
                  <c:v>-247.73576700000001</c:v>
                </c:pt>
                <c:pt idx="4222">
                  <c:v>-350.10939100000002</c:v>
                </c:pt>
                <c:pt idx="4223">
                  <c:v>-429.63132300000001</c:v>
                </c:pt>
                <c:pt idx="4224">
                  <c:v>-471.31453599999998</c:v>
                </c:pt>
                <c:pt idx="4225">
                  <c:v>-274.08416199999999</c:v>
                </c:pt>
                <c:pt idx="4226">
                  <c:v>-404.11148200000002</c:v>
                </c:pt>
                <c:pt idx="4227">
                  <c:v>-157.52220199999999</c:v>
                </c:pt>
                <c:pt idx="4228">
                  <c:v>-417.55749800000001</c:v>
                </c:pt>
                <c:pt idx="4229">
                  <c:v>-457.52737000000002</c:v>
                </c:pt>
                <c:pt idx="4230">
                  <c:v>-454.04023100000001</c:v>
                </c:pt>
                <c:pt idx="4231">
                  <c:v>-145.39481900000001</c:v>
                </c:pt>
                <c:pt idx="4232">
                  <c:v>-1960.1181750000001</c:v>
                </c:pt>
                <c:pt idx="4233">
                  <c:v>-126.728109</c:v>
                </c:pt>
                <c:pt idx="4234">
                  <c:v>-337.80435199999999</c:v>
                </c:pt>
                <c:pt idx="4235">
                  <c:v>-147.36930699999999</c:v>
                </c:pt>
                <c:pt idx="4236">
                  <c:v>-117.457999</c:v>
                </c:pt>
                <c:pt idx="4237">
                  <c:v>-332.862593</c:v>
                </c:pt>
                <c:pt idx="4238">
                  <c:v>-618.49866499999996</c:v>
                </c:pt>
                <c:pt idx="4239">
                  <c:v>-486.71627699999999</c:v>
                </c:pt>
                <c:pt idx="4240">
                  <c:v>-432.02411799999999</c:v>
                </c:pt>
                <c:pt idx="4241">
                  <c:v>-202.91780499999999</c:v>
                </c:pt>
                <c:pt idx="4242">
                  <c:v>-249.93857299999999</c:v>
                </c:pt>
                <c:pt idx="4243">
                  <c:v>-323.79009400000001</c:v>
                </c:pt>
                <c:pt idx="4244">
                  <c:v>-323.61567700000001</c:v>
                </c:pt>
                <c:pt idx="4245">
                  <c:v>-138.54881900000001</c:v>
                </c:pt>
                <c:pt idx="4246">
                  <c:v>-332.744237</c:v>
                </c:pt>
                <c:pt idx="4247">
                  <c:v>-640.14879099999996</c:v>
                </c:pt>
                <c:pt idx="4248">
                  <c:v>-140.48514499999999</c:v>
                </c:pt>
                <c:pt idx="4249">
                  <c:v>-499.51252499999998</c:v>
                </c:pt>
                <c:pt idx="4250">
                  <c:v>-802.23162200000002</c:v>
                </c:pt>
                <c:pt idx="4251">
                  <c:v>-356.36572799999999</c:v>
                </c:pt>
                <c:pt idx="4252">
                  <c:v>-205.65268399999999</c:v>
                </c:pt>
                <c:pt idx="4253">
                  <c:v>-257.27273400000001</c:v>
                </c:pt>
                <c:pt idx="4254">
                  <c:v>-294.54162600000001</c:v>
                </c:pt>
                <c:pt idx="4255">
                  <c:v>-442.452065</c:v>
                </c:pt>
                <c:pt idx="4256">
                  <c:v>-877.87994900000001</c:v>
                </c:pt>
                <c:pt idx="4257">
                  <c:v>-319.325627</c:v>
                </c:pt>
                <c:pt idx="4258">
                  <c:v>-131.97015300000001</c:v>
                </c:pt>
                <c:pt idx="4259">
                  <c:v>-286.09463099999999</c:v>
                </c:pt>
                <c:pt idx="4260">
                  <c:v>-131.81351699999999</c:v>
                </c:pt>
                <c:pt idx="4261">
                  <c:v>-110.108559</c:v>
                </c:pt>
                <c:pt idx="4262">
                  <c:v>-405.43869599999999</c:v>
                </c:pt>
                <c:pt idx="4263">
                  <c:v>-150.694851</c:v>
                </c:pt>
                <c:pt idx="4264">
                  <c:v>-148.55894000000001</c:v>
                </c:pt>
                <c:pt idx="4265">
                  <c:v>-180.84091100000001</c:v>
                </c:pt>
                <c:pt idx="4266">
                  <c:v>-200.87353100000001</c:v>
                </c:pt>
                <c:pt idx="4267">
                  <c:v>-150.196731</c:v>
                </c:pt>
                <c:pt idx="4268">
                  <c:v>-504.27330899999998</c:v>
                </c:pt>
                <c:pt idx="4269">
                  <c:v>-184.007183</c:v>
                </c:pt>
                <c:pt idx="4270">
                  <c:v>-355.92149599999999</c:v>
                </c:pt>
                <c:pt idx="4271">
                  <c:v>-386.68795299999999</c:v>
                </c:pt>
                <c:pt idx="4272">
                  <c:v>-480.00506100000001</c:v>
                </c:pt>
                <c:pt idx="4273">
                  <c:v>-248.36310399999999</c:v>
                </c:pt>
                <c:pt idx="4274">
                  <c:v>-570.44698400000004</c:v>
                </c:pt>
                <c:pt idx="4275">
                  <c:v>-153.746916</c:v>
                </c:pt>
                <c:pt idx="4276">
                  <c:v>-127.03054</c:v>
                </c:pt>
                <c:pt idx="4277">
                  <c:v>-263.47391099999999</c:v>
                </c:pt>
                <c:pt idx="4278">
                  <c:v>-172.62189100000001</c:v>
                </c:pt>
                <c:pt idx="4279">
                  <c:v>-407.38573100000002</c:v>
                </c:pt>
                <c:pt idx="4280">
                  <c:v>-263.84433799999999</c:v>
                </c:pt>
                <c:pt idx="4281">
                  <c:v>-122.548447</c:v>
                </c:pt>
                <c:pt idx="4282">
                  <c:v>-830.85103700000002</c:v>
                </c:pt>
                <c:pt idx="4283">
                  <c:v>-156.73382899999999</c:v>
                </c:pt>
                <c:pt idx="4284">
                  <c:v>-169.70576399999999</c:v>
                </c:pt>
                <c:pt idx="4285">
                  <c:v>-152.479026</c:v>
                </c:pt>
                <c:pt idx="4286">
                  <c:v>-410.58564999999999</c:v>
                </c:pt>
                <c:pt idx="4287">
                  <c:v>-320.88615800000002</c:v>
                </c:pt>
                <c:pt idx="4288">
                  <c:v>-235.51491100000001</c:v>
                </c:pt>
                <c:pt idx="4289">
                  <c:v>-499.35886900000003</c:v>
                </c:pt>
                <c:pt idx="4290">
                  <c:v>-338.95585</c:v>
                </c:pt>
                <c:pt idx="4291">
                  <c:v>-146.601135</c:v>
                </c:pt>
                <c:pt idx="4292">
                  <c:v>-471.91356999999999</c:v>
                </c:pt>
                <c:pt idx="4293">
                  <c:v>-219.78397799999999</c:v>
                </c:pt>
                <c:pt idx="4294">
                  <c:v>-414.953283</c:v>
                </c:pt>
                <c:pt idx="4295">
                  <c:v>-846.02305200000001</c:v>
                </c:pt>
                <c:pt idx="4296">
                  <c:v>-201.49575300000001</c:v>
                </c:pt>
                <c:pt idx="4297">
                  <c:v>-208.25202999999999</c:v>
                </c:pt>
                <c:pt idx="4298">
                  <c:v>-346.65912100000003</c:v>
                </c:pt>
                <c:pt idx="4299">
                  <c:v>-209.00307699999999</c:v>
                </c:pt>
                <c:pt idx="4300">
                  <c:v>-266.53922299999999</c:v>
                </c:pt>
                <c:pt idx="4301">
                  <c:v>-154.434662</c:v>
                </c:pt>
                <c:pt idx="4302">
                  <c:v>-170.43825000000001</c:v>
                </c:pt>
                <c:pt idx="4303">
                  <c:v>-380.047887</c:v>
                </c:pt>
                <c:pt idx="4304">
                  <c:v>-291.56858099999999</c:v>
                </c:pt>
                <c:pt idx="4305">
                  <c:v>-633.421604</c:v>
                </c:pt>
                <c:pt idx="4306">
                  <c:v>-562.92524400000002</c:v>
                </c:pt>
                <c:pt idx="4307">
                  <c:v>-309.96449000000001</c:v>
                </c:pt>
                <c:pt idx="4308">
                  <c:v>-314.46897899999999</c:v>
                </c:pt>
                <c:pt idx="4309">
                  <c:v>-125.751267</c:v>
                </c:pt>
                <c:pt idx="4310">
                  <c:v>-205.96695099999999</c:v>
                </c:pt>
                <c:pt idx="4311">
                  <c:v>-456.490724</c:v>
                </c:pt>
                <c:pt idx="4312">
                  <c:v>-195.296583</c:v>
                </c:pt>
                <c:pt idx="4313">
                  <c:v>-589.87127999999996</c:v>
                </c:pt>
                <c:pt idx="4314">
                  <c:v>-267.02923900000002</c:v>
                </c:pt>
                <c:pt idx="4315">
                  <c:v>-208.61349300000001</c:v>
                </c:pt>
                <c:pt idx="4316">
                  <c:v>-294.640151</c:v>
                </c:pt>
                <c:pt idx="4317">
                  <c:v>-218.00971899999999</c:v>
                </c:pt>
                <c:pt idx="4318">
                  <c:v>-162.623287</c:v>
                </c:pt>
                <c:pt idx="4319">
                  <c:v>-483.559032</c:v>
                </c:pt>
                <c:pt idx="4320">
                  <c:v>-359.123852</c:v>
                </c:pt>
                <c:pt idx="4321">
                  <c:v>-266.08485100000001</c:v>
                </c:pt>
                <c:pt idx="4322">
                  <c:v>-390.854916</c:v>
                </c:pt>
                <c:pt idx="4323">
                  <c:v>-160.29401200000001</c:v>
                </c:pt>
                <c:pt idx="4324">
                  <c:v>-161.45874699999999</c:v>
                </c:pt>
                <c:pt idx="4325">
                  <c:v>-380.59753699999999</c:v>
                </c:pt>
                <c:pt idx="4326">
                  <c:v>-102.07319699999999</c:v>
                </c:pt>
                <c:pt idx="4327">
                  <c:v>-437.01209599999999</c:v>
                </c:pt>
                <c:pt idx="4328">
                  <c:v>-232.12505899999999</c:v>
                </c:pt>
                <c:pt idx="4329">
                  <c:v>-404.152263</c:v>
                </c:pt>
                <c:pt idx="4330">
                  <c:v>-409.20255500000002</c:v>
                </c:pt>
                <c:pt idx="4331">
                  <c:v>-584.26820699999996</c:v>
                </c:pt>
                <c:pt idx="4332">
                  <c:v>-226.50391999999999</c:v>
                </c:pt>
                <c:pt idx="4333">
                  <c:v>-1037.2103320000001</c:v>
                </c:pt>
                <c:pt idx="4334">
                  <c:v>-247.85758100000001</c:v>
                </c:pt>
                <c:pt idx="4335">
                  <c:v>-464.531004</c:v>
                </c:pt>
                <c:pt idx="4336">
                  <c:v>-726.21493399999997</c:v>
                </c:pt>
                <c:pt idx="4337">
                  <c:v>-325.83341100000001</c:v>
                </c:pt>
                <c:pt idx="4338">
                  <c:v>-482.219043</c:v>
                </c:pt>
                <c:pt idx="4339">
                  <c:v>-122.756027</c:v>
                </c:pt>
                <c:pt idx="4340">
                  <c:v>-230.52652699999999</c:v>
                </c:pt>
                <c:pt idx="4341">
                  <c:v>-633.69346599999994</c:v>
                </c:pt>
                <c:pt idx="4342">
                  <c:v>-673.38414299999999</c:v>
                </c:pt>
                <c:pt idx="4343">
                  <c:v>-457.86189999999999</c:v>
                </c:pt>
                <c:pt idx="4344">
                  <c:v>-265.72890699999999</c:v>
                </c:pt>
                <c:pt idx="4345">
                  <c:v>-160.08976699999999</c:v>
                </c:pt>
                <c:pt idx="4346">
                  <c:v>-353.36847799999998</c:v>
                </c:pt>
                <c:pt idx="4347">
                  <c:v>-255.84130200000001</c:v>
                </c:pt>
                <c:pt idx="4348">
                  <c:v>-328.99675000000002</c:v>
                </c:pt>
                <c:pt idx="4349">
                  <c:v>-217.47868800000001</c:v>
                </c:pt>
                <c:pt idx="4350">
                  <c:v>-269.44742200000002</c:v>
                </c:pt>
                <c:pt idx="4351">
                  <c:v>-128.151556</c:v>
                </c:pt>
                <c:pt idx="4352">
                  <c:v>-111.88988999999999</c:v>
                </c:pt>
                <c:pt idx="4353">
                  <c:v>-203.22819100000001</c:v>
                </c:pt>
                <c:pt idx="4354">
                  <c:v>-292.982866</c:v>
                </c:pt>
                <c:pt idx="4355">
                  <c:v>-174.387214</c:v>
                </c:pt>
                <c:pt idx="4356">
                  <c:v>-378.55282399999999</c:v>
                </c:pt>
                <c:pt idx="4357">
                  <c:v>-508.01370800000001</c:v>
                </c:pt>
                <c:pt idx="4358">
                  <c:v>-520.60306100000003</c:v>
                </c:pt>
                <c:pt idx="4359">
                  <c:v>-113.570592</c:v>
                </c:pt>
                <c:pt idx="4360">
                  <c:v>-227.335452</c:v>
                </c:pt>
                <c:pt idx="4361">
                  <c:v>-198.77372399999999</c:v>
                </c:pt>
                <c:pt idx="4362">
                  <c:v>-166.76133100000001</c:v>
                </c:pt>
                <c:pt idx="4363">
                  <c:v>-214.070887</c:v>
                </c:pt>
                <c:pt idx="4364">
                  <c:v>-157.36276100000001</c:v>
                </c:pt>
                <c:pt idx="4365">
                  <c:v>-446.45544599999999</c:v>
                </c:pt>
                <c:pt idx="4366">
                  <c:v>-166.64564799999999</c:v>
                </c:pt>
                <c:pt idx="4367">
                  <c:v>-353.31298099999998</c:v>
                </c:pt>
                <c:pt idx="4368">
                  <c:v>-401.851856</c:v>
                </c:pt>
                <c:pt idx="4369">
                  <c:v>-193.614721</c:v>
                </c:pt>
                <c:pt idx="4370">
                  <c:v>-137.75471300000001</c:v>
                </c:pt>
                <c:pt idx="4371">
                  <c:v>-252.88583600000001</c:v>
                </c:pt>
                <c:pt idx="4372">
                  <c:v>-126.63957600000001</c:v>
                </c:pt>
                <c:pt idx="4373">
                  <c:v>-673.25840000000005</c:v>
                </c:pt>
                <c:pt idx="4374">
                  <c:v>-360.52856200000002</c:v>
                </c:pt>
                <c:pt idx="4375">
                  <c:v>-268.08128499999998</c:v>
                </c:pt>
                <c:pt idx="4376">
                  <c:v>-223.65620999999999</c:v>
                </c:pt>
                <c:pt idx="4377">
                  <c:v>-614.47804699999995</c:v>
                </c:pt>
                <c:pt idx="4378">
                  <c:v>-286.96685300000001</c:v>
                </c:pt>
                <c:pt idx="4379">
                  <c:v>-230.329902</c:v>
                </c:pt>
                <c:pt idx="4380">
                  <c:v>-329.14075400000002</c:v>
                </c:pt>
                <c:pt idx="4381">
                  <c:v>-93.863082000000006</c:v>
                </c:pt>
                <c:pt idx="4382">
                  <c:v>-513.33901400000002</c:v>
                </c:pt>
                <c:pt idx="4383">
                  <c:v>-277.202742</c:v>
                </c:pt>
                <c:pt idx="4384">
                  <c:v>-538.30264199999999</c:v>
                </c:pt>
                <c:pt idx="4385">
                  <c:v>-431.166291</c:v>
                </c:pt>
                <c:pt idx="4386">
                  <c:v>-143.317857</c:v>
                </c:pt>
                <c:pt idx="4387">
                  <c:v>-218.551885</c:v>
                </c:pt>
                <c:pt idx="4388">
                  <c:v>-311.303855</c:v>
                </c:pt>
                <c:pt idx="4389">
                  <c:v>-126.074844</c:v>
                </c:pt>
                <c:pt idx="4390">
                  <c:v>-191.97458900000001</c:v>
                </c:pt>
                <c:pt idx="4391">
                  <c:v>-242.85885300000001</c:v>
                </c:pt>
                <c:pt idx="4392">
                  <c:v>-137.226598</c:v>
                </c:pt>
                <c:pt idx="4393">
                  <c:v>-329.52116000000001</c:v>
                </c:pt>
                <c:pt idx="4394">
                  <c:v>-452.58628700000003</c:v>
                </c:pt>
                <c:pt idx="4395">
                  <c:v>-253.855582</c:v>
                </c:pt>
                <c:pt idx="4396">
                  <c:v>-388.97083199999997</c:v>
                </c:pt>
                <c:pt idx="4397">
                  <c:v>-319.52669900000001</c:v>
                </c:pt>
                <c:pt idx="4398">
                  <c:v>-112.296533</c:v>
                </c:pt>
                <c:pt idx="4399">
                  <c:v>-133.43217100000001</c:v>
                </c:pt>
                <c:pt idx="4400">
                  <c:v>-191.77520200000001</c:v>
                </c:pt>
                <c:pt idx="4401">
                  <c:v>-181.14497600000001</c:v>
                </c:pt>
                <c:pt idx="4402">
                  <c:v>-592.18131200000005</c:v>
                </c:pt>
                <c:pt idx="4403">
                  <c:v>-116.23468200000001</c:v>
                </c:pt>
                <c:pt idx="4404">
                  <c:v>-374.85681599999998</c:v>
                </c:pt>
                <c:pt idx="4405">
                  <c:v>-130.81781599999999</c:v>
                </c:pt>
                <c:pt idx="4406">
                  <c:v>-369.86436700000002</c:v>
                </c:pt>
                <c:pt idx="4407">
                  <c:v>-420.12927400000001</c:v>
                </c:pt>
                <c:pt idx="4408">
                  <c:v>-194.84686500000001</c:v>
                </c:pt>
                <c:pt idx="4409">
                  <c:v>-278.40973700000001</c:v>
                </c:pt>
                <c:pt idx="4410">
                  <c:v>-454.98294700000002</c:v>
                </c:pt>
                <c:pt idx="4411">
                  <c:v>-371.00292999999999</c:v>
                </c:pt>
                <c:pt idx="4412">
                  <c:v>-228.48349999999999</c:v>
                </c:pt>
                <c:pt idx="4413">
                  <c:v>-167.282644</c:v>
                </c:pt>
                <c:pt idx="4414">
                  <c:v>-429.42084999999997</c:v>
                </c:pt>
                <c:pt idx="4415">
                  <c:v>-415.03668900000002</c:v>
                </c:pt>
                <c:pt idx="4416">
                  <c:v>-439.55957699999999</c:v>
                </c:pt>
                <c:pt idx="4417">
                  <c:v>-123.46423799999999</c:v>
                </c:pt>
                <c:pt idx="4418">
                  <c:v>-189.72581700000001</c:v>
                </c:pt>
                <c:pt idx="4419">
                  <c:v>-179.760648</c:v>
                </c:pt>
                <c:pt idx="4420">
                  <c:v>-895.62192900000002</c:v>
                </c:pt>
                <c:pt idx="4421">
                  <c:v>-191.825604</c:v>
                </c:pt>
                <c:pt idx="4422">
                  <c:v>-296.37118600000002</c:v>
                </c:pt>
                <c:pt idx="4423">
                  <c:v>-424.35219000000001</c:v>
                </c:pt>
                <c:pt idx="4424">
                  <c:v>-599.29995599999995</c:v>
                </c:pt>
                <c:pt idx="4425">
                  <c:v>-736.12233500000002</c:v>
                </c:pt>
                <c:pt idx="4426">
                  <c:v>-282.20757700000001</c:v>
                </c:pt>
                <c:pt idx="4427">
                  <c:v>-420.01383299999998</c:v>
                </c:pt>
                <c:pt idx="4428">
                  <c:v>-444.54272800000001</c:v>
                </c:pt>
                <c:pt idx="4429">
                  <c:v>-598.23788500000001</c:v>
                </c:pt>
                <c:pt idx="4430">
                  <c:v>-140.972689</c:v>
                </c:pt>
                <c:pt idx="4431">
                  <c:v>-130.20175</c:v>
                </c:pt>
                <c:pt idx="4432">
                  <c:v>-112.25238</c:v>
                </c:pt>
                <c:pt idx="4433">
                  <c:v>-186.76134099999999</c:v>
                </c:pt>
                <c:pt idx="4434">
                  <c:v>-228.09216000000001</c:v>
                </c:pt>
                <c:pt idx="4435">
                  <c:v>-346.94018899999998</c:v>
                </c:pt>
                <c:pt idx="4436">
                  <c:v>-213.74448799999999</c:v>
                </c:pt>
                <c:pt idx="4437">
                  <c:v>-535.74017700000002</c:v>
                </c:pt>
                <c:pt idx="4438">
                  <c:v>-319.98892899999998</c:v>
                </c:pt>
                <c:pt idx="4439">
                  <c:v>-470.01750600000003</c:v>
                </c:pt>
                <c:pt idx="4440">
                  <c:v>-226.36533800000001</c:v>
                </c:pt>
                <c:pt idx="4441">
                  <c:v>-247.394835</c:v>
                </c:pt>
                <c:pt idx="4442">
                  <c:v>-346.34580399999999</c:v>
                </c:pt>
                <c:pt idx="4443">
                  <c:v>-470.24183399999998</c:v>
                </c:pt>
                <c:pt idx="4444">
                  <c:v>-157.98074399999999</c:v>
                </c:pt>
                <c:pt idx="4445">
                  <c:v>-371.35715900000002</c:v>
                </c:pt>
                <c:pt idx="4446">
                  <c:v>-451.22496799999999</c:v>
                </c:pt>
                <c:pt idx="4447">
                  <c:v>-170.856944</c:v>
                </c:pt>
                <c:pt idx="4448">
                  <c:v>-228.01649699999999</c:v>
                </c:pt>
                <c:pt idx="4449">
                  <c:v>-590.839879</c:v>
                </c:pt>
                <c:pt idx="4450">
                  <c:v>-148.108721</c:v>
                </c:pt>
                <c:pt idx="4451">
                  <c:v>-330.116715</c:v>
                </c:pt>
                <c:pt idx="4452">
                  <c:v>-353.17403999999999</c:v>
                </c:pt>
                <c:pt idx="4453">
                  <c:v>-290.57846699999999</c:v>
                </c:pt>
                <c:pt idx="4454">
                  <c:v>-169.45357300000001</c:v>
                </c:pt>
                <c:pt idx="4455">
                  <c:v>-459.39635099999998</c:v>
                </c:pt>
                <c:pt idx="4456">
                  <c:v>-110.016201</c:v>
                </c:pt>
                <c:pt idx="4457">
                  <c:v>-660.99545699999999</c:v>
                </c:pt>
                <c:pt idx="4458">
                  <c:v>-424.39157999999998</c:v>
                </c:pt>
                <c:pt idx="4459">
                  <c:v>-369.474694</c:v>
                </c:pt>
                <c:pt idx="4460">
                  <c:v>-441.57032099999998</c:v>
                </c:pt>
                <c:pt idx="4461">
                  <c:v>-463.391459</c:v>
                </c:pt>
                <c:pt idx="4462">
                  <c:v>-262.59984700000001</c:v>
                </c:pt>
                <c:pt idx="4463">
                  <c:v>-439.36510700000002</c:v>
                </c:pt>
                <c:pt idx="4464">
                  <c:v>-479.18375900000001</c:v>
                </c:pt>
                <c:pt idx="4465">
                  <c:v>-416.04387200000002</c:v>
                </c:pt>
                <c:pt idx="4466">
                  <c:v>-127.180103</c:v>
                </c:pt>
                <c:pt idx="4467">
                  <c:v>-114.65460299999999</c:v>
                </c:pt>
                <c:pt idx="4468">
                  <c:v>-182.94226599999999</c:v>
                </c:pt>
                <c:pt idx="4469">
                  <c:v>-52.261122999999998</c:v>
                </c:pt>
                <c:pt idx="4470">
                  <c:v>-171.97682900000001</c:v>
                </c:pt>
                <c:pt idx="4471">
                  <c:v>-666.30551400000002</c:v>
                </c:pt>
                <c:pt idx="4472">
                  <c:v>-193.87272200000001</c:v>
                </c:pt>
                <c:pt idx="4473">
                  <c:v>-483.60819099999998</c:v>
                </c:pt>
                <c:pt idx="4474">
                  <c:v>-140.19464500000001</c:v>
                </c:pt>
                <c:pt idx="4475">
                  <c:v>-389.71011700000003</c:v>
                </c:pt>
                <c:pt idx="4476">
                  <c:v>-230.70236</c:v>
                </c:pt>
                <c:pt idx="4477">
                  <c:v>-165.33775399999999</c:v>
                </c:pt>
                <c:pt idx="4478">
                  <c:v>-622.25409000000002</c:v>
                </c:pt>
                <c:pt idx="4479">
                  <c:v>-201.59008700000001</c:v>
                </c:pt>
                <c:pt idx="4480">
                  <c:v>-191.50126</c:v>
                </c:pt>
                <c:pt idx="4481">
                  <c:v>-441.62970200000001</c:v>
                </c:pt>
                <c:pt idx="4482">
                  <c:v>-198.214809</c:v>
                </c:pt>
                <c:pt idx="4483">
                  <c:v>-148.78675100000001</c:v>
                </c:pt>
                <c:pt idx="4484">
                  <c:v>-243.05824899999999</c:v>
                </c:pt>
                <c:pt idx="4485">
                  <c:v>-311.85485799999998</c:v>
                </c:pt>
                <c:pt idx="4486">
                  <c:v>-645.38042299999995</c:v>
                </c:pt>
                <c:pt idx="4487">
                  <c:v>-308.22263099999998</c:v>
                </c:pt>
                <c:pt idx="4488">
                  <c:v>-574.65321500000005</c:v>
                </c:pt>
                <c:pt idx="4489">
                  <c:v>-289.26289800000001</c:v>
                </c:pt>
                <c:pt idx="4490">
                  <c:v>-406.08657499999998</c:v>
                </c:pt>
                <c:pt idx="4491">
                  <c:v>-750.35497499999997</c:v>
                </c:pt>
                <c:pt idx="4492">
                  <c:v>-635.81804099999999</c:v>
                </c:pt>
                <c:pt idx="4493">
                  <c:v>-659.066012</c:v>
                </c:pt>
                <c:pt idx="4494">
                  <c:v>-115.758595</c:v>
                </c:pt>
                <c:pt idx="4495">
                  <c:v>-263.02227399999998</c:v>
                </c:pt>
                <c:pt idx="4496">
                  <c:v>-216.92842899999999</c:v>
                </c:pt>
                <c:pt idx="4497">
                  <c:v>-179.03160600000001</c:v>
                </c:pt>
                <c:pt idx="4498">
                  <c:v>-388.95415100000002</c:v>
                </c:pt>
                <c:pt idx="4499">
                  <c:v>-139.954556</c:v>
                </c:pt>
                <c:pt idx="4500">
                  <c:v>-171.912271</c:v>
                </c:pt>
                <c:pt idx="4501">
                  <c:v>-143.78768700000001</c:v>
                </c:pt>
                <c:pt idx="4502">
                  <c:v>-239.95621199999999</c:v>
                </c:pt>
                <c:pt idx="4503">
                  <c:v>-455.55215399999997</c:v>
                </c:pt>
                <c:pt idx="4504">
                  <c:v>-297.82751300000001</c:v>
                </c:pt>
                <c:pt idx="4505">
                  <c:v>-183.11985899999999</c:v>
                </c:pt>
                <c:pt idx="4506">
                  <c:v>-390.17086799999998</c:v>
                </c:pt>
                <c:pt idx="4507">
                  <c:v>-145.56003999999999</c:v>
                </c:pt>
                <c:pt idx="4508">
                  <c:v>-167.43194800000001</c:v>
                </c:pt>
                <c:pt idx="4509">
                  <c:v>-311.51824800000003</c:v>
                </c:pt>
                <c:pt idx="4510">
                  <c:v>-827.12939100000006</c:v>
                </c:pt>
                <c:pt idx="4511">
                  <c:v>-355.051151</c:v>
                </c:pt>
                <c:pt idx="4512">
                  <c:v>-303.28976699999998</c:v>
                </c:pt>
                <c:pt idx="4513">
                  <c:v>-131.01945599999999</c:v>
                </c:pt>
                <c:pt idx="4514">
                  <c:v>-269.696461</c:v>
                </c:pt>
                <c:pt idx="4515">
                  <c:v>-326.73200100000003</c:v>
                </c:pt>
                <c:pt idx="4516">
                  <c:v>-277.33228700000001</c:v>
                </c:pt>
                <c:pt idx="4517">
                  <c:v>-171.914007</c:v>
                </c:pt>
                <c:pt idx="4518">
                  <c:v>-418.51070700000002</c:v>
                </c:pt>
                <c:pt idx="4519">
                  <c:v>-256.34713699999998</c:v>
                </c:pt>
                <c:pt idx="4520">
                  <c:v>-176.66601800000001</c:v>
                </c:pt>
                <c:pt idx="4521">
                  <c:v>-174.75906499999999</c:v>
                </c:pt>
                <c:pt idx="4522">
                  <c:v>-306.21012500000001</c:v>
                </c:pt>
                <c:pt idx="4523">
                  <c:v>-372.59927499999998</c:v>
                </c:pt>
                <c:pt idx="4524">
                  <c:v>-299.77539400000001</c:v>
                </c:pt>
                <c:pt idx="4525">
                  <c:v>-575.56458799999996</c:v>
                </c:pt>
                <c:pt idx="4526">
                  <c:v>-321.25074699999999</c:v>
                </c:pt>
                <c:pt idx="4527">
                  <c:v>-666.4375</c:v>
                </c:pt>
                <c:pt idx="4528">
                  <c:v>-345.65367400000002</c:v>
                </c:pt>
                <c:pt idx="4529">
                  <c:v>-879.39639</c:v>
                </c:pt>
                <c:pt idx="4530">
                  <c:v>-250.87169800000001</c:v>
                </c:pt>
                <c:pt idx="4531">
                  <c:v>-305.82822399999998</c:v>
                </c:pt>
                <c:pt idx="4532">
                  <c:v>-154.480176</c:v>
                </c:pt>
                <c:pt idx="4533">
                  <c:v>-243.52926299999999</c:v>
                </c:pt>
                <c:pt idx="4534">
                  <c:v>-400.852127</c:v>
                </c:pt>
                <c:pt idx="4535">
                  <c:v>-312.25449099999997</c:v>
                </c:pt>
                <c:pt idx="4536">
                  <c:v>-299.23649399999999</c:v>
                </c:pt>
                <c:pt idx="4537">
                  <c:v>-123.158102</c:v>
                </c:pt>
                <c:pt idx="4538">
                  <c:v>-558.88050299999998</c:v>
                </c:pt>
                <c:pt idx="4539">
                  <c:v>-228.15616199999999</c:v>
                </c:pt>
                <c:pt idx="4540">
                  <c:v>-242.29625799999999</c:v>
                </c:pt>
                <c:pt idx="4541">
                  <c:v>-691.76174800000001</c:v>
                </c:pt>
                <c:pt idx="4542">
                  <c:v>-434.89914599999997</c:v>
                </c:pt>
                <c:pt idx="4543">
                  <c:v>-212.98791399999999</c:v>
                </c:pt>
                <c:pt idx="4544">
                  <c:v>-268.77112199999999</c:v>
                </c:pt>
                <c:pt idx="4545">
                  <c:v>-322.00705799999997</c:v>
                </c:pt>
                <c:pt idx="4546">
                  <c:v>-237.372715</c:v>
                </c:pt>
                <c:pt idx="4547">
                  <c:v>-143.98923500000001</c:v>
                </c:pt>
                <c:pt idx="4548">
                  <c:v>-221.401692</c:v>
                </c:pt>
                <c:pt idx="4549">
                  <c:v>-283.07084300000002</c:v>
                </c:pt>
                <c:pt idx="4550">
                  <c:v>-346.88687299999998</c:v>
                </c:pt>
                <c:pt idx="4551">
                  <c:v>-178.28044199999999</c:v>
                </c:pt>
                <c:pt idx="4552">
                  <c:v>-303.59686699999997</c:v>
                </c:pt>
                <c:pt idx="4553">
                  <c:v>-181.657445</c:v>
                </c:pt>
                <c:pt idx="4554">
                  <c:v>-218.54440199999999</c:v>
                </c:pt>
                <c:pt idx="4555">
                  <c:v>-815.48363700000004</c:v>
                </c:pt>
                <c:pt idx="4556">
                  <c:v>-545.17607699999996</c:v>
                </c:pt>
                <c:pt idx="4557">
                  <c:v>-246.865576</c:v>
                </c:pt>
                <c:pt idx="4558">
                  <c:v>-292.81181600000002</c:v>
                </c:pt>
                <c:pt idx="4559">
                  <c:v>-171.87935999999999</c:v>
                </c:pt>
                <c:pt idx="4560">
                  <c:v>-607.91609200000005</c:v>
                </c:pt>
                <c:pt idx="4561">
                  <c:v>-489.89335</c:v>
                </c:pt>
                <c:pt idx="4562">
                  <c:v>-119.78644799999999</c:v>
                </c:pt>
                <c:pt idx="4563">
                  <c:v>-172.13775100000001</c:v>
                </c:pt>
                <c:pt idx="4564">
                  <c:v>-288.66394200000002</c:v>
                </c:pt>
                <c:pt idx="4565">
                  <c:v>-216.15856600000001</c:v>
                </c:pt>
                <c:pt idx="4566">
                  <c:v>-126.11649</c:v>
                </c:pt>
                <c:pt idx="4567">
                  <c:v>-541.272426</c:v>
                </c:pt>
                <c:pt idx="4568">
                  <c:v>-240.15807000000001</c:v>
                </c:pt>
                <c:pt idx="4569">
                  <c:v>-130.44582600000001</c:v>
                </c:pt>
                <c:pt idx="4570">
                  <c:v>-130.969967</c:v>
                </c:pt>
                <c:pt idx="4571">
                  <c:v>-99.517343999999994</c:v>
                </c:pt>
                <c:pt idx="4572">
                  <c:v>-168.65979899999999</c:v>
                </c:pt>
                <c:pt idx="4573">
                  <c:v>-478.81958200000003</c:v>
                </c:pt>
                <c:pt idx="4574">
                  <c:v>-224.275442</c:v>
                </c:pt>
                <c:pt idx="4575">
                  <c:v>-149.57682299999999</c:v>
                </c:pt>
                <c:pt idx="4576">
                  <c:v>-390.247883</c:v>
                </c:pt>
                <c:pt idx="4577">
                  <c:v>-417.95923800000003</c:v>
                </c:pt>
                <c:pt idx="4578">
                  <c:v>-379.51224400000001</c:v>
                </c:pt>
                <c:pt idx="4579">
                  <c:v>-203.66712799999999</c:v>
                </c:pt>
                <c:pt idx="4580">
                  <c:v>-311.177142</c:v>
                </c:pt>
                <c:pt idx="4581">
                  <c:v>-861.585194</c:v>
                </c:pt>
                <c:pt idx="4582">
                  <c:v>-180.35529600000001</c:v>
                </c:pt>
                <c:pt idx="4583">
                  <c:v>-465.16709400000002</c:v>
                </c:pt>
                <c:pt idx="4584">
                  <c:v>-263.29887300000001</c:v>
                </c:pt>
                <c:pt idx="4585">
                  <c:v>-420.19155699999999</c:v>
                </c:pt>
                <c:pt idx="4586">
                  <c:v>-260.85907600000002</c:v>
                </c:pt>
                <c:pt idx="4587">
                  <c:v>-576.68360600000005</c:v>
                </c:pt>
                <c:pt idx="4588">
                  <c:v>-411.38484099999999</c:v>
                </c:pt>
                <c:pt idx="4589">
                  <c:v>-266.27681000000001</c:v>
                </c:pt>
                <c:pt idx="4590">
                  <c:v>-572.57264099999998</c:v>
                </c:pt>
                <c:pt idx="4591">
                  <c:v>-391.09751</c:v>
                </c:pt>
                <c:pt idx="4592">
                  <c:v>-302.30702100000002</c:v>
                </c:pt>
                <c:pt idx="4593">
                  <c:v>-120.35256800000001</c:v>
                </c:pt>
                <c:pt idx="4594">
                  <c:v>-245.03790699999999</c:v>
                </c:pt>
                <c:pt idx="4595">
                  <c:v>-264.64293300000003</c:v>
                </c:pt>
                <c:pt idx="4596">
                  <c:v>-265.06932699999999</c:v>
                </c:pt>
                <c:pt idx="4597">
                  <c:v>-198.886034</c:v>
                </c:pt>
                <c:pt idx="4598">
                  <c:v>-568.79010100000005</c:v>
                </c:pt>
                <c:pt idx="4599">
                  <c:v>-130.17633000000001</c:v>
                </c:pt>
                <c:pt idx="4600">
                  <c:v>-192.846836</c:v>
                </c:pt>
                <c:pt idx="4601">
                  <c:v>-181.11330899999999</c:v>
                </c:pt>
                <c:pt idx="4602">
                  <c:v>-200.673677</c:v>
                </c:pt>
                <c:pt idx="4603">
                  <c:v>-769.00882999999999</c:v>
                </c:pt>
                <c:pt idx="4604">
                  <c:v>-411.82900699999999</c:v>
                </c:pt>
                <c:pt idx="4605">
                  <c:v>-215.83334600000001</c:v>
                </c:pt>
                <c:pt idx="4606">
                  <c:v>-267.811013</c:v>
                </c:pt>
                <c:pt idx="4607">
                  <c:v>-167.00073</c:v>
                </c:pt>
                <c:pt idx="4608">
                  <c:v>-251.255898</c:v>
                </c:pt>
                <c:pt idx="4609">
                  <c:v>-609.33968700000003</c:v>
                </c:pt>
                <c:pt idx="4610">
                  <c:v>-349.55331000000001</c:v>
                </c:pt>
                <c:pt idx="4611">
                  <c:v>-576.64750500000002</c:v>
                </c:pt>
                <c:pt idx="4612">
                  <c:v>-168.032858</c:v>
                </c:pt>
                <c:pt idx="4613">
                  <c:v>-190.15776299999999</c:v>
                </c:pt>
                <c:pt idx="4614">
                  <c:v>-126.097442</c:v>
                </c:pt>
                <c:pt idx="4615">
                  <c:v>-268.46381400000001</c:v>
                </c:pt>
                <c:pt idx="4616">
                  <c:v>-664.24878000000001</c:v>
                </c:pt>
                <c:pt idx="4617">
                  <c:v>-150.27307099999999</c:v>
                </c:pt>
                <c:pt idx="4618">
                  <c:v>-276.99066299999998</c:v>
                </c:pt>
                <c:pt idx="4619">
                  <c:v>-136.58474200000001</c:v>
                </c:pt>
                <c:pt idx="4620">
                  <c:v>-131.43553199999999</c:v>
                </c:pt>
                <c:pt idx="4621">
                  <c:v>-487.681487</c:v>
                </c:pt>
                <c:pt idx="4622">
                  <c:v>-185.752949</c:v>
                </c:pt>
                <c:pt idx="4623">
                  <c:v>-204.73256000000001</c:v>
                </c:pt>
                <c:pt idx="4624">
                  <c:v>-725.25413900000001</c:v>
                </c:pt>
                <c:pt idx="4625">
                  <c:v>-123.82055099999999</c:v>
                </c:pt>
                <c:pt idx="4626">
                  <c:v>-338.77605799999998</c:v>
                </c:pt>
                <c:pt idx="4627">
                  <c:v>-68.170187999999996</c:v>
                </c:pt>
                <c:pt idx="4628">
                  <c:v>-183.73290800000001</c:v>
                </c:pt>
                <c:pt idx="4629">
                  <c:v>-177.71611999999999</c:v>
                </c:pt>
                <c:pt idx="4630">
                  <c:v>-129.98291699999999</c:v>
                </c:pt>
                <c:pt idx="4631">
                  <c:v>-407.19974400000001</c:v>
                </c:pt>
                <c:pt idx="4632">
                  <c:v>-544.04231500000003</c:v>
                </c:pt>
                <c:pt idx="4633">
                  <c:v>-113.828456</c:v>
                </c:pt>
                <c:pt idx="4634">
                  <c:v>-397.80090000000001</c:v>
                </c:pt>
                <c:pt idx="4635">
                  <c:v>-445.26163400000002</c:v>
                </c:pt>
                <c:pt idx="4636">
                  <c:v>-158.18144799999999</c:v>
                </c:pt>
                <c:pt idx="4637">
                  <c:v>-258.59727400000003</c:v>
                </c:pt>
                <c:pt idx="4638">
                  <c:v>-454.40384699999998</c:v>
                </c:pt>
                <c:pt idx="4639">
                  <c:v>-425.43669199999999</c:v>
                </c:pt>
                <c:pt idx="4640">
                  <c:v>-450.22416900000002</c:v>
                </c:pt>
                <c:pt idx="4641">
                  <c:v>-364.20703500000002</c:v>
                </c:pt>
                <c:pt idx="4642">
                  <c:v>-614.53420500000004</c:v>
                </c:pt>
                <c:pt idx="4643">
                  <c:v>-130.88971000000001</c:v>
                </c:pt>
                <c:pt idx="4644">
                  <c:v>-409.57950199999999</c:v>
                </c:pt>
                <c:pt idx="4645">
                  <c:v>-854.62919299999999</c:v>
                </c:pt>
                <c:pt idx="4646">
                  <c:v>-158.929587</c:v>
                </c:pt>
                <c:pt idx="4647">
                  <c:v>-517.42822000000001</c:v>
                </c:pt>
                <c:pt idx="4648">
                  <c:v>-545.33075399999996</c:v>
                </c:pt>
                <c:pt idx="4649">
                  <c:v>-346.53564999999998</c:v>
                </c:pt>
                <c:pt idx="4650">
                  <c:v>-336.87949900000001</c:v>
                </c:pt>
                <c:pt idx="4651">
                  <c:v>-447.22423199999997</c:v>
                </c:pt>
                <c:pt idx="4652">
                  <c:v>-383.889071</c:v>
                </c:pt>
                <c:pt idx="4653">
                  <c:v>-128.10020800000001</c:v>
                </c:pt>
                <c:pt idx="4654">
                  <c:v>-131.90738899999999</c:v>
                </c:pt>
                <c:pt idx="4655">
                  <c:v>-147.55068900000001</c:v>
                </c:pt>
                <c:pt idx="4656">
                  <c:v>-264.19156900000002</c:v>
                </c:pt>
                <c:pt idx="4657">
                  <c:v>-671.58800199999996</c:v>
                </c:pt>
                <c:pt idx="4658">
                  <c:v>-226.99646799999999</c:v>
                </c:pt>
                <c:pt idx="4659">
                  <c:v>-645.347444</c:v>
                </c:pt>
                <c:pt idx="4660">
                  <c:v>-229.30651800000001</c:v>
                </c:pt>
                <c:pt idx="4661">
                  <c:v>-378.00902200000002</c:v>
                </c:pt>
                <c:pt idx="4662">
                  <c:v>-517.36332200000004</c:v>
                </c:pt>
                <c:pt idx="4663">
                  <c:v>-253.53766899999999</c:v>
                </c:pt>
                <c:pt idx="4664">
                  <c:v>-489.811779</c:v>
                </c:pt>
                <c:pt idx="4665">
                  <c:v>-137.220292</c:v>
                </c:pt>
                <c:pt idx="4666">
                  <c:v>-225.60447400000001</c:v>
                </c:pt>
                <c:pt idx="4667">
                  <c:v>-319.28940899999998</c:v>
                </c:pt>
                <c:pt idx="4668">
                  <c:v>-268.93795</c:v>
                </c:pt>
                <c:pt idx="4669">
                  <c:v>-195.24923699999999</c:v>
                </c:pt>
                <c:pt idx="4670">
                  <c:v>-398.79894999999999</c:v>
                </c:pt>
                <c:pt idx="4671">
                  <c:v>-659.61122999999998</c:v>
                </c:pt>
                <c:pt idx="4672">
                  <c:v>-431.67574500000001</c:v>
                </c:pt>
                <c:pt idx="4673">
                  <c:v>-134.485208</c:v>
                </c:pt>
                <c:pt idx="4674">
                  <c:v>-126.797206</c:v>
                </c:pt>
                <c:pt idx="4675">
                  <c:v>-165.72544099999999</c:v>
                </c:pt>
                <c:pt idx="4676">
                  <c:v>-159.79325499999999</c:v>
                </c:pt>
                <c:pt idx="4677">
                  <c:v>-512.71085900000003</c:v>
                </c:pt>
                <c:pt idx="4678">
                  <c:v>-149.54526899999999</c:v>
                </c:pt>
                <c:pt idx="4679">
                  <c:v>-162.89263299999999</c:v>
                </c:pt>
                <c:pt idx="4680">
                  <c:v>-155.820806</c:v>
                </c:pt>
                <c:pt idx="4681">
                  <c:v>-466.67448200000001</c:v>
                </c:pt>
                <c:pt idx="4682">
                  <c:v>-551.84932300000003</c:v>
                </c:pt>
                <c:pt idx="4683">
                  <c:v>-252.74479099999999</c:v>
                </c:pt>
                <c:pt idx="4684">
                  <c:v>-144.09895900000001</c:v>
                </c:pt>
                <c:pt idx="4685">
                  <c:v>-330.09214400000002</c:v>
                </c:pt>
                <c:pt idx="4686">
                  <c:v>-340.92281300000002</c:v>
                </c:pt>
                <c:pt idx="4687">
                  <c:v>-256.77000299999997</c:v>
                </c:pt>
                <c:pt idx="4688">
                  <c:v>-188.09566799999999</c:v>
                </c:pt>
                <c:pt idx="4689">
                  <c:v>-307.73019799999997</c:v>
                </c:pt>
                <c:pt idx="4690">
                  <c:v>-446.07456300000001</c:v>
                </c:pt>
                <c:pt idx="4691">
                  <c:v>-657.16085899999996</c:v>
                </c:pt>
                <c:pt idx="4692">
                  <c:v>-413.72899999999998</c:v>
                </c:pt>
                <c:pt idx="4693">
                  <c:v>-169.850818</c:v>
                </c:pt>
                <c:pt idx="4694">
                  <c:v>-369.00777599999998</c:v>
                </c:pt>
                <c:pt idx="4695">
                  <c:v>-410.908793</c:v>
                </c:pt>
                <c:pt idx="4696">
                  <c:v>-340.56256500000001</c:v>
                </c:pt>
                <c:pt idx="4697">
                  <c:v>-603.381621</c:v>
                </c:pt>
                <c:pt idx="4698">
                  <c:v>-291.33459800000003</c:v>
                </c:pt>
                <c:pt idx="4699">
                  <c:v>-210.00271100000001</c:v>
                </c:pt>
                <c:pt idx="4700">
                  <c:v>-674.63675999999998</c:v>
                </c:pt>
                <c:pt idx="4701">
                  <c:v>-243.27681999999999</c:v>
                </c:pt>
                <c:pt idx="4702">
                  <c:v>-306.43156499999998</c:v>
                </c:pt>
                <c:pt idx="4703">
                  <c:v>-168.74158800000001</c:v>
                </c:pt>
                <c:pt idx="4704">
                  <c:v>-199.09759099999999</c:v>
                </c:pt>
                <c:pt idx="4705">
                  <c:v>-301.62980499999998</c:v>
                </c:pt>
                <c:pt idx="4706">
                  <c:v>-413.510244</c:v>
                </c:pt>
                <c:pt idx="4707">
                  <c:v>-71.114054999999993</c:v>
                </c:pt>
                <c:pt idx="4708">
                  <c:v>-501.74401699999999</c:v>
                </c:pt>
                <c:pt idx="4709">
                  <c:v>-249.81867399999999</c:v>
                </c:pt>
                <c:pt idx="4710">
                  <c:v>-176.85298299999999</c:v>
                </c:pt>
                <c:pt idx="4711">
                  <c:v>-65.714918999999995</c:v>
                </c:pt>
                <c:pt idx="4712">
                  <c:v>-551.81152399999996</c:v>
                </c:pt>
                <c:pt idx="4713">
                  <c:v>-285.838596</c:v>
                </c:pt>
                <c:pt idx="4714">
                  <c:v>-324.54884700000002</c:v>
                </c:pt>
                <c:pt idx="4715">
                  <c:v>-173.51423600000001</c:v>
                </c:pt>
                <c:pt idx="4716">
                  <c:v>-106.392629</c:v>
                </c:pt>
                <c:pt idx="4717">
                  <c:v>-523.23032999999998</c:v>
                </c:pt>
                <c:pt idx="4718">
                  <c:v>-321.61706700000002</c:v>
                </c:pt>
                <c:pt idx="4719">
                  <c:v>-181.548418</c:v>
                </c:pt>
                <c:pt idx="4720">
                  <c:v>-366.95966499999997</c:v>
                </c:pt>
                <c:pt idx="4721">
                  <c:v>-392.363291</c:v>
                </c:pt>
                <c:pt idx="4722">
                  <c:v>-559.33263899999997</c:v>
                </c:pt>
                <c:pt idx="4723">
                  <c:v>-105.773607</c:v>
                </c:pt>
                <c:pt idx="4724">
                  <c:v>-387.89743399999998</c:v>
                </c:pt>
                <c:pt idx="4725">
                  <c:v>-249.53141299999999</c:v>
                </c:pt>
                <c:pt idx="4726">
                  <c:v>-243.59223399999999</c:v>
                </c:pt>
                <c:pt idx="4727">
                  <c:v>-105.65592100000001</c:v>
                </c:pt>
                <c:pt idx="4728">
                  <c:v>-111.420897</c:v>
                </c:pt>
                <c:pt idx="4729">
                  <c:v>-420.48318399999999</c:v>
                </c:pt>
                <c:pt idx="4730">
                  <c:v>-241.252948</c:v>
                </c:pt>
                <c:pt idx="4731">
                  <c:v>-278.57255700000002</c:v>
                </c:pt>
                <c:pt idx="4732">
                  <c:v>-500.96376199999997</c:v>
                </c:pt>
                <c:pt idx="4733">
                  <c:v>-747.50776900000005</c:v>
                </c:pt>
                <c:pt idx="4734">
                  <c:v>-416.74101000000002</c:v>
                </c:pt>
                <c:pt idx="4735">
                  <c:v>-233.986953</c:v>
                </c:pt>
                <c:pt idx="4736">
                  <c:v>-123.857658</c:v>
                </c:pt>
                <c:pt idx="4737">
                  <c:v>-835.73701000000005</c:v>
                </c:pt>
                <c:pt idx="4738">
                  <c:v>-159.04547099999999</c:v>
                </c:pt>
                <c:pt idx="4739">
                  <c:v>-262.94549499999999</c:v>
                </c:pt>
                <c:pt idx="4740">
                  <c:v>-185.129841</c:v>
                </c:pt>
                <c:pt idx="4741">
                  <c:v>-545.90902900000003</c:v>
                </c:pt>
                <c:pt idx="4742">
                  <c:v>-378.71954599999998</c:v>
                </c:pt>
                <c:pt idx="4743">
                  <c:v>-496.56819400000001</c:v>
                </c:pt>
                <c:pt idx="4744">
                  <c:v>-377.951731</c:v>
                </c:pt>
                <c:pt idx="4745">
                  <c:v>-336.70598100000001</c:v>
                </c:pt>
                <c:pt idx="4746">
                  <c:v>-206.747353</c:v>
                </c:pt>
                <c:pt idx="4747">
                  <c:v>-109.81282299999999</c:v>
                </c:pt>
                <c:pt idx="4748">
                  <c:v>-95.463489999999993</c:v>
                </c:pt>
                <c:pt idx="4749">
                  <c:v>-189.99873400000001</c:v>
                </c:pt>
                <c:pt idx="4750">
                  <c:v>-237.56832900000001</c:v>
                </c:pt>
                <c:pt idx="4751">
                  <c:v>-398.98567200000002</c:v>
                </c:pt>
                <c:pt idx="4752">
                  <c:v>-176.423451</c:v>
                </c:pt>
                <c:pt idx="4753">
                  <c:v>-324.02572500000002</c:v>
                </c:pt>
                <c:pt idx="4754">
                  <c:v>-110.740538</c:v>
                </c:pt>
                <c:pt idx="4755">
                  <c:v>-194.10545300000001</c:v>
                </c:pt>
                <c:pt idx="4756">
                  <c:v>-408.20712099999997</c:v>
                </c:pt>
                <c:pt idx="4757">
                  <c:v>-433.29702400000002</c:v>
                </c:pt>
                <c:pt idx="4758">
                  <c:v>-196.06115800000001</c:v>
                </c:pt>
                <c:pt idx="4759">
                  <c:v>-409.205264</c:v>
                </c:pt>
                <c:pt idx="4760">
                  <c:v>-125.632215</c:v>
                </c:pt>
                <c:pt idx="4761">
                  <c:v>-445.07881900000001</c:v>
                </c:pt>
                <c:pt idx="4762">
                  <c:v>-121.86828199999999</c:v>
                </c:pt>
                <c:pt idx="4763">
                  <c:v>-259.25391999999999</c:v>
                </c:pt>
                <c:pt idx="4764">
                  <c:v>-313.75121000000001</c:v>
                </c:pt>
                <c:pt idx="4765">
                  <c:v>-367.15327600000001</c:v>
                </c:pt>
                <c:pt idx="4766">
                  <c:v>-527.42852300000004</c:v>
                </c:pt>
                <c:pt idx="4767">
                  <c:v>-320.34155199999998</c:v>
                </c:pt>
                <c:pt idx="4768">
                  <c:v>-113.49365899999999</c:v>
                </c:pt>
                <c:pt idx="4769">
                  <c:v>-272.21099299999997</c:v>
                </c:pt>
                <c:pt idx="4770">
                  <c:v>-620.76022899999998</c:v>
                </c:pt>
                <c:pt idx="4771">
                  <c:v>-143.59450200000001</c:v>
                </c:pt>
                <c:pt idx="4772">
                  <c:v>-461.46957200000003</c:v>
                </c:pt>
                <c:pt idx="4773">
                  <c:v>-126.989771</c:v>
                </c:pt>
                <c:pt idx="4774">
                  <c:v>-371.087244</c:v>
                </c:pt>
                <c:pt idx="4775">
                  <c:v>-199.57942399999999</c:v>
                </c:pt>
                <c:pt idx="4776">
                  <c:v>-184.37379999999999</c:v>
                </c:pt>
                <c:pt idx="4777">
                  <c:v>-379.23919999999998</c:v>
                </c:pt>
                <c:pt idx="4778">
                  <c:v>-322.093414</c:v>
                </c:pt>
                <c:pt idx="4779">
                  <c:v>-348.97632599999997</c:v>
                </c:pt>
                <c:pt idx="4780">
                  <c:v>-60.750075000000002</c:v>
                </c:pt>
                <c:pt idx="4781">
                  <c:v>-208.11962600000001</c:v>
                </c:pt>
                <c:pt idx="4782">
                  <c:v>-580.84432900000002</c:v>
                </c:pt>
                <c:pt idx="4783">
                  <c:v>-543.76706100000001</c:v>
                </c:pt>
                <c:pt idx="4784">
                  <c:v>-301.72606100000002</c:v>
                </c:pt>
                <c:pt idx="4785">
                  <c:v>-286.04597699999999</c:v>
                </c:pt>
                <c:pt idx="4786">
                  <c:v>-408.53215799999998</c:v>
                </c:pt>
                <c:pt idx="4787">
                  <c:v>-267.90845100000001</c:v>
                </c:pt>
                <c:pt idx="4788">
                  <c:v>-596.91073200000005</c:v>
                </c:pt>
                <c:pt idx="4789">
                  <c:v>-94.045105000000007</c:v>
                </c:pt>
                <c:pt idx="4790">
                  <c:v>-304.61642999999998</c:v>
                </c:pt>
                <c:pt idx="4791">
                  <c:v>-292.54055699999998</c:v>
                </c:pt>
                <c:pt idx="4792">
                  <c:v>-879.63654699999995</c:v>
                </c:pt>
                <c:pt idx="4793">
                  <c:v>-629.66328199999998</c:v>
                </c:pt>
                <c:pt idx="4794">
                  <c:v>-198.703723</c:v>
                </c:pt>
                <c:pt idx="4795">
                  <c:v>-121.599993</c:v>
                </c:pt>
                <c:pt idx="4796">
                  <c:v>-182.80375000000001</c:v>
                </c:pt>
                <c:pt idx="4797">
                  <c:v>-155.206716</c:v>
                </c:pt>
                <c:pt idx="4798">
                  <c:v>-485.81509699999998</c:v>
                </c:pt>
                <c:pt idx="4799">
                  <c:v>-324.95070600000003</c:v>
                </c:pt>
                <c:pt idx="4800">
                  <c:v>-327.02865500000001</c:v>
                </c:pt>
                <c:pt idx="4801">
                  <c:v>-375.262405</c:v>
                </c:pt>
                <c:pt idx="4802">
                  <c:v>-259.02212500000002</c:v>
                </c:pt>
                <c:pt idx="4803">
                  <c:v>-397.01768900000002</c:v>
                </c:pt>
                <c:pt idx="4804">
                  <c:v>-614.90077799999995</c:v>
                </c:pt>
                <c:pt idx="4805">
                  <c:v>-311.03883100000002</c:v>
                </c:pt>
                <c:pt idx="4806">
                  <c:v>-141.24961500000001</c:v>
                </c:pt>
                <c:pt idx="4807">
                  <c:v>-205.10866100000001</c:v>
                </c:pt>
                <c:pt idx="4808">
                  <c:v>-508.02607499999999</c:v>
                </c:pt>
                <c:pt idx="4809">
                  <c:v>-200.94852499999999</c:v>
                </c:pt>
                <c:pt idx="4810">
                  <c:v>-229.648259</c:v>
                </c:pt>
                <c:pt idx="4811">
                  <c:v>-95.265769000000006</c:v>
                </c:pt>
                <c:pt idx="4812">
                  <c:v>-100.855958</c:v>
                </c:pt>
                <c:pt idx="4813">
                  <c:v>-90.726179000000002</c:v>
                </c:pt>
                <c:pt idx="4814">
                  <c:v>-226.24600599999999</c:v>
                </c:pt>
                <c:pt idx="4815">
                  <c:v>-240.66099299999999</c:v>
                </c:pt>
                <c:pt idx="4816">
                  <c:v>-557.51209100000005</c:v>
                </c:pt>
                <c:pt idx="4817">
                  <c:v>-190.61618100000001</c:v>
                </c:pt>
                <c:pt idx="4818">
                  <c:v>-177.58774700000001</c:v>
                </c:pt>
                <c:pt idx="4819">
                  <c:v>-139.330264</c:v>
                </c:pt>
                <c:pt idx="4820">
                  <c:v>-149.87614600000001</c:v>
                </c:pt>
                <c:pt idx="4821">
                  <c:v>-101.57659700000001</c:v>
                </c:pt>
                <c:pt idx="4822">
                  <c:v>-139.36579399999999</c:v>
                </c:pt>
                <c:pt idx="4823">
                  <c:v>-693.96085200000005</c:v>
                </c:pt>
                <c:pt idx="4824">
                  <c:v>-81.278732000000005</c:v>
                </c:pt>
                <c:pt idx="4825">
                  <c:v>-365.47114800000003</c:v>
                </c:pt>
                <c:pt idx="4826">
                  <c:v>-179.92840100000001</c:v>
                </c:pt>
                <c:pt idx="4827">
                  <c:v>-217.350889</c:v>
                </c:pt>
                <c:pt idx="4828">
                  <c:v>-175.83937</c:v>
                </c:pt>
                <c:pt idx="4829">
                  <c:v>-847.10918800000002</c:v>
                </c:pt>
                <c:pt idx="4830">
                  <c:v>-105.19949800000001</c:v>
                </c:pt>
                <c:pt idx="4831">
                  <c:v>-379.33098899999999</c:v>
                </c:pt>
                <c:pt idx="4832">
                  <c:v>-727.75878899999998</c:v>
                </c:pt>
                <c:pt idx="4833">
                  <c:v>-429.66081200000002</c:v>
                </c:pt>
                <c:pt idx="4834">
                  <c:v>-267.40653099999997</c:v>
                </c:pt>
                <c:pt idx="4835">
                  <c:v>-470.22843399999999</c:v>
                </c:pt>
                <c:pt idx="4836">
                  <c:v>-202.48665399999999</c:v>
                </c:pt>
                <c:pt idx="4837">
                  <c:v>-374.14390700000001</c:v>
                </c:pt>
                <c:pt idx="4838">
                  <c:v>-236.78518199999999</c:v>
                </c:pt>
                <c:pt idx="4839">
                  <c:v>-134.03116800000001</c:v>
                </c:pt>
                <c:pt idx="4840">
                  <c:v>-357.705668</c:v>
                </c:pt>
                <c:pt idx="4841">
                  <c:v>-397.09625999999997</c:v>
                </c:pt>
                <c:pt idx="4842">
                  <c:v>-440.44685099999998</c:v>
                </c:pt>
                <c:pt idx="4843">
                  <c:v>-136.05908500000001</c:v>
                </c:pt>
                <c:pt idx="4844">
                  <c:v>-175.57576599999999</c:v>
                </c:pt>
                <c:pt idx="4845">
                  <c:v>-229.63851399999999</c:v>
                </c:pt>
                <c:pt idx="4846">
                  <c:v>-204.737898</c:v>
                </c:pt>
                <c:pt idx="4847">
                  <c:v>-197.77994699999999</c:v>
                </c:pt>
                <c:pt idx="4848">
                  <c:v>-63.358463999999998</c:v>
                </c:pt>
                <c:pt idx="4849">
                  <c:v>-688.66982800000005</c:v>
                </c:pt>
                <c:pt idx="4850">
                  <c:v>-95.966249000000005</c:v>
                </c:pt>
                <c:pt idx="4851">
                  <c:v>-672.51183600000002</c:v>
                </c:pt>
                <c:pt idx="4852">
                  <c:v>-203.81540699999999</c:v>
                </c:pt>
                <c:pt idx="4853">
                  <c:v>-139.34867700000001</c:v>
                </c:pt>
                <c:pt idx="4854">
                  <c:v>-751.06453699999997</c:v>
                </c:pt>
                <c:pt idx="4855">
                  <c:v>-149.85979399999999</c:v>
                </c:pt>
                <c:pt idx="4856">
                  <c:v>-193.87857500000001</c:v>
                </c:pt>
                <c:pt idx="4857">
                  <c:v>-63.774625</c:v>
                </c:pt>
                <c:pt idx="4858">
                  <c:v>-120.660248</c:v>
                </c:pt>
                <c:pt idx="4859">
                  <c:v>-396.82068600000002</c:v>
                </c:pt>
                <c:pt idx="4860">
                  <c:v>-386.87368500000002</c:v>
                </c:pt>
                <c:pt idx="4861">
                  <c:v>-445.31579499999998</c:v>
                </c:pt>
                <c:pt idx="4862">
                  <c:v>-87.194685000000007</c:v>
                </c:pt>
                <c:pt idx="4863">
                  <c:v>-238.829736</c:v>
                </c:pt>
                <c:pt idx="4864">
                  <c:v>-158.70913100000001</c:v>
                </c:pt>
                <c:pt idx="4865">
                  <c:v>-244.393439</c:v>
                </c:pt>
                <c:pt idx="4866">
                  <c:v>-123.300702</c:v>
                </c:pt>
                <c:pt idx="4867">
                  <c:v>-198.97504900000001</c:v>
                </c:pt>
                <c:pt idx="4868">
                  <c:v>-159.62805499999999</c:v>
                </c:pt>
                <c:pt idx="4869">
                  <c:v>-213.54006699999999</c:v>
                </c:pt>
                <c:pt idx="4870">
                  <c:v>-254.06577100000001</c:v>
                </c:pt>
                <c:pt idx="4871">
                  <c:v>-165.70184699999999</c:v>
                </c:pt>
                <c:pt idx="4872">
                  <c:v>-68.083764000000002</c:v>
                </c:pt>
                <c:pt idx="4873">
                  <c:v>-146.83581899999999</c:v>
                </c:pt>
                <c:pt idx="4874">
                  <c:v>-89.015895999999998</c:v>
                </c:pt>
                <c:pt idx="4875">
                  <c:v>-609.54703800000004</c:v>
                </c:pt>
                <c:pt idx="4876">
                  <c:v>-397.34670799999998</c:v>
                </c:pt>
                <c:pt idx="4877">
                  <c:v>-96.071044999999998</c:v>
                </c:pt>
                <c:pt idx="4878">
                  <c:v>-224.39646500000001</c:v>
                </c:pt>
                <c:pt idx="4879">
                  <c:v>-104.091993</c:v>
                </c:pt>
                <c:pt idx="4880">
                  <c:v>-291.83360800000003</c:v>
                </c:pt>
                <c:pt idx="4881">
                  <c:v>-390.22135100000003</c:v>
                </c:pt>
                <c:pt idx="4882">
                  <c:v>-142.182975</c:v>
                </c:pt>
                <c:pt idx="4883">
                  <c:v>-303.75255399999998</c:v>
                </c:pt>
                <c:pt idx="4884">
                  <c:v>-66.566744999999997</c:v>
                </c:pt>
                <c:pt idx="4885">
                  <c:v>-242.65589499999999</c:v>
                </c:pt>
                <c:pt idx="4886">
                  <c:v>-282.46294899999998</c:v>
                </c:pt>
                <c:pt idx="4887">
                  <c:v>-209.41922099999999</c:v>
                </c:pt>
                <c:pt idx="4888">
                  <c:v>-116.50754999999999</c:v>
                </c:pt>
                <c:pt idx="4889">
                  <c:v>-377.27563900000001</c:v>
                </c:pt>
                <c:pt idx="4890">
                  <c:v>-412.65981099999999</c:v>
                </c:pt>
                <c:pt idx="4891">
                  <c:v>-349.88631900000001</c:v>
                </c:pt>
                <c:pt idx="4892">
                  <c:v>-237.073803</c:v>
                </c:pt>
                <c:pt idx="4893">
                  <c:v>-123.324629</c:v>
                </c:pt>
                <c:pt idx="4894">
                  <c:v>-737.71837800000003</c:v>
                </c:pt>
                <c:pt idx="4895">
                  <c:v>-92.119388000000001</c:v>
                </c:pt>
                <c:pt idx="4896">
                  <c:v>-95.489495000000005</c:v>
                </c:pt>
                <c:pt idx="4897">
                  <c:v>-106.276177</c:v>
                </c:pt>
                <c:pt idx="4898">
                  <c:v>-133.79938000000001</c:v>
                </c:pt>
                <c:pt idx="4899">
                  <c:v>-343.44939199999999</c:v>
                </c:pt>
                <c:pt idx="4900">
                  <c:v>-319.18793299999999</c:v>
                </c:pt>
                <c:pt idx="4901">
                  <c:v>-649.758601</c:v>
                </c:pt>
                <c:pt idx="4902">
                  <c:v>-227.79300599999999</c:v>
                </c:pt>
                <c:pt idx="4903">
                  <c:v>-147.08019200000001</c:v>
                </c:pt>
                <c:pt idx="4904">
                  <c:v>-248.353689</c:v>
                </c:pt>
                <c:pt idx="4905">
                  <c:v>-77.926366999999999</c:v>
                </c:pt>
                <c:pt idx="4906">
                  <c:v>-470.816419</c:v>
                </c:pt>
                <c:pt idx="4907">
                  <c:v>-481.23321600000003</c:v>
                </c:pt>
                <c:pt idx="4908">
                  <c:v>-111.825051</c:v>
                </c:pt>
                <c:pt idx="4909">
                  <c:v>-292.32354199999997</c:v>
                </c:pt>
                <c:pt idx="4910">
                  <c:v>-88.7376</c:v>
                </c:pt>
                <c:pt idx="4911">
                  <c:v>-529.00625700000001</c:v>
                </c:pt>
                <c:pt idx="4912">
                  <c:v>-94.624438999999995</c:v>
                </c:pt>
                <c:pt idx="4913">
                  <c:v>-115.865227</c:v>
                </c:pt>
                <c:pt idx="4914">
                  <c:v>-573.42482700000005</c:v>
                </c:pt>
                <c:pt idx="4915">
                  <c:v>-478.39102000000003</c:v>
                </c:pt>
                <c:pt idx="4916">
                  <c:v>-430.42597000000001</c:v>
                </c:pt>
                <c:pt idx="4917">
                  <c:v>-459.97579899999999</c:v>
                </c:pt>
                <c:pt idx="4918">
                  <c:v>-369.99029899999999</c:v>
                </c:pt>
                <c:pt idx="4919">
                  <c:v>-53.984026999999998</c:v>
                </c:pt>
                <c:pt idx="4920">
                  <c:v>-785.83866</c:v>
                </c:pt>
                <c:pt idx="4921">
                  <c:v>-431.46396299999998</c:v>
                </c:pt>
                <c:pt idx="4922">
                  <c:v>-103.149709</c:v>
                </c:pt>
                <c:pt idx="4923">
                  <c:v>-380.457764</c:v>
                </c:pt>
                <c:pt idx="4924">
                  <c:v>-571.07460500000002</c:v>
                </c:pt>
                <c:pt idx="4925">
                  <c:v>-476.17452800000001</c:v>
                </c:pt>
                <c:pt idx="4926">
                  <c:v>-215.617513</c:v>
                </c:pt>
                <c:pt idx="4927">
                  <c:v>-270.48657500000002</c:v>
                </c:pt>
                <c:pt idx="4928">
                  <c:v>-192.54628500000001</c:v>
                </c:pt>
                <c:pt idx="4929">
                  <c:v>-421.08419500000002</c:v>
                </c:pt>
                <c:pt idx="4930">
                  <c:v>-320.802706</c:v>
                </c:pt>
                <c:pt idx="4931">
                  <c:v>-229.60901799999999</c:v>
                </c:pt>
                <c:pt idx="4932">
                  <c:v>-143.88021800000001</c:v>
                </c:pt>
                <c:pt idx="4933">
                  <c:v>-154.04836</c:v>
                </c:pt>
                <c:pt idx="4934">
                  <c:v>-101.21866199999999</c:v>
                </c:pt>
                <c:pt idx="4935">
                  <c:v>-358.41838300000001</c:v>
                </c:pt>
                <c:pt idx="4936">
                  <c:v>-217.06005099999999</c:v>
                </c:pt>
                <c:pt idx="4937">
                  <c:v>-52.324840000000002</c:v>
                </c:pt>
                <c:pt idx="4938">
                  <c:v>-285.96635500000002</c:v>
                </c:pt>
                <c:pt idx="4939">
                  <c:v>-326.474403</c:v>
                </c:pt>
                <c:pt idx="4940">
                  <c:v>-302.94905999999997</c:v>
                </c:pt>
                <c:pt idx="4941">
                  <c:v>-207.398527</c:v>
                </c:pt>
                <c:pt idx="4942">
                  <c:v>-44.295344</c:v>
                </c:pt>
                <c:pt idx="4943">
                  <c:v>-295.13906200000002</c:v>
                </c:pt>
                <c:pt idx="4944">
                  <c:v>-275.88385699999998</c:v>
                </c:pt>
                <c:pt idx="4945">
                  <c:v>-132.65208999999999</c:v>
                </c:pt>
                <c:pt idx="4946">
                  <c:v>-104.88597</c:v>
                </c:pt>
                <c:pt idx="4947">
                  <c:v>-355.32563199999998</c:v>
                </c:pt>
                <c:pt idx="4948">
                  <c:v>-47.544491000000001</c:v>
                </c:pt>
                <c:pt idx="4949">
                  <c:v>-139.666706</c:v>
                </c:pt>
                <c:pt idx="4950">
                  <c:v>-401.108519</c:v>
                </c:pt>
                <c:pt idx="4951">
                  <c:v>-458.541901</c:v>
                </c:pt>
                <c:pt idx="4952">
                  <c:v>-235.67028199999999</c:v>
                </c:pt>
                <c:pt idx="4953">
                  <c:v>-113.35426099999999</c:v>
                </c:pt>
                <c:pt idx="4954">
                  <c:v>-51.409841999999998</c:v>
                </c:pt>
                <c:pt idx="4955">
                  <c:v>-237.850965</c:v>
                </c:pt>
                <c:pt idx="4956">
                  <c:v>-392.85862600000002</c:v>
                </c:pt>
                <c:pt idx="4957">
                  <c:v>-124.465159</c:v>
                </c:pt>
                <c:pt idx="4958">
                  <c:v>-33.615817</c:v>
                </c:pt>
                <c:pt idx="4959">
                  <c:v>-187.846541</c:v>
                </c:pt>
                <c:pt idx="4960">
                  <c:v>-179.0977</c:v>
                </c:pt>
                <c:pt idx="4961">
                  <c:v>-225.29926499999999</c:v>
                </c:pt>
                <c:pt idx="4962">
                  <c:v>-327.91987799999998</c:v>
                </c:pt>
                <c:pt idx="4963">
                  <c:v>-55.194488</c:v>
                </c:pt>
                <c:pt idx="4964">
                  <c:v>-53.500207000000003</c:v>
                </c:pt>
                <c:pt idx="4965">
                  <c:v>-389.25097099999999</c:v>
                </c:pt>
                <c:pt idx="4966">
                  <c:v>-52.648921999999999</c:v>
                </c:pt>
                <c:pt idx="4967">
                  <c:v>-97.482202999999998</c:v>
                </c:pt>
                <c:pt idx="4968">
                  <c:v>-208.39517599999999</c:v>
                </c:pt>
                <c:pt idx="4969">
                  <c:v>-383.12659100000002</c:v>
                </c:pt>
                <c:pt idx="4970">
                  <c:v>-91.650223999999994</c:v>
                </c:pt>
                <c:pt idx="4971">
                  <c:v>-160.593919</c:v>
                </c:pt>
                <c:pt idx="4972">
                  <c:v>-71.982911999999999</c:v>
                </c:pt>
                <c:pt idx="4973">
                  <c:v>-404.23166400000002</c:v>
                </c:pt>
                <c:pt idx="4974">
                  <c:v>-57.313533999999997</c:v>
                </c:pt>
                <c:pt idx="4975">
                  <c:v>-335.64777800000002</c:v>
                </c:pt>
                <c:pt idx="4976">
                  <c:v>-254.95389299999999</c:v>
                </c:pt>
                <c:pt idx="4977">
                  <c:v>-608.20124499999997</c:v>
                </c:pt>
                <c:pt idx="4978">
                  <c:v>-182.54237499999999</c:v>
                </c:pt>
                <c:pt idx="4979">
                  <c:v>-301.52734199999998</c:v>
                </c:pt>
                <c:pt idx="4980">
                  <c:v>-77.742339000000001</c:v>
                </c:pt>
                <c:pt idx="4981">
                  <c:v>-346.91522099999997</c:v>
                </c:pt>
                <c:pt idx="4982">
                  <c:v>-46.860103000000002</c:v>
                </c:pt>
                <c:pt idx="4983">
                  <c:v>-219.713143</c:v>
                </c:pt>
                <c:pt idx="4984">
                  <c:v>-113.829457</c:v>
                </c:pt>
                <c:pt idx="4985">
                  <c:v>-250.74885800000001</c:v>
                </c:pt>
                <c:pt idx="4986">
                  <c:v>-139.136957</c:v>
                </c:pt>
                <c:pt idx="4987">
                  <c:v>-79.936915999999997</c:v>
                </c:pt>
                <c:pt idx="4988">
                  <c:v>-322.84859299999999</c:v>
                </c:pt>
                <c:pt idx="4989">
                  <c:v>-167.52903699999999</c:v>
                </c:pt>
                <c:pt idx="4990">
                  <c:v>-56.033444000000003</c:v>
                </c:pt>
                <c:pt idx="4991">
                  <c:v>-177.60063700000001</c:v>
                </c:pt>
                <c:pt idx="4992">
                  <c:v>-423.53250600000001</c:v>
                </c:pt>
                <c:pt idx="4993">
                  <c:v>-156.53294700000001</c:v>
                </c:pt>
                <c:pt idx="4994">
                  <c:v>-81.461680000000001</c:v>
                </c:pt>
                <c:pt idx="4995">
                  <c:v>-268.67192299999999</c:v>
                </c:pt>
                <c:pt idx="4996">
                  <c:v>-60.348692</c:v>
                </c:pt>
                <c:pt idx="4997">
                  <c:v>-66.256786000000005</c:v>
                </c:pt>
                <c:pt idx="4998">
                  <c:v>-85.743683000000004</c:v>
                </c:pt>
                <c:pt idx="4999">
                  <c:v>-61.295487000000001</c:v>
                </c:pt>
                <c:pt idx="5000">
                  <c:v>-39.029192999999999</c:v>
                </c:pt>
                <c:pt idx="5001">
                  <c:v>-111.654099</c:v>
                </c:pt>
                <c:pt idx="5002">
                  <c:v>-475.362753</c:v>
                </c:pt>
                <c:pt idx="5003">
                  <c:v>-364.07059500000003</c:v>
                </c:pt>
                <c:pt idx="5004">
                  <c:v>-49.715100999999997</c:v>
                </c:pt>
                <c:pt idx="5005">
                  <c:v>-116.849363</c:v>
                </c:pt>
                <c:pt idx="5006">
                  <c:v>-360.96978899999999</c:v>
                </c:pt>
                <c:pt idx="5007">
                  <c:v>-72.324190000000002</c:v>
                </c:pt>
                <c:pt idx="5008">
                  <c:v>-124.137891</c:v>
                </c:pt>
                <c:pt idx="5009">
                  <c:v>-261.00163700000002</c:v>
                </c:pt>
                <c:pt idx="5010">
                  <c:v>-210.324262</c:v>
                </c:pt>
                <c:pt idx="5011">
                  <c:v>-29.696522000000002</c:v>
                </c:pt>
                <c:pt idx="5012">
                  <c:v>-97.703649999999996</c:v>
                </c:pt>
                <c:pt idx="5013">
                  <c:v>-165.693397</c:v>
                </c:pt>
                <c:pt idx="5014">
                  <c:v>-488.612616</c:v>
                </c:pt>
                <c:pt idx="5015">
                  <c:v>-506.57583799999998</c:v>
                </c:pt>
                <c:pt idx="5016">
                  <c:v>-465.33980700000001</c:v>
                </c:pt>
                <c:pt idx="5017">
                  <c:v>-280.607282</c:v>
                </c:pt>
                <c:pt idx="5018">
                  <c:v>-256.110366</c:v>
                </c:pt>
                <c:pt idx="5019">
                  <c:v>-298.69413800000001</c:v>
                </c:pt>
                <c:pt idx="5020">
                  <c:v>-109.126828</c:v>
                </c:pt>
                <c:pt idx="5021">
                  <c:v>-34.603397000000001</c:v>
                </c:pt>
                <c:pt idx="5022">
                  <c:v>-270.16134199999999</c:v>
                </c:pt>
                <c:pt idx="5023">
                  <c:v>-565.58550600000001</c:v>
                </c:pt>
                <c:pt idx="5024">
                  <c:v>-105.566469</c:v>
                </c:pt>
                <c:pt idx="5025">
                  <c:v>-31.750634999999999</c:v>
                </c:pt>
                <c:pt idx="5026">
                  <c:v>-191.51389900000001</c:v>
                </c:pt>
                <c:pt idx="5027">
                  <c:v>-137.915853</c:v>
                </c:pt>
                <c:pt idx="5028">
                  <c:v>-280.14150799999999</c:v>
                </c:pt>
                <c:pt idx="5029">
                  <c:v>-723.79392499999994</c:v>
                </c:pt>
                <c:pt idx="5030">
                  <c:v>-327.77381300000002</c:v>
                </c:pt>
                <c:pt idx="5031">
                  <c:v>-399.70960100000002</c:v>
                </c:pt>
                <c:pt idx="5032">
                  <c:v>-227.38159400000001</c:v>
                </c:pt>
                <c:pt idx="5033">
                  <c:v>-433.254457</c:v>
                </c:pt>
                <c:pt idx="5034">
                  <c:v>-87.161315999999999</c:v>
                </c:pt>
                <c:pt idx="5035">
                  <c:v>-208.09304399999999</c:v>
                </c:pt>
                <c:pt idx="5036">
                  <c:v>-202.08479700000001</c:v>
                </c:pt>
                <c:pt idx="5037">
                  <c:v>-422.024092</c:v>
                </c:pt>
                <c:pt idx="5038">
                  <c:v>-888.53683699999999</c:v>
                </c:pt>
                <c:pt idx="5039">
                  <c:v>-684.70385099999999</c:v>
                </c:pt>
                <c:pt idx="5040">
                  <c:v>-161.49382900000001</c:v>
                </c:pt>
                <c:pt idx="5041">
                  <c:v>-57.689306999999999</c:v>
                </c:pt>
                <c:pt idx="5042">
                  <c:v>-395.09047900000002</c:v>
                </c:pt>
                <c:pt idx="5043">
                  <c:v>-39.238460000000003</c:v>
                </c:pt>
                <c:pt idx="5044">
                  <c:v>-153.405494</c:v>
                </c:pt>
                <c:pt idx="5045">
                  <c:v>-262.66400099999998</c:v>
                </c:pt>
                <c:pt idx="5046">
                  <c:v>-92.610725000000002</c:v>
                </c:pt>
                <c:pt idx="5047">
                  <c:v>-166.06805</c:v>
                </c:pt>
                <c:pt idx="5048">
                  <c:v>-533.20256300000005</c:v>
                </c:pt>
                <c:pt idx="5049">
                  <c:v>-236.009638</c:v>
                </c:pt>
                <c:pt idx="5050">
                  <c:v>-404.95806800000003</c:v>
                </c:pt>
                <c:pt idx="5051">
                  <c:v>-91.494305999999995</c:v>
                </c:pt>
                <c:pt idx="5052">
                  <c:v>-587.75025200000005</c:v>
                </c:pt>
                <c:pt idx="5053">
                  <c:v>-69.143861999999999</c:v>
                </c:pt>
                <c:pt idx="5054">
                  <c:v>-51.240582000000003</c:v>
                </c:pt>
                <c:pt idx="5055">
                  <c:v>-341.27825799999999</c:v>
                </c:pt>
                <c:pt idx="5056">
                  <c:v>-226.071561</c:v>
                </c:pt>
                <c:pt idx="5057">
                  <c:v>-669.89724799999999</c:v>
                </c:pt>
                <c:pt idx="5058">
                  <c:v>-222.62128899999999</c:v>
                </c:pt>
                <c:pt idx="5059">
                  <c:v>-264.24829599999998</c:v>
                </c:pt>
                <c:pt idx="5060">
                  <c:v>-451.06553500000001</c:v>
                </c:pt>
                <c:pt idx="5061">
                  <c:v>-221.32002499999999</c:v>
                </c:pt>
                <c:pt idx="5062">
                  <c:v>-195.04232200000001</c:v>
                </c:pt>
                <c:pt idx="5063">
                  <c:v>-303.40793300000001</c:v>
                </c:pt>
                <c:pt idx="5064">
                  <c:v>-133.11373499999999</c:v>
                </c:pt>
                <c:pt idx="5065">
                  <c:v>-118.55695</c:v>
                </c:pt>
                <c:pt idx="5066">
                  <c:v>-390.62687899999997</c:v>
                </c:pt>
                <c:pt idx="5067">
                  <c:v>-29.493283000000002</c:v>
                </c:pt>
                <c:pt idx="5068">
                  <c:v>-85.377623</c:v>
                </c:pt>
                <c:pt idx="5069">
                  <c:v>-354.96823699999999</c:v>
                </c:pt>
                <c:pt idx="5070">
                  <c:v>-67.292322999999996</c:v>
                </c:pt>
                <c:pt idx="5071">
                  <c:v>-40.722555999999997</c:v>
                </c:pt>
                <c:pt idx="5072">
                  <c:v>-182.66926900000001</c:v>
                </c:pt>
                <c:pt idx="5073">
                  <c:v>-259.310767</c:v>
                </c:pt>
                <c:pt idx="5074">
                  <c:v>-226.61094800000001</c:v>
                </c:pt>
                <c:pt idx="5075">
                  <c:v>-221.41015999999999</c:v>
                </c:pt>
                <c:pt idx="5076">
                  <c:v>-242.07254399999999</c:v>
                </c:pt>
                <c:pt idx="5077">
                  <c:v>-296.20989600000001</c:v>
                </c:pt>
                <c:pt idx="5078">
                  <c:v>-65.821905999999998</c:v>
                </c:pt>
                <c:pt idx="5079">
                  <c:v>-354.49215700000002</c:v>
                </c:pt>
                <c:pt idx="5080">
                  <c:v>-609.27173900000003</c:v>
                </c:pt>
                <c:pt idx="5081">
                  <c:v>-125.892869</c:v>
                </c:pt>
                <c:pt idx="5082">
                  <c:v>-1015.968766</c:v>
                </c:pt>
                <c:pt idx="5083">
                  <c:v>-303.59080399999999</c:v>
                </c:pt>
                <c:pt idx="5084">
                  <c:v>-398.50313899999998</c:v>
                </c:pt>
                <c:pt idx="5085">
                  <c:v>-341.17929299999997</c:v>
                </c:pt>
                <c:pt idx="5086">
                  <c:v>-698.01974600000005</c:v>
                </c:pt>
                <c:pt idx="5087">
                  <c:v>-170.85329999999999</c:v>
                </c:pt>
                <c:pt idx="5088">
                  <c:v>-246.16098400000001</c:v>
                </c:pt>
                <c:pt idx="5089">
                  <c:v>-157.98958400000001</c:v>
                </c:pt>
                <c:pt idx="5090">
                  <c:v>-90.143356999999995</c:v>
                </c:pt>
                <c:pt idx="5091">
                  <c:v>-116.76572</c:v>
                </c:pt>
                <c:pt idx="5092">
                  <c:v>-262.00021500000003</c:v>
                </c:pt>
                <c:pt idx="5093">
                  <c:v>-104.72832200000001</c:v>
                </c:pt>
                <c:pt idx="5094">
                  <c:v>-36.002727999999998</c:v>
                </c:pt>
                <c:pt idx="5095">
                  <c:v>-435.684664</c:v>
                </c:pt>
                <c:pt idx="5096">
                  <c:v>-171.29552100000001</c:v>
                </c:pt>
                <c:pt idx="5097">
                  <c:v>-393.30539900000002</c:v>
                </c:pt>
                <c:pt idx="5098">
                  <c:v>-71.185212000000007</c:v>
                </c:pt>
                <c:pt idx="5099">
                  <c:v>-138.541068</c:v>
                </c:pt>
                <c:pt idx="5100">
                  <c:v>-288.38390600000002</c:v>
                </c:pt>
                <c:pt idx="5101">
                  <c:v>-236.59582900000001</c:v>
                </c:pt>
                <c:pt idx="5102">
                  <c:v>-65.218665000000001</c:v>
                </c:pt>
                <c:pt idx="5103">
                  <c:v>-190.977585</c:v>
                </c:pt>
                <c:pt idx="5104">
                  <c:v>-25.904423000000001</c:v>
                </c:pt>
                <c:pt idx="5105">
                  <c:v>-382.46027400000003</c:v>
                </c:pt>
                <c:pt idx="5106">
                  <c:v>-666.56443899999999</c:v>
                </c:pt>
                <c:pt idx="5107">
                  <c:v>-126.567606</c:v>
                </c:pt>
                <c:pt idx="5108">
                  <c:v>-129.05505500000001</c:v>
                </c:pt>
                <c:pt idx="5109">
                  <c:v>-193.65545599999999</c:v>
                </c:pt>
                <c:pt idx="5110">
                  <c:v>-411.94895600000001</c:v>
                </c:pt>
                <c:pt idx="5111">
                  <c:v>-552.67192399999999</c:v>
                </c:pt>
                <c:pt idx="5112">
                  <c:v>-125.31175399999999</c:v>
                </c:pt>
                <c:pt idx="5113">
                  <c:v>-379.24861299999998</c:v>
                </c:pt>
                <c:pt idx="5114">
                  <c:v>-395.38678199999998</c:v>
                </c:pt>
                <c:pt idx="5115">
                  <c:v>-270.34472899999997</c:v>
                </c:pt>
                <c:pt idx="5116">
                  <c:v>-181.383588</c:v>
                </c:pt>
                <c:pt idx="5117">
                  <c:v>-710.21917599999995</c:v>
                </c:pt>
                <c:pt idx="5118">
                  <c:v>-32.759954</c:v>
                </c:pt>
                <c:pt idx="5119">
                  <c:v>-708.86494700000003</c:v>
                </c:pt>
                <c:pt idx="5120">
                  <c:v>-186.049091</c:v>
                </c:pt>
                <c:pt idx="5121">
                  <c:v>-313.42002300000001</c:v>
                </c:pt>
                <c:pt idx="5122">
                  <c:v>-293.40669300000002</c:v>
                </c:pt>
                <c:pt idx="5123">
                  <c:v>-205.18677099999999</c:v>
                </c:pt>
                <c:pt idx="5124">
                  <c:v>-63.699770000000001</c:v>
                </c:pt>
                <c:pt idx="5125">
                  <c:v>-602.83713299999999</c:v>
                </c:pt>
                <c:pt idx="5126">
                  <c:v>-287.22359699999998</c:v>
                </c:pt>
                <c:pt idx="5127">
                  <c:v>-32.999642000000001</c:v>
                </c:pt>
                <c:pt idx="5128">
                  <c:v>-471.58538600000003</c:v>
                </c:pt>
                <c:pt idx="5129">
                  <c:v>-408.19738899999999</c:v>
                </c:pt>
                <c:pt idx="5130">
                  <c:v>-223.98933500000001</c:v>
                </c:pt>
                <c:pt idx="5131">
                  <c:v>-50.084997000000001</c:v>
                </c:pt>
                <c:pt idx="5132">
                  <c:v>-278.975325</c:v>
                </c:pt>
                <c:pt idx="5133">
                  <c:v>-114.599013</c:v>
                </c:pt>
                <c:pt idx="5134">
                  <c:v>-359.052167</c:v>
                </c:pt>
                <c:pt idx="5135">
                  <c:v>-39.274254999999997</c:v>
                </c:pt>
                <c:pt idx="5136">
                  <c:v>-234.45407599999999</c:v>
                </c:pt>
                <c:pt idx="5137">
                  <c:v>-16.285368999999999</c:v>
                </c:pt>
                <c:pt idx="5138">
                  <c:v>-412.61484799999999</c:v>
                </c:pt>
                <c:pt idx="5139">
                  <c:v>-540.34922800000004</c:v>
                </c:pt>
                <c:pt idx="5140">
                  <c:v>-445.64784300000002</c:v>
                </c:pt>
                <c:pt idx="5141">
                  <c:v>-640.39771199999996</c:v>
                </c:pt>
                <c:pt idx="5142">
                  <c:v>-8.0903469999999995</c:v>
                </c:pt>
                <c:pt idx="5143">
                  <c:v>-84.790307999999996</c:v>
                </c:pt>
                <c:pt idx="5144">
                  <c:v>-214.76847900000001</c:v>
                </c:pt>
                <c:pt idx="5145">
                  <c:v>-132.69460900000001</c:v>
                </c:pt>
                <c:pt idx="5146">
                  <c:v>-63.270392999999999</c:v>
                </c:pt>
                <c:pt idx="5147">
                  <c:v>-496.44196499999998</c:v>
                </c:pt>
                <c:pt idx="5148">
                  <c:v>-324.47214400000001</c:v>
                </c:pt>
                <c:pt idx="5149">
                  <c:v>-267.19018499999999</c:v>
                </c:pt>
                <c:pt idx="5150">
                  <c:v>-233.63027400000001</c:v>
                </c:pt>
                <c:pt idx="5151">
                  <c:v>-395.97290700000002</c:v>
                </c:pt>
                <c:pt idx="5152">
                  <c:v>-246.51487599999999</c:v>
                </c:pt>
                <c:pt idx="5153">
                  <c:v>-283.54373800000002</c:v>
                </c:pt>
                <c:pt idx="5154">
                  <c:v>-122.521405</c:v>
                </c:pt>
                <c:pt idx="5155">
                  <c:v>-325.48196300000001</c:v>
                </c:pt>
                <c:pt idx="5156">
                  <c:v>-556.753961</c:v>
                </c:pt>
                <c:pt idx="5157">
                  <c:v>-206.52032299999999</c:v>
                </c:pt>
                <c:pt idx="5158">
                  <c:v>-123.128242</c:v>
                </c:pt>
                <c:pt idx="5159">
                  <c:v>-228.093492</c:v>
                </c:pt>
                <c:pt idx="5160">
                  <c:v>-413.03988800000002</c:v>
                </c:pt>
                <c:pt idx="5161">
                  <c:v>-83.991044000000002</c:v>
                </c:pt>
                <c:pt idx="5162">
                  <c:v>-174.52233899999999</c:v>
                </c:pt>
                <c:pt idx="5163">
                  <c:v>-371.59885500000001</c:v>
                </c:pt>
                <c:pt idx="5164">
                  <c:v>-526.18549700000005</c:v>
                </c:pt>
                <c:pt idx="5165">
                  <c:v>-258.77198299999998</c:v>
                </c:pt>
                <c:pt idx="5166">
                  <c:v>-222.325413</c:v>
                </c:pt>
                <c:pt idx="5167">
                  <c:v>-132.103106</c:v>
                </c:pt>
                <c:pt idx="5168">
                  <c:v>-651.58773599999995</c:v>
                </c:pt>
                <c:pt idx="5169">
                  <c:v>-289.05595599999998</c:v>
                </c:pt>
                <c:pt idx="5170">
                  <c:v>-495.19797499999999</c:v>
                </c:pt>
                <c:pt idx="5171">
                  <c:v>-553.90461300000004</c:v>
                </c:pt>
                <c:pt idx="5172">
                  <c:v>-214.68283099999999</c:v>
                </c:pt>
                <c:pt idx="5173">
                  <c:v>-420.466566</c:v>
                </c:pt>
                <c:pt idx="5174">
                  <c:v>-249.808359</c:v>
                </c:pt>
                <c:pt idx="5175">
                  <c:v>-380.410031</c:v>
                </c:pt>
                <c:pt idx="5176">
                  <c:v>-735.04991700000005</c:v>
                </c:pt>
                <c:pt idx="5177">
                  <c:v>-323.97085800000002</c:v>
                </c:pt>
                <c:pt idx="5178">
                  <c:v>-189.87998099999999</c:v>
                </c:pt>
                <c:pt idx="5179">
                  <c:v>-301.51661799999999</c:v>
                </c:pt>
                <c:pt idx="5180">
                  <c:v>-230.577529</c:v>
                </c:pt>
                <c:pt idx="5181">
                  <c:v>-798.26752999999997</c:v>
                </c:pt>
                <c:pt idx="5182">
                  <c:v>-40.176349999999999</c:v>
                </c:pt>
                <c:pt idx="5183">
                  <c:v>-161.323723</c:v>
                </c:pt>
                <c:pt idx="5184">
                  <c:v>-387.43966599999999</c:v>
                </c:pt>
                <c:pt idx="5185">
                  <c:v>-159.05849699999999</c:v>
                </c:pt>
                <c:pt idx="5186">
                  <c:v>-184.167654</c:v>
                </c:pt>
                <c:pt idx="5187">
                  <c:v>-199.959034</c:v>
                </c:pt>
                <c:pt idx="5188">
                  <c:v>-497.280664</c:v>
                </c:pt>
                <c:pt idx="5189">
                  <c:v>-155.35483600000001</c:v>
                </c:pt>
                <c:pt idx="5190">
                  <c:v>-191.98047299999999</c:v>
                </c:pt>
                <c:pt idx="5191">
                  <c:v>-246.94813600000001</c:v>
                </c:pt>
                <c:pt idx="5192">
                  <c:v>-229.26435499999999</c:v>
                </c:pt>
                <c:pt idx="5193">
                  <c:v>-433.17458299999998</c:v>
                </c:pt>
                <c:pt idx="5194">
                  <c:v>-130.75802899999999</c:v>
                </c:pt>
                <c:pt idx="5195">
                  <c:v>-198.19314700000001</c:v>
                </c:pt>
                <c:pt idx="5196">
                  <c:v>-593.60211900000002</c:v>
                </c:pt>
                <c:pt idx="5197">
                  <c:v>-117.38194300000001</c:v>
                </c:pt>
                <c:pt idx="5198">
                  <c:v>-33.907829999999997</c:v>
                </c:pt>
                <c:pt idx="5199">
                  <c:v>-55.110776999999999</c:v>
                </c:pt>
                <c:pt idx="5200">
                  <c:v>-148.58693</c:v>
                </c:pt>
                <c:pt idx="5201">
                  <c:v>-163.65493799999999</c:v>
                </c:pt>
                <c:pt idx="5202">
                  <c:v>-102.852721</c:v>
                </c:pt>
                <c:pt idx="5203">
                  <c:v>-41.784157999999998</c:v>
                </c:pt>
                <c:pt idx="5204">
                  <c:v>-66.465485000000001</c:v>
                </c:pt>
                <c:pt idx="5205">
                  <c:v>-67.073487999999998</c:v>
                </c:pt>
                <c:pt idx="5206">
                  <c:v>-90.119442000000006</c:v>
                </c:pt>
                <c:pt idx="5207">
                  <c:v>-716.05502000000001</c:v>
                </c:pt>
                <c:pt idx="5208">
                  <c:v>-139.832877</c:v>
                </c:pt>
                <c:pt idx="5209">
                  <c:v>-76.758622000000003</c:v>
                </c:pt>
                <c:pt idx="5210">
                  <c:v>-829.16730399999994</c:v>
                </c:pt>
                <c:pt idx="5211">
                  <c:v>-75.953224000000006</c:v>
                </c:pt>
                <c:pt idx="5212">
                  <c:v>-210.13970399999999</c:v>
                </c:pt>
                <c:pt idx="5213">
                  <c:v>-390.58768300000003</c:v>
                </c:pt>
                <c:pt idx="5214">
                  <c:v>-128.18973399999999</c:v>
                </c:pt>
                <c:pt idx="5215">
                  <c:v>-324.94674300000003</c:v>
                </c:pt>
                <c:pt idx="5216">
                  <c:v>-262.43262700000002</c:v>
                </c:pt>
                <c:pt idx="5217">
                  <c:v>-199.01380900000001</c:v>
                </c:pt>
                <c:pt idx="5218">
                  <c:v>-486.03537999999998</c:v>
                </c:pt>
                <c:pt idx="5219">
                  <c:v>-353.188602</c:v>
                </c:pt>
                <c:pt idx="5220">
                  <c:v>-346.19535400000001</c:v>
                </c:pt>
                <c:pt idx="5221">
                  <c:v>-276.72046499999999</c:v>
                </c:pt>
                <c:pt idx="5222">
                  <c:v>-599.44082700000001</c:v>
                </c:pt>
                <c:pt idx="5223">
                  <c:v>-186.59260399999999</c:v>
                </c:pt>
                <c:pt idx="5224">
                  <c:v>-30.292282</c:v>
                </c:pt>
                <c:pt idx="5225">
                  <c:v>-212.10258899999999</c:v>
                </c:pt>
                <c:pt idx="5226">
                  <c:v>-156.622185</c:v>
                </c:pt>
                <c:pt idx="5227">
                  <c:v>-441.17293799999999</c:v>
                </c:pt>
                <c:pt idx="5228">
                  <c:v>-512.64628700000003</c:v>
                </c:pt>
                <c:pt idx="5229">
                  <c:v>-371.158413</c:v>
                </c:pt>
                <c:pt idx="5230">
                  <c:v>-245.50592</c:v>
                </c:pt>
                <c:pt idx="5231">
                  <c:v>-131.11629099999999</c:v>
                </c:pt>
                <c:pt idx="5232">
                  <c:v>-142.65768600000001</c:v>
                </c:pt>
                <c:pt idx="5233">
                  <c:v>-35.725904</c:v>
                </c:pt>
                <c:pt idx="5234">
                  <c:v>-366.85076299999997</c:v>
                </c:pt>
                <c:pt idx="5235">
                  <c:v>-512.55694600000004</c:v>
                </c:pt>
                <c:pt idx="5236">
                  <c:v>-101.974154</c:v>
                </c:pt>
                <c:pt idx="5237">
                  <c:v>-285.90292699999998</c:v>
                </c:pt>
                <c:pt idx="5238">
                  <c:v>-224.66856799999999</c:v>
                </c:pt>
                <c:pt idx="5239">
                  <c:v>-34.776077999999998</c:v>
                </c:pt>
                <c:pt idx="5240">
                  <c:v>-494.70123599999999</c:v>
                </c:pt>
                <c:pt idx="5241">
                  <c:v>-59.631841000000001</c:v>
                </c:pt>
                <c:pt idx="5242">
                  <c:v>-645.462986</c:v>
                </c:pt>
                <c:pt idx="5243">
                  <c:v>-188.35946200000001</c:v>
                </c:pt>
                <c:pt idx="5244">
                  <c:v>-194.45087000000001</c:v>
                </c:pt>
                <c:pt idx="5245">
                  <c:v>-208.325388</c:v>
                </c:pt>
                <c:pt idx="5246">
                  <c:v>-70.003573000000003</c:v>
                </c:pt>
                <c:pt idx="5247">
                  <c:v>-27.579791</c:v>
                </c:pt>
                <c:pt idx="5248">
                  <c:v>-115.923491</c:v>
                </c:pt>
                <c:pt idx="5249">
                  <c:v>-121.460667</c:v>
                </c:pt>
                <c:pt idx="5250">
                  <c:v>-127.665249</c:v>
                </c:pt>
                <c:pt idx="5251">
                  <c:v>-252.32979900000001</c:v>
                </c:pt>
                <c:pt idx="5252">
                  <c:v>-66.799048999999997</c:v>
                </c:pt>
                <c:pt idx="5253">
                  <c:v>-194.51468</c:v>
                </c:pt>
                <c:pt idx="5254">
                  <c:v>-29.727338</c:v>
                </c:pt>
                <c:pt idx="5255">
                  <c:v>-361.17717099999999</c:v>
                </c:pt>
                <c:pt idx="5256">
                  <c:v>-213.01833400000001</c:v>
                </c:pt>
                <c:pt idx="5257">
                  <c:v>-471.65625499999999</c:v>
                </c:pt>
                <c:pt idx="5258">
                  <c:v>-105.953221</c:v>
                </c:pt>
                <c:pt idx="5259">
                  <c:v>-301.08444100000003</c:v>
                </c:pt>
                <c:pt idx="5260">
                  <c:v>-479.632519</c:v>
                </c:pt>
                <c:pt idx="5261">
                  <c:v>-658.43001500000003</c:v>
                </c:pt>
                <c:pt idx="5262">
                  <c:v>-67.629272</c:v>
                </c:pt>
                <c:pt idx="5263">
                  <c:v>-318.77546899999999</c:v>
                </c:pt>
                <c:pt idx="5264">
                  <c:v>-67.857382999999999</c:v>
                </c:pt>
                <c:pt idx="5265">
                  <c:v>-98.527966000000006</c:v>
                </c:pt>
                <c:pt idx="5266">
                  <c:v>-336.53098599999998</c:v>
                </c:pt>
                <c:pt idx="5267">
                  <c:v>-127.585351</c:v>
                </c:pt>
                <c:pt idx="5268">
                  <c:v>-250.26925600000001</c:v>
                </c:pt>
                <c:pt idx="5269">
                  <c:v>-229.046144</c:v>
                </c:pt>
                <c:pt idx="5270">
                  <c:v>-233.13065800000001</c:v>
                </c:pt>
                <c:pt idx="5271">
                  <c:v>-120.964648</c:v>
                </c:pt>
                <c:pt idx="5272">
                  <c:v>-112.002628</c:v>
                </c:pt>
                <c:pt idx="5273">
                  <c:v>-478.41202199999998</c:v>
                </c:pt>
                <c:pt idx="5274">
                  <c:v>-121.920844</c:v>
                </c:pt>
                <c:pt idx="5275">
                  <c:v>-247.12770599999999</c:v>
                </c:pt>
                <c:pt idx="5276">
                  <c:v>-317.559011</c:v>
                </c:pt>
                <c:pt idx="5277">
                  <c:v>-447.33268099999998</c:v>
                </c:pt>
                <c:pt idx="5278">
                  <c:v>-666.57260499999995</c:v>
                </c:pt>
                <c:pt idx="5279">
                  <c:v>-153.53081399999999</c:v>
                </c:pt>
                <c:pt idx="5280">
                  <c:v>-106.84093900000001</c:v>
                </c:pt>
                <c:pt idx="5281">
                  <c:v>-705.36586199999999</c:v>
                </c:pt>
                <c:pt idx="5282">
                  <c:v>-395.82075600000002</c:v>
                </c:pt>
                <c:pt idx="5283">
                  <c:v>-406.10882299999997</c:v>
                </c:pt>
                <c:pt idx="5284">
                  <c:v>-422.95702399999999</c:v>
                </c:pt>
                <c:pt idx="5285">
                  <c:v>-220.18051600000001</c:v>
                </c:pt>
                <c:pt idx="5286">
                  <c:v>-63.231766</c:v>
                </c:pt>
                <c:pt idx="5287">
                  <c:v>-211.303428</c:v>
                </c:pt>
                <c:pt idx="5288">
                  <c:v>-176.45129800000001</c:v>
                </c:pt>
                <c:pt idx="5289">
                  <c:v>-348.45818100000002</c:v>
                </c:pt>
                <c:pt idx="5290">
                  <c:v>-91.925717000000006</c:v>
                </c:pt>
                <c:pt idx="5291">
                  <c:v>-136.37022200000001</c:v>
                </c:pt>
                <c:pt idx="5292">
                  <c:v>-29.664417</c:v>
                </c:pt>
                <c:pt idx="5293">
                  <c:v>-311.08598499999999</c:v>
                </c:pt>
                <c:pt idx="5294">
                  <c:v>-81.424155999999996</c:v>
                </c:pt>
                <c:pt idx="5295">
                  <c:v>-61.184666999999997</c:v>
                </c:pt>
                <c:pt idx="5296">
                  <c:v>-119.906578</c:v>
                </c:pt>
                <c:pt idx="5297">
                  <c:v>-91.175306000000006</c:v>
                </c:pt>
                <c:pt idx="5298">
                  <c:v>-150.07870199999999</c:v>
                </c:pt>
                <c:pt idx="5299">
                  <c:v>-63.377211000000003</c:v>
                </c:pt>
                <c:pt idx="5300">
                  <c:v>-222.93968100000001</c:v>
                </c:pt>
                <c:pt idx="5301">
                  <c:v>-249.526882</c:v>
                </c:pt>
                <c:pt idx="5302">
                  <c:v>-172.85860299999999</c:v>
                </c:pt>
                <c:pt idx="5303">
                  <c:v>-145.439075</c:v>
                </c:pt>
                <c:pt idx="5304">
                  <c:v>-675.71269800000005</c:v>
                </c:pt>
                <c:pt idx="5305">
                  <c:v>-513.85127799999998</c:v>
                </c:pt>
                <c:pt idx="5306">
                  <c:v>-465.04327499999999</c:v>
                </c:pt>
                <c:pt idx="5307">
                  <c:v>-178.887473</c:v>
                </c:pt>
                <c:pt idx="5308">
                  <c:v>-393.261461</c:v>
                </c:pt>
                <c:pt idx="5309">
                  <c:v>-136.20185699999999</c:v>
                </c:pt>
                <c:pt idx="5310">
                  <c:v>-158.52926199999999</c:v>
                </c:pt>
                <c:pt idx="5311">
                  <c:v>-558.14358300000004</c:v>
                </c:pt>
                <c:pt idx="5312">
                  <c:v>-498.18599</c:v>
                </c:pt>
                <c:pt idx="5313">
                  <c:v>-153.161272</c:v>
                </c:pt>
                <c:pt idx="5314">
                  <c:v>-34.105797000000003</c:v>
                </c:pt>
                <c:pt idx="5315">
                  <c:v>-289.16191600000002</c:v>
                </c:pt>
                <c:pt idx="5316">
                  <c:v>-706.494642</c:v>
                </c:pt>
                <c:pt idx="5317">
                  <c:v>-166.15898300000001</c:v>
                </c:pt>
                <c:pt idx="5318">
                  <c:v>-243.966724</c:v>
                </c:pt>
                <c:pt idx="5319">
                  <c:v>-76.847151999999994</c:v>
                </c:pt>
                <c:pt idx="5320">
                  <c:v>-491.79650500000002</c:v>
                </c:pt>
                <c:pt idx="5321">
                  <c:v>-320.96261500000003</c:v>
                </c:pt>
                <c:pt idx="5322">
                  <c:v>-234.973277</c:v>
                </c:pt>
                <c:pt idx="5323">
                  <c:v>-398.87653999999998</c:v>
                </c:pt>
                <c:pt idx="5324">
                  <c:v>-76.358417000000003</c:v>
                </c:pt>
                <c:pt idx="5325">
                  <c:v>-343.29124200000001</c:v>
                </c:pt>
                <c:pt idx="5326">
                  <c:v>-221.37031200000001</c:v>
                </c:pt>
                <c:pt idx="5327">
                  <c:v>-168.40649500000001</c:v>
                </c:pt>
                <c:pt idx="5328">
                  <c:v>-321.43240500000002</c:v>
                </c:pt>
                <c:pt idx="5329">
                  <c:v>-522.94953999999996</c:v>
                </c:pt>
                <c:pt idx="5330">
                  <c:v>-57.676003999999999</c:v>
                </c:pt>
                <c:pt idx="5331">
                  <c:v>-457.67690299999998</c:v>
                </c:pt>
                <c:pt idx="5332">
                  <c:v>-750.28114500000004</c:v>
                </c:pt>
                <c:pt idx="5333">
                  <c:v>-439.61303299999997</c:v>
                </c:pt>
                <c:pt idx="5334">
                  <c:v>-256.98539899999997</c:v>
                </c:pt>
                <c:pt idx="5335">
                  <c:v>-147.22386</c:v>
                </c:pt>
                <c:pt idx="5336">
                  <c:v>-66.770067999999995</c:v>
                </c:pt>
                <c:pt idx="5337">
                  <c:v>-109.03034700000001</c:v>
                </c:pt>
                <c:pt idx="5338">
                  <c:v>-101.321917</c:v>
                </c:pt>
                <c:pt idx="5339">
                  <c:v>-275.09908999999999</c:v>
                </c:pt>
                <c:pt idx="5340">
                  <c:v>-491.28234200000003</c:v>
                </c:pt>
                <c:pt idx="5341">
                  <c:v>-74.853626000000006</c:v>
                </c:pt>
                <c:pt idx="5342">
                  <c:v>-85.165847999999997</c:v>
                </c:pt>
                <c:pt idx="5343">
                  <c:v>-72.214212000000003</c:v>
                </c:pt>
                <c:pt idx="5344">
                  <c:v>-204.98458400000001</c:v>
                </c:pt>
                <c:pt idx="5345">
                  <c:v>-367.30809299999999</c:v>
                </c:pt>
                <c:pt idx="5346">
                  <c:v>-115.752769</c:v>
                </c:pt>
                <c:pt idx="5347">
                  <c:v>-115.422274</c:v>
                </c:pt>
                <c:pt idx="5348">
                  <c:v>-78.552912000000006</c:v>
                </c:pt>
                <c:pt idx="5349">
                  <c:v>-465.88206600000001</c:v>
                </c:pt>
                <c:pt idx="5350">
                  <c:v>-178.214595</c:v>
                </c:pt>
                <c:pt idx="5351">
                  <c:v>-150.78140500000001</c:v>
                </c:pt>
                <c:pt idx="5352">
                  <c:v>-479.93882200000002</c:v>
                </c:pt>
                <c:pt idx="5353">
                  <c:v>-50.963225000000001</c:v>
                </c:pt>
                <c:pt idx="5354">
                  <c:v>-290.01214900000002</c:v>
                </c:pt>
                <c:pt idx="5355">
                  <c:v>-42.039620999999997</c:v>
                </c:pt>
                <c:pt idx="5356">
                  <c:v>-220.21667299999999</c:v>
                </c:pt>
                <c:pt idx="5357">
                  <c:v>-427.02298200000001</c:v>
                </c:pt>
                <c:pt idx="5358">
                  <c:v>-104.08218599999999</c:v>
                </c:pt>
                <c:pt idx="5359">
                  <c:v>-235.188357</c:v>
                </c:pt>
                <c:pt idx="5360">
                  <c:v>-82.681320999999997</c:v>
                </c:pt>
                <c:pt idx="5361">
                  <c:v>-578.15186700000004</c:v>
                </c:pt>
                <c:pt idx="5362">
                  <c:v>-475.08157899999998</c:v>
                </c:pt>
                <c:pt idx="5363">
                  <c:v>-303.21148499999998</c:v>
                </c:pt>
                <c:pt idx="5364">
                  <c:v>-620.96729300000004</c:v>
                </c:pt>
                <c:pt idx="5365">
                  <c:v>-360.66742199999999</c:v>
                </c:pt>
                <c:pt idx="5366">
                  <c:v>-179.00540699999999</c:v>
                </c:pt>
                <c:pt idx="5367">
                  <c:v>-61.866171000000001</c:v>
                </c:pt>
                <c:pt idx="5368">
                  <c:v>-32.376508999999999</c:v>
                </c:pt>
                <c:pt idx="5369">
                  <c:v>-61.054901999999998</c:v>
                </c:pt>
                <c:pt idx="5370">
                  <c:v>-310.97481399999998</c:v>
                </c:pt>
                <c:pt idx="5371">
                  <c:v>-190.264554</c:v>
                </c:pt>
                <c:pt idx="5372">
                  <c:v>-139.713121</c:v>
                </c:pt>
                <c:pt idx="5373">
                  <c:v>-240.81257400000001</c:v>
                </c:pt>
                <c:pt idx="5374">
                  <c:v>-64.333246000000003</c:v>
                </c:pt>
                <c:pt idx="5375">
                  <c:v>-440.40880700000002</c:v>
                </c:pt>
                <c:pt idx="5376">
                  <c:v>-106.92136000000001</c:v>
                </c:pt>
                <c:pt idx="5377">
                  <c:v>-617.74466099999995</c:v>
                </c:pt>
                <c:pt idx="5378">
                  <c:v>-224.57843800000001</c:v>
                </c:pt>
                <c:pt idx="5379">
                  <c:v>-114.40727</c:v>
                </c:pt>
                <c:pt idx="5380">
                  <c:v>-38.962179999999996</c:v>
                </c:pt>
                <c:pt idx="5381">
                  <c:v>-278.179328</c:v>
                </c:pt>
                <c:pt idx="5382">
                  <c:v>-300.53480300000001</c:v>
                </c:pt>
                <c:pt idx="5383">
                  <c:v>-28.585027</c:v>
                </c:pt>
                <c:pt idx="5384">
                  <c:v>-278.89026799999999</c:v>
                </c:pt>
                <c:pt idx="5385">
                  <c:v>-61.426715999999999</c:v>
                </c:pt>
                <c:pt idx="5386">
                  <c:v>-119.885633</c:v>
                </c:pt>
                <c:pt idx="5387">
                  <c:v>-122.160431</c:v>
                </c:pt>
                <c:pt idx="5388">
                  <c:v>-262.30534</c:v>
                </c:pt>
                <c:pt idx="5389">
                  <c:v>-50.629258</c:v>
                </c:pt>
                <c:pt idx="5390">
                  <c:v>-96.575601000000006</c:v>
                </c:pt>
                <c:pt idx="5391">
                  <c:v>-353.15448800000001</c:v>
                </c:pt>
                <c:pt idx="5392">
                  <c:v>-362.05582900000002</c:v>
                </c:pt>
                <c:pt idx="5393">
                  <c:v>-108.90488499999999</c:v>
                </c:pt>
                <c:pt idx="5394">
                  <c:v>-104.20528299999999</c:v>
                </c:pt>
                <c:pt idx="5395">
                  <c:v>-295.26407999999998</c:v>
                </c:pt>
                <c:pt idx="5396">
                  <c:v>-39.949941000000003</c:v>
                </c:pt>
                <c:pt idx="5397">
                  <c:v>-113.849419</c:v>
                </c:pt>
                <c:pt idx="5398">
                  <c:v>-209.34244100000001</c:v>
                </c:pt>
                <c:pt idx="5399">
                  <c:v>-416.28599100000002</c:v>
                </c:pt>
                <c:pt idx="5400">
                  <c:v>-380.13668799999999</c:v>
                </c:pt>
                <c:pt idx="5401">
                  <c:v>-177.71424099999999</c:v>
                </c:pt>
                <c:pt idx="5402">
                  <c:v>-351.11596100000003</c:v>
                </c:pt>
                <c:pt idx="5403">
                  <c:v>-151.265502</c:v>
                </c:pt>
                <c:pt idx="5404">
                  <c:v>-147.696462</c:v>
                </c:pt>
                <c:pt idx="5405">
                  <c:v>-31.071612999999999</c:v>
                </c:pt>
                <c:pt idx="5406">
                  <c:v>-89.287779</c:v>
                </c:pt>
                <c:pt idx="5407">
                  <c:v>-215.179967</c:v>
                </c:pt>
                <c:pt idx="5408">
                  <c:v>-336.37273900000002</c:v>
                </c:pt>
                <c:pt idx="5409">
                  <c:v>-73.965492999999995</c:v>
                </c:pt>
                <c:pt idx="5410">
                  <c:v>-112.977408</c:v>
                </c:pt>
                <c:pt idx="5411">
                  <c:v>-147.452653</c:v>
                </c:pt>
                <c:pt idx="5412">
                  <c:v>-31.313383000000002</c:v>
                </c:pt>
                <c:pt idx="5413">
                  <c:v>-31.124834</c:v>
                </c:pt>
                <c:pt idx="5414">
                  <c:v>-388.93543399999999</c:v>
                </c:pt>
                <c:pt idx="5415">
                  <c:v>-63.742041999999998</c:v>
                </c:pt>
                <c:pt idx="5416">
                  <c:v>-398.949479</c:v>
                </c:pt>
                <c:pt idx="5417">
                  <c:v>-254.703743</c:v>
                </c:pt>
                <c:pt idx="5418">
                  <c:v>-26.958233</c:v>
                </c:pt>
                <c:pt idx="5419">
                  <c:v>-48.111173000000001</c:v>
                </c:pt>
                <c:pt idx="5420">
                  <c:v>-64.895005999999995</c:v>
                </c:pt>
                <c:pt idx="5421">
                  <c:v>-261.03266200000002</c:v>
                </c:pt>
                <c:pt idx="5422">
                  <c:v>-202.80678800000001</c:v>
                </c:pt>
                <c:pt idx="5423">
                  <c:v>-505.644406</c:v>
                </c:pt>
                <c:pt idx="5424">
                  <c:v>-57.703783000000001</c:v>
                </c:pt>
                <c:pt idx="5425">
                  <c:v>-269.52040299999999</c:v>
                </c:pt>
                <c:pt idx="5426">
                  <c:v>-195.982865</c:v>
                </c:pt>
                <c:pt idx="5427">
                  <c:v>-371.00148100000001</c:v>
                </c:pt>
                <c:pt idx="5428">
                  <c:v>-95.328355000000002</c:v>
                </c:pt>
                <c:pt idx="5429">
                  <c:v>-57.276792999999998</c:v>
                </c:pt>
                <c:pt idx="5430">
                  <c:v>-290.473634</c:v>
                </c:pt>
                <c:pt idx="5431">
                  <c:v>-74.960834000000006</c:v>
                </c:pt>
                <c:pt idx="5432">
                  <c:v>-609.81342700000005</c:v>
                </c:pt>
                <c:pt idx="5433">
                  <c:v>-44.225616000000002</c:v>
                </c:pt>
                <c:pt idx="5434">
                  <c:v>-116.427656</c:v>
                </c:pt>
                <c:pt idx="5435">
                  <c:v>-485.508061</c:v>
                </c:pt>
                <c:pt idx="5436">
                  <c:v>-354.27443899999997</c:v>
                </c:pt>
                <c:pt idx="5437">
                  <c:v>-180.914861</c:v>
                </c:pt>
                <c:pt idx="5438">
                  <c:v>-384.51186100000001</c:v>
                </c:pt>
                <c:pt idx="5439">
                  <c:v>-332.99858899999998</c:v>
                </c:pt>
                <c:pt idx="5440">
                  <c:v>-187.40779599999999</c:v>
                </c:pt>
                <c:pt idx="5441">
                  <c:v>-366.49419799999998</c:v>
                </c:pt>
                <c:pt idx="5442">
                  <c:v>-126.420351</c:v>
                </c:pt>
                <c:pt idx="5443">
                  <c:v>-58.282086999999997</c:v>
                </c:pt>
                <c:pt idx="5444">
                  <c:v>-184.40827999999999</c:v>
                </c:pt>
                <c:pt idx="5445">
                  <c:v>-27.588228999999998</c:v>
                </c:pt>
                <c:pt idx="5446">
                  <c:v>-357.97280599999999</c:v>
                </c:pt>
                <c:pt idx="5447">
                  <c:v>-59.570303000000003</c:v>
                </c:pt>
                <c:pt idx="5448">
                  <c:v>-100.07704</c:v>
                </c:pt>
                <c:pt idx="5449">
                  <c:v>-29.819004</c:v>
                </c:pt>
                <c:pt idx="5450">
                  <c:v>-207.036171</c:v>
                </c:pt>
                <c:pt idx="5451">
                  <c:v>-248.697383</c:v>
                </c:pt>
                <c:pt idx="5452">
                  <c:v>-445.14347400000003</c:v>
                </c:pt>
                <c:pt idx="5453">
                  <c:v>-119.55956500000001</c:v>
                </c:pt>
                <c:pt idx="5454">
                  <c:v>-93.873242000000005</c:v>
                </c:pt>
                <c:pt idx="5455">
                  <c:v>-390.03860400000002</c:v>
                </c:pt>
                <c:pt idx="5456">
                  <c:v>-122.21056799999999</c:v>
                </c:pt>
                <c:pt idx="5457">
                  <c:v>-74.994032000000004</c:v>
                </c:pt>
                <c:pt idx="5458">
                  <c:v>-568.90023699999995</c:v>
                </c:pt>
                <c:pt idx="5459">
                  <c:v>-86.812066999999999</c:v>
                </c:pt>
                <c:pt idx="5460">
                  <c:v>-208.042495</c:v>
                </c:pt>
                <c:pt idx="5461">
                  <c:v>-428.92017399999997</c:v>
                </c:pt>
                <c:pt idx="5462">
                  <c:v>-327.09614199999999</c:v>
                </c:pt>
                <c:pt idx="5463">
                  <c:v>-197.730447</c:v>
                </c:pt>
                <c:pt idx="5464">
                  <c:v>-97.644344000000004</c:v>
                </c:pt>
                <c:pt idx="5465">
                  <c:v>-55.895026999999999</c:v>
                </c:pt>
                <c:pt idx="5466">
                  <c:v>-346.39379700000001</c:v>
                </c:pt>
                <c:pt idx="5467">
                  <c:v>-447.495676</c:v>
                </c:pt>
                <c:pt idx="5468">
                  <c:v>-321.44986</c:v>
                </c:pt>
                <c:pt idx="5469">
                  <c:v>-384.01739500000002</c:v>
                </c:pt>
                <c:pt idx="5470">
                  <c:v>-58.404654000000001</c:v>
                </c:pt>
                <c:pt idx="5471">
                  <c:v>-64.663256000000004</c:v>
                </c:pt>
                <c:pt idx="5472">
                  <c:v>-344.25654900000001</c:v>
                </c:pt>
                <c:pt idx="5473">
                  <c:v>-468.00761499999999</c:v>
                </c:pt>
                <c:pt idx="5474">
                  <c:v>-933.58750699999996</c:v>
                </c:pt>
                <c:pt idx="5475">
                  <c:v>-181.190338</c:v>
                </c:pt>
                <c:pt idx="5476">
                  <c:v>-51.764397000000002</c:v>
                </c:pt>
                <c:pt idx="5477">
                  <c:v>-109.197085</c:v>
                </c:pt>
                <c:pt idx="5478">
                  <c:v>-313.43186300000002</c:v>
                </c:pt>
                <c:pt idx="5479">
                  <c:v>-122.00666699999999</c:v>
                </c:pt>
                <c:pt idx="5480">
                  <c:v>-412.35624799999999</c:v>
                </c:pt>
                <c:pt idx="5481">
                  <c:v>-43.238031999999997</c:v>
                </c:pt>
                <c:pt idx="5482">
                  <c:v>-314.86300899999998</c:v>
                </c:pt>
                <c:pt idx="5483">
                  <c:v>-28.031006999999999</c:v>
                </c:pt>
                <c:pt idx="5484">
                  <c:v>-195.986884</c:v>
                </c:pt>
                <c:pt idx="5485">
                  <c:v>-249.75622200000001</c:v>
                </c:pt>
                <c:pt idx="5486">
                  <c:v>-35.650745999999998</c:v>
                </c:pt>
                <c:pt idx="5487">
                  <c:v>-56.859054</c:v>
                </c:pt>
                <c:pt idx="5488">
                  <c:v>-396.53200500000003</c:v>
                </c:pt>
                <c:pt idx="5489">
                  <c:v>-34.264778</c:v>
                </c:pt>
                <c:pt idx="5490">
                  <c:v>-274.85549500000002</c:v>
                </c:pt>
                <c:pt idx="5491">
                  <c:v>-148.73591400000001</c:v>
                </c:pt>
                <c:pt idx="5492">
                  <c:v>-81.756609999999995</c:v>
                </c:pt>
                <c:pt idx="5493">
                  <c:v>-328.55160999999998</c:v>
                </c:pt>
                <c:pt idx="5494">
                  <c:v>-328.19766499999997</c:v>
                </c:pt>
                <c:pt idx="5495">
                  <c:v>-718.40786500000002</c:v>
                </c:pt>
                <c:pt idx="5496">
                  <c:v>-228.53496699999999</c:v>
                </c:pt>
                <c:pt idx="5497">
                  <c:v>-211.930747</c:v>
                </c:pt>
                <c:pt idx="5498">
                  <c:v>-122.071968</c:v>
                </c:pt>
                <c:pt idx="5499">
                  <c:v>-406.61143900000002</c:v>
                </c:pt>
                <c:pt idx="5500">
                  <c:v>-327.86947199999997</c:v>
                </c:pt>
                <c:pt idx="5501">
                  <c:v>-157.59155100000001</c:v>
                </c:pt>
                <c:pt idx="5502">
                  <c:v>-230.02296699999999</c:v>
                </c:pt>
                <c:pt idx="5503">
                  <c:v>-145.30771999999999</c:v>
                </c:pt>
                <c:pt idx="5504">
                  <c:v>-158.68087299999999</c:v>
                </c:pt>
                <c:pt idx="5505">
                  <c:v>-87.278592000000003</c:v>
                </c:pt>
                <c:pt idx="5506">
                  <c:v>-113.193889</c:v>
                </c:pt>
                <c:pt idx="5507">
                  <c:v>-120.215823</c:v>
                </c:pt>
                <c:pt idx="5508">
                  <c:v>-409.37789099999998</c:v>
                </c:pt>
                <c:pt idx="5509">
                  <c:v>-442.15329100000002</c:v>
                </c:pt>
                <c:pt idx="5510">
                  <c:v>-76.422860999999997</c:v>
                </c:pt>
                <c:pt idx="5511">
                  <c:v>-138.66897599999999</c:v>
                </c:pt>
                <c:pt idx="5512">
                  <c:v>-476.52400399999999</c:v>
                </c:pt>
                <c:pt idx="5513">
                  <c:v>-420.80720700000001</c:v>
                </c:pt>
                <c:pt idx="5514">
                  <c:v>-109.071324</c:v>
                </c:pt>
                <c:pt idx="5515">
                  <c:v>-325.26198199999999</c:v>
                </c:pt>
                <c:pt idx="5516">
                  <c:v>-166.16915</c:v>
                </c:pt>
                <c:pt idx="5517">
                  <c:v>-184.68847099999999</c:v>
                </c:pt>
                <c:pt idx="5518">
                  <c:v>-310.29112400000002</c:v>
                </c:pt>
                <c:pt idx="5519">
                  <c:v>-53.918633999999997</c:v>
                </c:pt>
                <c:pt idx="5520">
                  <c:v>-83.030624000000003</c:v>
                </c:pt>
                <c:pt idx="5521">
                  <c:v>-99.680959999999999</c:v>
                </c:pt>
                <c:pt idx="5522">
                  <c:v>-234.93985799999999</c:v>
                </c:pt>
                <c:pt idx="5523">
                  <c:v>-371.62783000000002</c:v>
                </c:pt>
                <c:pt idx="5524">
                  <c:v>-217.90229099999999</c:v>
                </c:pt>
                <c:pt idx="5525">
                  <c:v>-42.887394</c:v>
                </c:pt>
                <c:pt idx="5526">
                  <c:v>-233.92172099999999</c:v>
                </c:pt>
                <c:pt idx="5527">
                  <c:v>-184.80593099999999</c:v>
                </c:pt>
                <c:pt idx="5528">
                  <c:v>-192.81646000000001</c:v>
                </c:pt>
                <c:pt idx="5529">
                  <c:v>-873.852712</c:v>
                </c:pt>
                <c:pt idx="5530">
                  <c:v>-367.34937600000001</c:v>
                </c:pt>
                <c:pt idx="5531">
                  <c:v>-283.37458500000002</c:v>
                </c:pt>
                <c:pt idx="5532">
                  <c:v>-272.93587100000002</c:v>
                </c:pt>
                <c:pt idx="5533">
                  <c:v>-320.01595700000001</c:v>
                </c:pt>
                <c:pt idx="5534">
                  <c:v>-355.38354399999997</c:v>
                </c:pt>
                <c:pt idx="5535">
                  <c:v>-329.15818200000001</c:v>
                </c:pt>
                <c:pt idx="5536">
                  <c:v>-88.169443999999999</c:v>
                </c:pt>
                <c:pt idx="5537">
                  <c:v>-265.29191200000002</c:v>
                </c:pt>
                <c:pt idx="5538">
                  <c:v>-405.72275000000002</c:v>
                </c:pt>
                <c:pt idx="5539">
                  <c:v>-110.822062</c:v>
                </c:pt>
                <c:pt idx="5540">
                  <c:v>-109.484055</c:v>
                </c:pt>
                <c:pt idx="5541">
                  <c:v>-225.39457400000001</c:v>
                </c:pt>
                <c:pt idx="5542">
                  <c:v>-424.91046399999999</c:v>
                </c:pt>
                <c:pt idx="5543">
                  <c:v>-606.56902400000001</c:v>
                </c:pt>
                <c:pt idx="5544">
                  <c:v>-411.06893500000001</c:v>
                </c:pt>
                <c:pt idx="5545">
                  <c:v>-135.81132600000001</c:v>
                </c:pt>
                <c:pt idx="5546">
                  <c:v>-131.62673100000001</c:v>
                </c:pt>
                <c:pt idx="5547">
                  <c:v>-88.385047999999998</c:v>
                </c:pt>
                <c:pt idx="5548">
                  <c:v>-69.783439000000001</c:v>
                </c:pt>
                <c:pt idx="5549">
                  <c:v>-394.47082599999999</c:v>
                </c:pt>
                <c:pt idx="5550">
                  <c:v>-173.11468400000001</c:v>
                </c:pt>
                <c:pt idx="5551">
                  <c:v>-455.19990100000001</c:v>
                </c:pt>
                <c:pt idx="5552">
                  <c:v>-113.397543</c:v>
                </c:pt>
                <c:pt idx="5553">
                  <c:v>-273.11287900000002</c:v>
                </c:pt>
                <c:pt idx="5554">
                  <c:v>-261.796964</c:v>
                </c:pt>
                <c:pt idx="5555">
                  <c:v>-294.91217899999998</c:v>
                </c:pt>
                <c:pt idx="5556">
                  <c:v>-327.596926</c:v>
                </c:pt>
                <c:pt idx="5557">
                  <c:v>-170.76135099999999</c:v>
                </c:pt>
                <c:pt idx="5558">
                  <c:v>-169.27460500000001</c:v>
                </c:pt>
                <c:pt idx="5559">
                  <c:v>-549.31943000000001</c:v>
                </c:pt>
                <c:pt idx="5560">
                  <c:v>-402.77802600000001</c:v>
                </c:pt>
                <c:pt idx="5561">
                  <c:v>-504.283299</c:v>
                </c:pt>
                <c:pt idx="5562">
                  <c:v>-182.89772199999999</c:v>
                </c:pt>
                <c:pt idx="5563">
                  <c:v>-257.01889499999999</c:v>
                </c:pt>
                <c:pt idx="5564">
                  <c:v>-303.47180800000001</c:v>
                </c:pt>
                <c:pt idx="5565">
                  <c:v>-132.01127500000001</c:v>
                </c:pt>
                <c:pt idx="5566">
                  <c:v>-208.47962999999999</c:v>
                </c:pt>
                <c:pt idx="5567">
                  <c:v>-547.71436000000006</c:v>
                </c:pt>
                <c:pt idx="5568">
                  <c:v>-112.116456</c:v>
                </c:pt>
                <c:pt idx="5569">
                  <c:v>-236.25837100000001</c:v>
                </c:pt>
                <c:pt idx="5570">
                  <c:v>-165.302539</c:v>
                </c:pt>
                <c:pt idx="5571">
                  <c:v>-213.06860499999999</c:v>
                </c:pt>
                <c:pt idx="5572">
                  <c:v>-50.096874</c:v>
                </c:pt>
                <c:pt idx="5573">
                  <c:v>-296.52568000000002</c:v>
                </c:pt>
                <c:pt idx="5574">
                  <c:v>-270.15415100000001</c:v>
                </c:pt>
                <c:pt idx="5575">
                  <c:v>-60.022278</c:v>
                </c:pt>
                <c:pt idx="5576">
                  <c:v>-760.63340800000003</c:v>
                </c:pt>
                <c:pt idx="5577">
                  <c:v>-38.304309000000003</c:v>
                </c:pt>
                <c:pt idx="5578">
                  <c:v>-107.221985</c:v>
                </c:pt>
                <c:pt idx="5579">
                  <c:v>-134.142166</c:v>
                </c:pt>
                <c:pt idx="5580">
                  <c:v>-40.079692000000001</c:v>
                </c:pt>
                <c:pt idx="5581">
                  <c:v>-155.27763400000001</c:v>
                </c:pt>
                <c:pt idx="5582">
                  <c:v>-156.044298</c:v>
                </c:pt>
                <c:pt idx="5583">
                  <c:v>-247.705793</c:v>
                </c:pt>
                <c:pt idx="5584">
                  <c:v>-553.86013700000001</c:v>
                </c:pt>
                <c:pt idx="5585">
                  <c:v>-236.91002700000001</c:v>
                </c:pt>
                <c:pt idx="5586">
                  <c:v>-71.487123999999994</c:v>
                </c:pt>
                <c:pt idx="5587">
                  <c:v>-94.029342999999997</c:v>
                </c:pt>
                <c:pt idx="5588">
                  <c:v>-183.76622399999999</c:v>
                </c:pt>
                <c:pt idx="5589">
                  <c:v>-156.937929</c:v>
                </c:pt>
                <c:pt idx="5590">
                  <c:v>-282.75711000000001</c:v>
                </c:pt>
                <c:pt idx="5591">
                  <c:v>-128.646299</c:v>
                </c:pt>
                <c:pt idx="5592">
                  <c:v>-303.83457800000002</c:v>
                </c:pt>
                <c:pt idx="5593">
                  <c:v>-125.72627799999999</c:v>
                </c:pt>
                <c:pt idx="5594">
                  <c:v>-229.05955399999999</c:v>
                </c:pt>
                <c:pt idx="5595">
                  <c:v>-739.23943699999995</c:v>
                </c:pt>
                <c:pt idx="5596">
                  <c:v>-170.94037700000001</c:v>
                </c:pt>
                <c:pt idx="5597">
                  <c:v>-136.549147</c:v>
                </c:pt>
                <c:pt idx="5598">
                  <c:v>-255.403639</c:v>
                </c:pt>
                <c:pt idx="5599">
                  <c:v>-208.85331199999999</c:v>
                </c:pt>
                <c:pt idx="5600">
                  <c:v>-155.06992299999999</c:v>
                </c:pt>
                <c:pt idx="5601">
                  <c:v>-158.81776300000001</c:v>
                </c:pt>
                <c:pt idx="5602">
                  <c:v>-64.789416000000003</c:v>
                </c:pt>
                <c:pt idx="5603">
                  <c:v>-68.412378000000004</c:v>
                </c:pt>
                <c:pt idx="5604">
                  <c:v>-126.54142299999999</c:v>
                </c:pt>
                <c:pt idx="5605">
                  <c:v>-322.04894000000002</c:v>
                </c:pt>
                <c:pt idx="5606">
                  <c:v>-156.00257400000001</c:v>
                </c:pt>
                <c:pt idx="5607">
                  <c:v>-100.127289</c:v>
                </c:pt>
                <c:pt idx="5608">
                  <c:v>-257.47204299999999</c:v>
                </c:pt>
                <c:pt idx="5609">
                  <c:v>-47.410532000000003</c:v>
                </c:pt>
                <c:pt idx="5610">
                  <c:v>-138.42305500000001</c:v>
                </c:pt>
                <c:pt idx="5611">
                  <c:v>-466.83297299999998</c:v>
                </c:pt>
                <c:pt idx="5612">
                  <c:v>-238.933661</c:v>
                </c:pt>
                <c:pt idx="5613">
                  <c:v>-194.16338400000001</c:v>
                </c:pt>
                <c:pt idx="5614">
                  <c:v>-175.630584</c:v>
                </c:pt>
                <c:pt idx="5615">
                  <c:v>-42.602383000000003</c:v>
                </c:pt>
                <c:pt idx="5616">
                  <c:v>-424.25866300000001</c:v>
                </c:pt>
                <c:pt idx="5617">
                  <c:v>-292.19233000000003</c:v>
                </c:pt>
                <c:pt idx="5618">
                  <c:v>-588.68827499999998</c:v>
                </c:pt>
                <c:pt idx="5619">
                  <c:v>-222.779685</c:v>
                </c:pt>
                <c:pt idx="5620">
                  <c:v>-99.749549999999999</c:v>
                </c:pt>
                <c:pt idx="5621">
                  <c:v>-62.066077</c:v>
                </c:pt>
                <c:pt idx="5622">
                  <c:v>-328.22678500000001</c:v>
                </c:pt>
                <c:pt idx="5623">
                  <c:v>-566.88010399999996</c:v>
                </c:pt>
                <c:pt idx="5624">
                  <c:v>-157.61674400000001</c:v>
                </c:pt>
                <c:pt idx="5625">
                  <c:v>-297.35659299999998</c:v>
                </c:pt>
                <c:pt idx="5626">
                  <c:v>-26.464904000000001</c:v>
                </c:pt>
                <c:pt idx="5627">
                  <c:v>-53.259346000000001</c:v>
                </c:pt>
                <c:pt idx="5628">
                  <c:v>-25.52319</c:v>
                </c:pt>
                <c:pt idx="5629">
                  <c:v>-616.882836</c:v>
                </c:pt>
                <c:pt idx="5630">
                  <c:v>-241.93493599999999</c:v>
                </c:pt>
                <c:pt idx="5631">
                  <c:v>-236.17995199999999</c:v>
                </c:pt>
                <c:pt idx="5632">
                  <c:v>-354.67469599999998</c:v>
                </c:pt>
                <c:pt idx="5633">
                  <c:v>-250.80068299999999</c:v>
                </c:pt>
                <c:pt idx="5634">
                  <c:v>-443.04117200000002</c:v>
                </c:pt>
                <c:pt idx="5635">
                  <c:v>-298.291313</c:v>
                </c:pt>
                <c:pt idx="5636">
                  <c:v>-374.64414799999997</c:v>
                </c:pt>
                <c:pt idx="5637">
                  <c:v>-92.273539999999997</c:v>
                </c:pt>
                <c:pt idx="5638">
                  <c:v>-22.684135000000001</c:v>
                </c:pt>
                <c:pt idx="5639">
                  <c:v>-269.58775500000002</c:v>
                </c:pt>
                <c:pt idx="5640">
                  <c:v>-112.623722</c:v>
                </c:pt>
                <c:pt idx="5641">
                  <c:v>-253.04063199999999</c:v>
                </c:pt>
                <c:pt idx="5642">
                  <c:v>-337.71773300000001</c:v>
                </c:pt>
                <c:pt idx="5643">
                  <c:v>-325.384006</c:v>
                </c:pt>
                <c:pt idx="5644">
                  <c:v>-26.317651999999999</c:v>
                </c:pt>
                <c:pt idx="5645">
                  <c:v>-93.684950000000001</c:v>
                </c:pt>
                <c:pt idx="5646">
                  <c:v>-173.754324</c:v>
                </c:pt>
                <c:pt idx="5647">
                  <c:v>-393.20280000000002</c:v>
                </c:pt>
                <c:pt idx="5648">
                  <c:v>-50.909432000000002</c:v>
                </c:pt>
                <c:pt idx="5649">
                  <c:v>-318.82850200000001</c:v>
                </c:pt>
                <c:pt idx="5650">
                  <c:v>-215.55783199999999</c:v>
                </c:pt>
                <c:pt idx="5651">
                  <c:v>-319.14573999999999</c:v>
                </c:pt>
                <c:pt idx="5652">
                  <c:v>-382.16377</c:v>
                </c:pt>
                <c:pt idx="5653">
                  <c:v>-110.79521099999999</c:v>
                </c:pt>
                <c:pt idx="5654">
                  <c:v>-444.71894200000003</c:v>
                </c:pt>
                <c:pt idx="5655">
                  <c:v>-324.57734099999999</c:v>
                </c:pt>
                <c:pt idx="5656">
                  <c:v>-209.40593999999999</c:v>
                </c:pt>
                <c:pt idx="5657">
                  <c:v>-44.638153000000003</c:v>
                </c:pt>
                <c:pt idx="5658">
                  <c:v>-361.92640299999999</c:v>
                </c:pt>
                <c:pt idx="5659">
                  <c:v>-770.15713200000005</c:v>
                </c:pt>
                <c:pt idx="5660">
                  <c:v>-322.46459399999998</c:v>
                </c:pt>
                <c:pt idx="5661">
                  <c:v>-464.49742300000003</c:v>
                </c:pt>
                <c:pt idx="5662">
                  <c:v>-20.387588999999998</c:v>
                </c:pt>
                <c:pt idx="5663">
                  <c:v>-180.11892700000001</c:v>
                </c:pt>
                <c:pt idx="5664">
                  <c:v>-475.958506</c:v>
                </c:pt>
                <c:pt idx="5665">
                  <c:v>-387.27567599999998</c:v>
                </c:pt>
                <c:pt idx="5666">
                  <c:v>-188.25352100000001</c:v>
                </c:pt>
                <c:pt idx="5667">
                  <c:v>-347.11364300000002</c:v>
                </c:pt>
                <c:pt idx="5668">
                  <c:v>-160.22075899999999</c:v>
                </c:pt>
                <c:pt idx="5669">
                  <c:v>-78.230714000000006</c:v>
                </c:pt>
                <c:pt idx="5670">
                  <c:v>-502.48590300000001</c:v>
                </c:pt>
                <c:pt idx="5671">
                  <c:v>-67.707069000000004</c:v>
                </c:pt>
                <c:pt idx="5672">
                  <c:v>-473.372613</c:v>
                </c:pt>
                <c:pt idx="5673">
                  <c:v>-383.34519799999998</c:v>
                </c:pt>
                <c:pt idx="5674">
                  <c:v>-27.726565000000001</c:v>
                </c:pt>
                <c:pt idx="5675">
                  <c:v>-221.60403099999999</c:v>
                </c:pt>
                <c:pt idx="5676">
                  <c:v>-178.607981</c:v>
                </c:pt>
                <c:pt idx="5677">
                  <c:v>-228.40209300000001</c:v>
                </c:pt>
                <c:pt idx="5678">
                  <c:v>-412.87895900000001</c:v>
                </c:pt>
                <c:pt idx="5679">
                  <c:v>-26.065337</c:v>
                </c:pt>
                <c:pt idx="5680">
                  <c:v>-265.50686400000001</c:v>
                </c:pt>
                <c:pt idx="5681">
                  <c:v>-21.749289999999998</c:v>
                </c:pt>
                <c:pt idx="5682">
                  <c:v>-348.58315199999998</c:v>
                </c:pt>
                <c:pt idx="5683">
                  <c:v>-111.490655</c:v>
                </c:pt>
                <c:pt idx="5684">
                  <c:v>-475.220416</c:v>
                </c:pt>
                <c:pt idx="5685">
                  <c:v>-428.55090100000001</c:v>
                </c:pt>
                <c:pt idx="5686">
                  <c:v>-137.03142399999999</c:v>
                </c:pt>
                <c:pt idx="5687">
                  <c:v>-148.36744100000001</c:v>
                </c:pt>
                <c:pt idx="5688">
                  <c:v>-56.336497999999999</c:v>
                </c:pt>
                <c:pt idx="5689">
                  <c:v>-566.11525099999994</c:v>
                </c:pt>
                <c:pt idx="5690">
                  <c:v>-430.858024</c:v>
                </c:pt>
                <c:pt idx="5691">
                  <c:v>-47.449263999999999</c:v>
                </c:pt>
                <c:pt idx="5692">
                  <c:v>-322.39849199999998</c:v>
                </c:pt>
                <c:pt idx="5693">
                  <c:v>-25.967336</c:v>
                </c:pt>
                <c:pt idx="5694">
                  <c:v>-137.04029399999999</c:v>
                </c:pt>
                <c:pt idx="5695">
                  <c:v>-361.04670800000002</c:v>
                </c:pt>
                <c:pt idx="5696">
                  <c:v>-99.448656999999997</c:v>
                </c:pt>
                <c:pt idx="5697">
                  <c:v>-501.88209699999999</c:v>
                </c:pt>
                <c:pt idx="5698">
                  <c:v>-334.73253299999999</c:v>
                </c:pt>
                <c:pt idx="5699">
                  <c:v>-412.37933800000002</c:v>
                </c:pt>
                <c:pt idx="5700">
                  <c:v>-135.54787200000001</c:v>
                </c:pt>
                <c:pt idx="5701">
                  <c:v>-76.970318000000006</c:v>
                </c:pt>
                <c:pt idx="5702">
                  <c:v>-98.376829000000001</c:v>
                </c:pt>
                <c:pt idx="5703">
                  <c:v>-71.984404999999995</c:v>
                </c:pt>
                <c:pt idx="5704">
                  <c:v>-81.320132000000001</c:v>
                </c:pt>
                <c:pt idx="5705">
                  <c:v>-394.48365999999999</c:v>
                </c:pt>
                <c:pt idx="5706">
                  <c:v>-128.17849000000001</c:v>
                </c:pt>
                <c:pt idx="5707">
                  <c:v>-633.18981299999996</c:v>
                </c:pt>
                <c:pt idx="5708">
                  <c:v>-139.34545700000001</c:v>
                </c:pt>
                <c:pt idx="5709">
                  <c:v>-353.37029699999999</c:v>
                </c:pt>
                <c:pt idx="5710">
                  <c:v>-217.88922199999999</c:v>
                </c:pt>
                <c:pt idx="5711">
                  <c:v>-215.44057900000001</c:v>
                </c:pt>
                <c:pt idx="5712">
                  <c:v>-21.563497000000002</c:v>
                </c:pt>
                <c:pt idx="5713">
                  <c:v>-64.618446000000006</c:v>
                </c:pt>
                <c:pt idx="5714">
                  <c:v>-256.957176</c:v>
                </c:pt>
                <c:pt idx="5715">
                  <c:v>-68.724851999999998</c:v>
                </c:pt>
                <c:pt idx="5716">
                  <c:v>-127.45308199999999</c:v>
                </c:pt>
                <c:pt idx="5717">
                  <c:v>-320.44226200000003</c:v>
                </c:pt>
                <c:pt idx="5718">
                  <c:v>-399.60892999999999</c:v>
                </c:pt>
                <c:pt idx="5719">
                  <c:v>-177.9674</c:v>
                </c:pt>
                <c:pt idx="5720">
                  <c:v>-251.39619200000001</c:v>
                </c:pt>
                <c:pt idx="5721">
                  <c:v>-263.345236</c:v>
                </c:pt>
                <c:pt idx="5722">
                  <c:v>-61.849336999999998</c:v>
                </c:pt>
                <c:pt idx="5723">
                  <c:v>-423.95453900000001</c:v>
                </c:pt>
                <c:pt idx="5724">
                  <c:v>-52.221373999999997</c:v>
                </c:pt>
                <c:pt idx="5725">
                  <c:v>-115.199549</c:v>
                </c:pt>
                <c:pt idx="5726">
                  <c:v>-195.066363</c:v>
                </c:pt>
                <c:pt idx="5727">
                  <c:v>-236.808504</c:v>
                </c:pt>
                <c:pt idx="5728">
                  <c:v>-165.93091000000001</c:v>
                </c:pt>
                <c:pt idx="5729">
                  <c:v>-153.60695200000001</c:v>
                </c:pt>
                <c:pt idx="5730">
                  <c:v>-296.53914900000001</c:v>
                </c:pt>
                <c:pt idx="5731">
                  <c:v>-107.912932</c:v>
                </c:pt>
                <c:pt idx="5732">
                  <c:v>-291.67562800000002</c:v>
                </c:pt>
                <c:pt idx="5733">
                  <c:v>-366.272671</c:v>
                </c:pt>
                <c:pt idx="5734">
                  <c:v>-192.29270299999999</c:v>
                </c:pt>
                <c:pt idx="5735">
                  <c:v>-154.26810399999999</c:v>
                </c:pt>
                <c:pt idx="5736">
                  <c:v>-38.410150999999999</c:v>
                </c:pt>
                <c:pt idx="5737">
                  <c:v>-45.396759000000003</c:v>
                </c:pt>
                <c:pt idx="5738">
                  <c:v>-639.11035900000002</c:v>
                </c:pt>
                <c:pt idx="5739">
                  <c:v>-266.57527499999998</c:v>
                </c:pt>
                <c:pt idx="5740">
                  <c:v>-91.678922</c:v>
                </c:pt>
                <c:pt idx="5741">
                  <c:v>-244.37439499999999</c:v>
                </c:pt>
                <c:pt idx="5742">
                  <c:v>-57.319851999999997</c:v>
                </c:pt>
                <c:pt idx="5743">
                  <c:v>-324.43167899999997</c:v>
                </c:pt>
                <c:pt idx="5744">
                  <c:v>-538.05483900000002</c:v>
                </c:pt>
                <c:pt idx="5745">
                  <c:v>-85.496172000000001</c:v>
                </c:pt>
                <c:pt idx="5746">
                  <c:v>-811.283503</c:v>
                </c:pt>
                <c:pt idx="5747">
                  <c:v>-558.14438600000005</c:v>
                </c:pt>
                <c:pt idx="5748">
                  <c:v>-255.97811400000001</c:v>
                </c:pt>
                <c:pt idx="5749">
                  <c:v>-227.75496200000001</c:v>
                </c:pt>
                <c:pt idx="5750">
                  <c:v>-189.547302</c:v>
                </c:pt>
                <c:pt idx="5751">
                  <c:v>-33.151164999999999</c:v>
                </c:pt>
                <c:pt idx="5752">
                  <c:v>-156.297404</c:v>
                </c:pt>
                <c:pt idx="5753">
                  <c:v>-110.888368</c:v>
                </c:pt>
                <c:pt idx="5754">
                  <c:v>-40.10248</c:v>
                </c:pt>
                <c:pt idx="5755">
                  <c:v>-84.826387999999994</c:v>
                </c:pt>
                <c:pt idx="5756">
                  <c:v>-31.899009</c:v>
                </c:pt>
                <c:pt idx="5757">
                  <c:v>-558.59552900000006</c:v>
                </c:pt>
                <c:pt idx="5758">
                  <c:v>-310.87367599999999</c:v>
                </c:pt>
                <c:pt idx="5759">
                  <c:v>-181.503929</c:v>
                </c:pt>
                <c:pt idx="5760">
                  <c:v>-318.29840100000001</c:v>
                </c:pt>
                <c:pt idx="5761">
                  <c:v>-230.09083799999999</c:v>
                </c:pt>
                <c:pt idx="5762">
                  <c:v>-253.12540000000001</c:v>
                </c:pt>
                <c:pt idx="5763">
                  <c:v>-268.80762700000002</c:v>
                </c:pt>
                <c:pt idx="5764">
                  <c:v>-187.78041200000001</c:v>
                </c:pt>
                <c:pt idx="5765">
                  <c:v>-547.44413999999995</c:v>
                </c:pt>
                <c:pt idx="5766">
                  <c:v>-189.746028</c:v>
                </c:pt>
                <c:pt idx="5767">
                  <c:v>-294.83503899999999</c:v>
                </c:pt>
                <c:pt idx="5768">
                  <c:v>-583.42677900000001</c:v>
                </c:pt>
                <c:pt idx="5769">
                  <c:v>-72.837155999999993</c:v>
                </c:pt>
                <c:pt idx="5770">
                  <c:v>-329.59759200000002</c:v>
                </c:pt>
                <c:pt idx="5771">
                  <c:v>-147.68531100000001</c:v>
                </c:pt>
                <c:pt idx="5772">
                  <c:v>-22.395555000000002</c:v>
                </c:pt>
                <c:pt idx="5773">
                  <c:v>-120.936187</c:v>
                </c:pt>
                <c:pt idx="5774">
                  <c:v>-147.882418</c:v>
                </c:pt>
                <c:pt idx="5775">
                  <c:v>-34.966346000000001</c:v>
                </c:pt>
                <c:pt idx="5776">
                  <c:v>-196.06696500000001</c:v>
                </c:pt>
                <c:pt idx="5777">
                  <c:v>-95.100170000000006</c:v>
                </c:pt>
                <c:pt idx="5778">
                  <c:v>-310.12434400000001</c:v>
                </c:pt>
                <c:pt idx="5779">
                  <c:v>-263.93762299999997</c:v>
                </c:pt>
                <c:pt idx="5780">
                  <c:v>-316.64078000000001</c:v>
                </c:pt>
                <c:pt idx="5781">
                  <c:v>-294.30253399999998</c:v>
                </c:pt>
                <c:pt idx="5782">
                  <c:v>-96.438851999999997</c:v>
                </c:pt>
                <c:pt idx="5783">
                  <c:v>-387.45548700000001</c:v>
                </c:pt>
                <c:pt idx="5784">
                  <c:v>-223.05945399999999</c:v>
                </c:pt>
                <c:pt idx="5785">
                  <c:v>-217.838133</c:v>
                </c:pt>
                <c:pt idx="5786">
                  <c:v>-425.865161</c:v>
                </c:pt>
                <c:pt idx="5787">
                  <c:v>-166.254862</c:v>
                </c:pt>
                <c:pt idx="5788">
                  <c:v>-463.34693399999998</c:v>
                </c:pt>
                <c:pt idx="5789">
                  <c:v>-135.198882</c:v>
                </c:pt>
                <c:pt idx="5790">
                  <c:v>-286.89142600000002</c:v>
                </c:pt>
                <c:pt idx="5791">
                  <c:v>-42.744194999999998</c:v>
                </c:pt>
                <c:pt idx="5792">
                  <c:v>-76.403649000000001</c:v>
                </c:pt>
                <c:pt idx="5793">
                  <c:v>-49.379717999999997</c:v>
                </c:pt>
                <c:pt idx="5794">
                  <c:v>-217.30596600000001</c:v>
                </c:pt>
                <c:pt idx="5795">
                  <c:v>-434.10050100000001</c:v>
                </c:pt>
                <c:pt idx="5796">
                  <c:v>-28.089433</c:v>
                </c:pt>
                <c:pt idx="5797">
                  <c:v>-285.82525700000002</c:v>
                </c:pt>
                <c:pt idx="5798">
                  <c:v>-165.82565</c:v>
                </c:pt>
                <c:pt idx="5799">
                  <c:v>-337.225236</c:v>
                </c:pt>
                <c:pt idx="5800">
                  <c:v>-100.858767</c:v>
                </c:pt>
                <c:pt idx="5801">
                  <c:v>-209.576075</c:v>
                </c:pt>
                <c:pt idx="5802">
                  <c:v>-369.62875400000001</c:v>
                </c:pt>
                <c:pt idx="5803">
                  <c:v>-282.42246699999998</c:v>
                </c:pt>
                <c:pt idx="5804">
                  <c:v>-415.17234400000001</c:v>
                </c:pt>
                <c:pt idx="5805">
                  <c:v>-812.60317899999995</c:v>
                </c:pt>
                <c:pt idx="5806">
                  <c:v>-175.24943300000001</c:v>
                </c:pt>
                <c:pt idx="5807">
                  <c:v>-551.08882300000005</c:v>
                </c:pt>
                <c:pt idx="5808">
                  <c:v>-608.23667999999998</c:v>
                </c:pt>
                <c:pt idx="5809">
                  <c:v>-561.15187900000001</c:v>
                </c:pt>
                <c:pt idx="5810">
                  <c:v>-38.338970000000003</c:v>
                </c:pt>
                <c:pt idx="5811">
                  <c:v>-70.834002999999996</c:v>
                </c:pt>
                <c:pt idx="5812">
                  <c:v>-574.308536</c:v>
                </c:pt>
                <c:pt idx="5813">
                  <c:v>-91.223039999999997</c:v>
                </c:pt>
                <c:pt idx="5814">
                  <c:v>-94.258083999999997</c:v>
                </c:pt>
                <c:pt idx="5815">
                  <c:v>-166.95567399999999</c:v>
                </c:pt>
                <c:pt idx="5816">
                  <c:v>-241.65038300000001</c:v>
                </c:pt>
                <c:pt idx="5817">
                  <c:v>-33.014865999999998</c:v>
                </c:pt>
                <c:pt idx="5818">
                  <c:v>-250.55525700000001</c:v>
                </c:pt>
                <c:pt idx="5819">
                  <c:v>-645.96391400000005</c:v>
                </c:pt>
                <c:pt idx="5820">
                  <c:v>-319.56406600000003</c:v>
                </c:pt>
                <c:pt idx="5821">
                  <c:v>-281.73647299999999</c:v>
                </c:pt>
                <c:pt idx="5822">
                  <c:v>-180.748189</c:v>
                </c:pt>
                <c:pt idx="5823">
                  <c:v>-31.048394999999999</c:v>
                </c:pt>
                <c:pt idx="5824">
                  <c:v>-84.215321000000003</c:v>
                </c:pt>
                <c:pt idx="5825">
                  <c:v>-442.80782399999998</c:v>
                </c:pt>
                <c:pt idx="5826">
                  <c:v>-25.562301000000001</c:v>
                </c:pt>
                <c:pt idx="5827">
                  <c:v>-61.022235999999999</c:v>
                </c:pt>
                <c:pt idx="5828">
                  <c:v>-291.60802000000001</c:v>
                </c:pt>
                <c:pt idx="5829">
                  <c:v>-488.14736299999998</c:v>
                </c:pt>
                <c:pt idx="5830">
                  <c:v>-324.345393</c:v>
                </c:pt>
                <c:pt idx="5831">
                  <c:v>-457.63242100000002</c:v>
                </c:pt>
                <c:pt idx="5832">
                  <c:v>-116.061837</c:v>
                </c:pt>
                <c:pt idx="5833">
                  <c:v>-23.896308999999999</c:v>
                </c:pt>
                <c:pt idx="5834">
                  <c:v>-332.19223199999999</c:v>
                </c:pt>
                <c:pt idx="5835">
                  <c:v>-509.94881900000001</c:v>
                </c:pt>
                <c:pt idx="5836">
                  <c:v>-185.106551</c:v>
                </c:pt>
                <c:pt idx="5837">
                  <c:v>-566.14664300000004</c:v>
                </c:pt>
                <c:pt idx="5838">
                  <c:v>-345.459744</c:v>
                </c:pt>
                <c:pt idx="5839">
                  <c:v>-216.03912399999999</c:v>
                </c:pt>
                <c:pt idx="5840">
                  <c:v>-623.63636599999995</c:v>
                </c:pt>
                <c:pt idx="5841">
                  <c:v>-362.70081599999997</c:v>
                </c:pt>
                <c:pt idx="5842">
                  <c:v>-347.36518000000001</c:v>
                </c:pt>
                <c:pt idx="5843">
                  <c:v>-225.12616399999999</c:v>
                </c:pt>
                <c:pt idx="5844">
                  <c:v>-35.011643999999997</c:v>
                </c:pt>
                <c:pt idx="5845">
                  <c:v>-408.88025599999997</c:v>
                </c:pt>
                <c:pt idx="5846">
                  <c:v>-81.660105000000001</c:v>
                </c:pt>
                <c:pt idx="5847">
                  <c:v>-333.11389300000002</c:v>
                </c:pt>
                <c:pt idx="5848">
                  <c:v>-130.16732400000001</c:v>
                </c:pt>
                <c:pt idx="5849">
                  <c:v>-271.19736599999999</c:v>
                </c:pt>
                <c:pt idx="5850">
                  <c:v>-157.796854</c:v>
                </c:pt>
                <c:pt idx="5851">
                  <c:v>-394.63254799999999</c:v>
                </c:pt>
                <c:pt idx="5852">
                  <c:v>-169.23328900000001</c:v>
                </c:pt>
                <c:pt idx="5853">
                  <c:v>-207.17621500000001</c:v>
                </c:pt>
                <c:pt idx="5854">
                  <c:v>-188.23231000000001</c:v>
                </c:pt>
                <c:pt idx="5855">
                  <c:v>-195.341669</c:v>
                </c:pt>
                <c:pt idx="5856">
                  <c:v>-404.481493</c:v>
                </c:pt>
                <c:pt idx="5857">
                  <c:v>-590.31991600000003</c:v>
                </c:pt>
                <c:pt idx="5858">
                  <c:v>-367.32177799999999</c:v>
                </c:pt>
                <c:pt idx="5859">
                  <c:v>-154.65137300000001</c:v>
                </c:pt>
                <c:pt idx="5860">
                  <c:v>-50.189627000000002</c:v>
                </c:pt>
                <c:pt idx="5861">
                  <c:v>-317.84679</c:v>
                </c:pt>
                <c:pt idx="5862">
                  <c:v>-327.953416</c:v>
                </c:pt>
                <c:pt idx="5863">
                  <c:v>-105.669945</c:v>
                </c:pt>
                <c:pt idx="5864">
                  <c:v>-222.06419600000001</c:v>
                </c:pt>
                <c:pt idx="5865">
                  <c:v>-274.26227799999998</c:v>
                </c:pt>
                <c:pt idx="5866">
                  <c:v>-52.199733000000002</c:v>
                </c:pt>
                <c:pt idx="5867">
                  <c:v>-187.233484</c:v>
                </c:pt>
                <c:pt idx="5868">
                  <c:v>-160.934178</c:v>
                </c:pt>
                <c:pt idx="5869">
                  <c:v>-57.073701999999997</c:v>
                </c:pt>
                <c:pt idx="5870">
                  <c:v>-168.756293</c:v>
                </c:pt>
                <c:pt idx="5871">
                  <c:v>-230.06096400000001</c:v>
                </c:pt>
                <c:pt idx="5872">
                  <c:v>-134.884276</c:v>
                </c:pt>
                <c:pt idx="5873">
                  <c:v>-30.591947999999999</c:v>
                </c:pt>
                <c:pt idx="5874">
                  <c:v>-193.72657100000001</c:v>
                </c:pt>
                <c:pt idx="5875">
                  <c:v>-120.329194</c:v>
                </c:pt>
                <c:pt idx="5876">
                  <c:v>-128.80024700000001</c:v>
                </c:pt>
                <c:pt idx="5877">
                  <c:v>-60.839464</c:v>
                </c:pt>
                <c:pt idx="5878">
                  <c:v>-76.207400000000007</c:v>
                </c:pt>
                <c:pt idx="5879">
                  <c:v>-172.972216</c:v>
                </c:pt>
                <c:pt idx="5880">
                  <c:v>-89.216024000000004</c:v>
                </c:pt>
                <c:pt idx="5881">
                  <c:v>-287.82468799999998</c:v>
                </c:pt>
                <c:pt idx="5882">
                  <c:v>-145.51126500000001</c:v>
                </c:pt>
                <c:pt idx="5883">
                  <c:v>-601.49418900000001</c:v>
                </c:pt>
                <c:pt idx="5884">
                  <c:v>-222.858418</c:v>
                </c:pt>
                <c:pt idx="5885">
                  <c:v>-82.073099999999997</c:v>
                </c:pt>
                <c:pt idx="5886">
                  <c:v>-559.20802300000003</c:v>
                </c:pt>
                <c:pt idx="5887">
                  <c:v>-187.93932599999999</c:v>
                </c:pt>
                <c:pt idx="5888">
                  <c:v>-411.12325299999998</c:v>
                </c:pt>
                <c:pt idx="5889">
                  <c:v>-256.42053099999998</c:v>
                </c:pt>
                <c:pt idx="5890">
                  <c:v>-367.15164399999998</c:v>
                </c:pt>
                <c:pt idx="5891">
                  <c:v>-65.397642000000005</c:v>
                </c:pt>
                <c:pt idx="5892">
                  <c:v>-382.244035</c:v>
                </c:pt>
                <c:pt idx="5893">
                  <c:v>-261.11430300000001</c:v>
                </c:pt>
                <c:pt idx="5894">
                  <c:v>-146.73951199999999</c:v>
                </c:pt>
                <c:pt idx="5895">
                  <c:v>-156.56801300000001</c:v>
                </c:pt>
                <c:pt idx="5896">
                  <c:v>-73.732349999999997</c:v>
                </c:pt>
                <c:pt idx="5897">
                  <c:v>-153.00389899999999</c:v>
                </c:pt>
                <c:pt idx="5898">
                  <c:v>-90.060779999999994</c:v>
                </c:pt>
                <c:pt idx="5899">
                  <c:v>-222.31984199999999</c:v>
                </c:pt>
                <c:pt idx="5900">
                  <c:v>-159.96191200000001</c:v>
                </c:pt>
                <c:pt idx="5901">
                  <c:v>-91.418397999999996</c:v>
                </c:pt>
                <c:pt idx="5902">
                  <c:v>-346.30703299999999</c:v>
                </c:pt>
                <c:pt idx="5903">
                  <c:v>-301.05087900000001</c:v>
                </c:pt>
                <c:pt idx="5904">
                  <c:v>-277.61074000000002</c:v>
                </c:pt>
                <c:pt idx="5905">
                  <c:v>-78.873891</c:v>
                </c:pt>
                <c:pt idx="5906">
                  <c:v>-28.443179000000001</c:v>
                </c:pt>
                <c:pt idx="5907">
                  <c:v>-324.86064299999998</c:v>
                </c:pt>
                <c:pt idx="5908">
                  <c:v>-253.43925999999999</c:v>
                </c:pt>
                <c:pt idx="5909">
                  <c:v>-97.220464000000007</c:v>
                </c:pt>
                <c:pt idx="5910">
                  <c:v>-38.053024999999998</c:v>
                </c:pt>
                <c:pt idx="5911">
                  <c:v>-166.04737700000001</c:v>
                </c:pt>
                <c:pt idx="5912">
                  <c:v>-102.15929300000001</c:v>
                </c:pt>
                <c:pt idx="5913">
                  <c:v>-272.13917500000002</c:v>
                </c:pt>
                <c:pt idx="5914">
                  <c:v>-71.861779999999996</c:v>
                </c:pt>
                <c:pt idx="5915">
                  <c:v>-180.70685800000001</c:v>
                </c:pt>
                <c:pt idx="5916">
                  <c:v>-149.766336</c:v>
                </c:pt>
                <c:pt idx="5917">
                  <c:v>-241.55693500000001</c:v>
                </c:pt>
                <c:pt idx="5918">
                  <c:v>-449.27754900000002</c:v>
                </c:pt>
                <c:pt idx="5919">
                  <c:v>-458.30153799999999</c:v>
                </c:pt>
                <c:pt idx="5920">
                  <c:v>-561.51719900000001</c:v>
                </c:pt>
                <c:pt idx="5921">
                  <c:v>-532.646434</c:v>
                </c:pt>
                <c:pt idx="5922">
                  <c:v>-130.17802599999999</c:v>
                </c:pt>
                <c:pt idx="5923">
                  <c:v>-55.827140999999997</c:v>
                </c:pt>
                <c:pt idx="5924">
                  <c:v>-39.925783000000003</c:v>
                </c:pt>
                <c:pt idx="5925">
                  <c:v>-218.06589</c:v>
                </c:pt>
                <c:pt idx="5926">
                  <c:v>-139.79160300000001</c:v>
                </c:pt>
                <c:pt idx="5927">
                  <c:v>-651.21287700000005</c:v>
                </c:pt>
                <c:pt idx="5928">
                  <c:v>-336.018801</c:v>
                </c:pt>
                <c:pt idx="5929">
                  <c:v>-505.17650400000002</c:v>
                </c:pt>
                <c:pt idx="5930">
                  <c:v>-329.15908300000001</c:v>
                </c:pt>
                <c:pt idx="5931">
                  <c:v>-34.351858999999997</c:v>
                </c:pt>
                <c:pt idx="5932">
                  <c:v>-568.09363499999995</c:v>
                </c:pt>
                <c:pt idx="5933">
                  <c:v>-321.39786800000002</c:v>
                </c:pt>
                <c:pt idx="5934">
                  <c:v>-577.48922900000002</c:v>
                </c:pt>
                <c:pt idx="5935">
                  <c:v>-256.463527</c:v>
                </c:pt>
                <c:pt idx="5936">
                  <c:v>-210.715654</c:v>
                </c:pt>
                <c:pt idx="5937">
                  <c:v>-570.29148999999995</c:v>
                </c:pt>
                <c:pt idx="5938">
                  <c:v>-208.66848300000001</c:v>
                </c:pt>
                <c:pt idx="5939">
                  <c:v>-146.94757200000001</c:v>
                </c:pt>
                <c:pt idx="5940">
                  <c:v>-379.11762900000002</c:v>
                </c:pt>
                <c:pt idx="5941">
                  <c:v>-201.041256</c:v>
                </c:pt>
                <c:pt idx="5942">
                  <c:v>-177.64119099999999</c:v>
                </c:pt>
                <c:pt idx="5943">
                  <c:v>-129.65718899999999</c:v>
                </c:pt>
                <c:pt idx="5944">
                  <c:v>-169.718143</c:v>
                </c:pt>
                <c:pt idx="5945">
                  <c:v>-157.61172400000001</c:v>
                </c:pt>
                <c:pt idx="5946">
                  <c:v>-617.41293399999995</c:v>
                </c:pt>
                <c:pt idx="5947">
                  <c:v>-314.47460799999999</c:v>
                </c:pt>
                <c:pt idx="5948">
                  <c:v>-481.37327499999998</c:v>
                </c:pt>
                <c:pt idx="5949">
                  <c:v>-141.97299000000001</c:v>
                </c:pt>
                <c:pt idx="5950">
                  <c:v>-378.50651199999999</c:v>
                </c:pt>
                <c:pt idx="5951">
                  <c:v>-100.145121</c:v>
                </c:pt>
                <c:pt idx="5952">
                  <c:v>-579.95513300000005</c:v>
                </c:pt>
                <c:pt idx="5953">
                  <c:v>-69.315575999999993</c:v>
                </c:pt>
                <c:pt idx="5954">
                  <c:v>-242.924463</c:v>
                </c:pt>
                <c:pt idx="5955">
                  <c:v>-102.69611999999999</c:v>
                </c:pt>
                <c:pt idx="5956">
                  <c:v>-207.35335900000001</c:v>
                </c:pt>
                <c:pt idx="5957">
                  <c:v>-416.72745900000001</c:v>
                </c:pt>
                <c:pt idx="5958">
                  <c:v>-548.87813900000003</c:v>
                </c:pt>
                <c:pt idx="5959">
                  <c:v>-456.131799</c:v>
                </c:pt>
                <c:pt idx="5960">
                  <c:v>-121.43853799999999</c:v>
                </c:pt>
                <c:pt idx="5961">
                  <c:v>-301.39622000000003</c:v>
                </c:pt>
                <c:pt idx="5962">
                  <c:v>-145.64442299999999</c:v>
                </c:pt>
                <c:pt idx="5963">
                  <c:v>-103.258836</c:v>
                </c:pt>
                <c:pt idx="5964">
                  <c:v>-775.19242999999994</c:v>
                </c:pt>
                <c:pt idx="5965">
                  <c:v>-69.729712000000006</c:v>
                </c:pt>
                <c:pt idx="5966">
                  <c:v>-63.815848000000003</c:v>
                </c:pt>
                <c:pt idx="5967">
                  <c:v>-80.081361999999999</c:v>
                </c:pt>
                <c:pt idx="5968">
                  <c:v>-132.69136700000001</c:v>
                </c:pt>
                <c:pt idx="5969">
                  <c:v>-228.007091</c:v>
                </c:pt>
                <c:pt idx="5970">
                  <c:v>-290.20495499999998</c:v>
                </c:pt>
                <c:pt idx="5971">
                  <c:v>-182.00133600000001</c:v>
                </c:pt>
                <c:pt idx="5972">
                  <c:v>-283.52561200000002</c:v>
                </c:pt>
                <c:pt idx="5973">
                  <c:v>-100.39503499999999</c:v>
                </c:pt>
                <c:pt idx="5974">
                  <c:v>-209.74712099999999</c:v>
                </c:pt>
                <c:pt idx="5975">
                  <c:v>-480.08013899999997</c:v>
                </c:pt>
                <c:pt idx="5976">
                  <c:v>-135.217983</c:v>
                </c:pt>
                <c:pt idx="5977">
                  <c:v>-63.040298</c:v>
                </c:pt>
                <c:pt idx="5978">
                  <c:v>-221.41173800000001</c:v>
                </c:pt>
                <c:pt idx="5979">
                  <c:v>-156.781757</c:v>
                </c:pt>
                <c:pt idx="5980">
                  <c:v>-315.97513199999997</c:v>
                </c:pt>
                <c:pt idx="5981">
                  <c:v>-322.95956100000001</c:v>
                </c:pt>
                <c:pt idx="5982">
                  <c:v>-331.95664099999999</c:v>
                </c:pt>
                <c:pt idx="5983">
                  <c:v>-75.145127000000002</c:v>
                </c:pt>
                <c:pt idx="5984">
                  <c:v>-266.12417599999998</c:v>
                </c:pt>
                <c:pt idx="5985">
                  <c:v>-238.90911800000001</c:v>
                </c:pt>
                <c:pt idx="5986">
                  <c:v>-50.740459999999999</c:v>
                </c:pt>
                <c:pt idx="5987">
                  <c:v>-248.08983699999999</c:v>
                </c:pt>
                <c:pt idx="5988">
                  <c:v>-590.69100400000002</c:v>
                </c:pt>
                <c:pt idx="5989">
                  <c:v>-57.438757000000003</c:v>
                </c:pt>
                <c:pt idx="5990">
                  <c:v>-134.059393</c:v>
                </c:pt>
                <c:pt idx="5991">
                  <c:v>-214.42074</c:v>
                </c:pt>
                <c:pt idx="5992">
                  <c:v>-552.37751000000003</c:v>
                </c:pt>
                <c:pt idx="5993">
                  <c:v>-297.495743</c:v>
                </c:pt>
                <c:pt idx="5994">
                  <c:v>-396.19929999999999</c:v>
                </c:pt>
                <c:pt idx="5995">
                  <c:v>-63.766255999999998</c:v>
                </c:pt>
                <c:pt idx="5996">
                  <c:v>-188.111839</c:v>
                </c:pt>
                <c:pt idx="5997">
                  <c:v>-48.024178999999997</c:v>
                </c:pt>
                <c:pt idx="5998">
                  <c:v>-111.841497</c:v>
                </c:pt>
                <c:pt idx="5999">
                  <c:v>-455.45519400000001</c:v>
                </c:pt>
                <c:pt idx="6000">
                  <c:v>-60.283003999999998</c:v>
                </c:pt>
                <c:pt idx="6001">
                  <c:v>-39.932665999999998</c:v>
                </c:pt>
                <c:pt idx="6002">
                  <c:v>-563.80143799999996</c:v>
                </c:pt>
                <c:pt idx="6003">
                  <c:v>-113.553354</c:v>
                </c:pt>
                <c:pt idx="6004">
                  <c:v>-212.96177299999999</c:v>
                </c:pt>
                <c:pt idx="6005">
                  <c:v>-399.89912600000002</c:v>
                </c:pt>
                <c:pt idx="6006">
                  <c:v>-173.006418</c:v>
                </c:pt>
                <c:pt idx="6007">
                  <c:v>-169.03760600000001</c:v>
                </c:pt>
                <c:pt idx="6008">
                  <c:v>-74.888355000000004</c:v>
                </c:pt>
                <c:pt idx="6009">
                  <c:v>-636.13546899999994</c:v>
                </c:pt>
                <c:pt idx="6010">
                  <c:v>-170.14113900000001</c:v>
                </c:pt>
                <c:pt idx="6011">
                  <c:v>-213.984756</c:v>
                </c:pt>
                <c:pt idx="6012">
                  <c:v>-636.94500200000004</c:v>
                </c:pt>
                <c:pt idx="6013">
                  <c:v>-297.79146200000002</c:v>
                </c:pt>
                <c:pt idx="6014">
                  <c:v>-145.31407100000001</c:v>
                </c:pt>
                <c:pt idx="6015">
                  <c:v>-181.00798700000001</c:v>
                </c:pt>
                <c:pt idx="6016">
                  <c:v>-228.43247700000001</c:v>
                </c:pt>
                <c:pt idx="6017">
                  <c:v>-84.377734000000004</c:v>
                </c:pt>
                <c:pt idx="6018">
                  <c:v>-304.44896499999999</c:v>
                </c:pt>
                <c:pt idx="6019">
                  <c:v>-36.835186</c:v>
                </c:pt>
                <c:pt idx="6020">
                  <c:v>-790.617659</c:v>
                </c:pt>
                <c:pt idx="6021">
                  <c:v>-458.57732299999998</c:v>
                </c:pt>
                <c:pt idx="6022">
                  <c:v>-456.24311699999998</c:v>
                </c:pt>
                <c:pt idx="6023">
                  <c:v>-223.18944200000001</c:v>
                </c:pt>
                <c:pt idx="6024">
                  <c:v>-286.65183300000001</c:v>
                </c:pt>
                <c:pt idx="6025">
                  <c:v>-298.08141999999998</c:v>
                </c:pt>
                <c:pt idx="6026">
                  <c:v>-651.39726499999995</c:v>
                </c:pt>
                <c:pt idx="6027">
                  <c:v>-224.53557699999999</c:v>
                </c:pt>
                <c:pt idx="6028">
                  <c:v>-372.85023699999999</c:v>
                </c:pt>
                <c:pt idx="6029">
                  <c:v>-51.805224000000003</c:v>
                </c:pt>
                <c:pt idx="6030">
                  <c:v>-335.20086500000002</c:v>
                </c:pt>
                <c:pt idx="6031">
                  <c:v>-87.335379000000003</c:v>
                </c:pt>
                <c:pt idx="6032">
                  <c:v>-188.06531200000001</c:v>
                </c:pt>
                <c:pt idx="6033">
                  <c:v>-222.17438300000001</c:v>
                </c:pt>
                <c:pt idx="6034">
                  <c:v>-425.14431300000001</c:v>
                </c:pt>
                <c:pt idx="6035">
                  <c:v>-203.16269</c:v>
                </c:pt>
                <c:pt idx="6036">
                  <c:v>-500.65089399999999</c:v>
                </c:pt>
                <c:pt idx="6037">
                  <c:v>-75.909621000000001</c:v>
                </c:pt>
                <c:pt idx="6038">
                  <c:v>-504.03253899999999</c:v>
                </c:pt>
                <c:pt idx="6039">
                  <c:v>-408.47924799999998</c:v>
                </c:pt>
                <c:pt idx="6040">
                  <c:v>-155.87145100000001</c:v>
                </c:pt>
                <c:pt idx="6041">
                  <c:v>-47.930857000000003</c:v>
                </c:pt>
                <c:pt idx="6042">
                  <c:v>-411.32669099999998</c:v>
                </c:pt>
                <c:pt idx="6043">
                  <c:v>-477.36166300000002</c:v>
                </c:pt>
                <c:pt idx="6044">
                  <c:v>-136.45989</c:v>
                </c:pt>
                <c:pt idx="6045">
                  <c:v>-483.11764399999998</c:v>
                </c:pt>
                <c:pt idx="6046">
                  <c:v>-279.30237299999999</c:v>
                </c:pt>
                <c:pt idx="6047">
                  <c:v>-431.01965799999999</c:v>
                </c:pt>
                <c:pt idx="6048">
                  <c:v>-75.480413999999996</c:v>
                </c:pt>
                <c:pt idx="6049">
                  <c:v>-322.04459100000003</c:v>
                </c:pt>
                <c:pt idx="6050">
                  <c:v>-31.283058</c:v>
                </c:pt>
                <c:pt idx="6051">
                  <c:v>-251.76740599999999</c:v>
                </c:pt>
                <c:pt idx="6052">
                  <c:v>-385.32358900000003</c:v>
                </c:pt>
                <c:pt idx="6053">
                  <c:v>-156.57561000000001</c:v>
                </c:pt>
                <c:pt idx="6054">
                  <c:v>-137.63927200000001</c:v>
                </c:pt>
                <c:pt idx="6055">
                  <c:v>-296.99388699999997</c:v>
                </c:pt>
                <c:pt idx="6056">
                  <c:v>-71.289665999999997</c:v>
                </c:pt>
                <c:pt idx="6057">
                  <c:v>-214.42751899999999</c:v>
                </c:pt>
                <c:pt idx="6058">
                  <c:v>-215.09517500000001</c:v>
                </c:pt>
                <c:pt idx="6059">
                  <c:v>-610.14551400000005</c:v>
                </c:pt>
                <c:pt idx="6060">
                  <c:v>-339.2362</c:v>
                </c:pt>
                <c:pt idx="6061">
                  <c:v>-113.659533</c:v>
                </c:pt>
                <c:pt idx="6062">
                  <c:v>-35.579734000000002</c:v>
                </c:pt>
                <c:pt idx="6063">
                  <c:v>-59.489455</c:v>
                </c:pt>
                <c:pt idx="6064">
                  <c:v>-55.402904999999997</c:v>
                </c:pt>
                <c:pt idx="6065">
                  <c:v>-44.320698</c:v>
                </c:pt>
                <c:pt idx="6066">
                  <c:v>-110.99102000000001</c:v>
                </c:pt>
                <c:pt idx="6067">
                  <c:v>-560.88235199999997</c:v>
                </c:pt>
                <c:pt idx="6068">
                  <c:v>-122.677986</c:v>
                </c:pt>
                <c:pt idx="6069">
                  <c:v>-266.80269500000003</c:v>
                </c:pt>
                <c:pt idx="6070">
                  <c:v>-183.32494399999999</c:v>
                </c:pt>
                <c:pt idx="6071">
                  <c:v>-200.40703999999999</c:v>
                </c:pt>
                <c:pt idx="6072">
                  <c:v>-175.34321800000001</c:v>
                </c:pt>
                <c:pt idx="6073">
                  <c:v>-96.836561000000003</c:v>
                </c:pt>
                <c:pt idx="6074">
                  <c:v>-131.59895700000001</c:v>
                </c:pt>
                <c:pt idx="6075">
                  <c:v>-281.17277799999999</c:v>
                </c:pt>
                <c:pt idx="6076">
                  <c:v>-32.279772000000001</c:v>
                </c:pt>
                <c:pt idx="6077">
                  <c:v>-531.56931499999996</c:v>
                </c:pt>
                <c:pt idx="6078">
                  <c:v>-95.697909999999993</c:v>
                </c:pt>
                <c:pt idx="6079">
                  <c:v>-440.33725500000003</c:v>
                </c:pt>
                <c:pt idx="6080">
                  <c:v>-71.391918000000004</c:v>
                </c:pt>
                <c:pt idx="6081">
                  <c:v>-143.603994</c:v>
                </c:pt>
                <c:pt idx="6082">
                  <c:v>-106.20463100000001</c:v>
                </c:pt>
                <c:pt idx="6083">
                  <c:v>-182.30671799999999</c:v>
                </c:pt>
                <c:pt idx="6084">
                  <c:v>-53.294728999999997</c:v>
                </c:pt>
                <c:pt idx="6085">
                  <c:v>-380.42651799999999</c:v>
                </c:pt>
                <c:pt idx="6086">
                  <c:v>-250.42048199999999</c:v>
                </c:pt>
                <c:pt idx="6087">
                  <c:v>-343.34824700000001</c:v>
                </c:pt>
                <c:pt idx="6088">
                  <c:v>-375.52285799999999</c:v>
                </c:pt>
                <c:pt idx="6089">
                  <c:v>-43.805436</c:v>
                </c:pt>
                <c:pt idx="6090">
                  <c:v>-180.645938</c:v>
                </c:pt>
                <c:pt idx="6091">
                  <c:v>-48.086689</c:v>
                </c:pt>
                <c:pt idx="6092">
                  <c:v>-140.14587499999999</c:v>
                </c:pt>
                <c:pt idx="6093">
                  <c:v>-89.284811000000005</c:v>
                </c:pt>
                <c:pt idx="6094">
                  <c:v>-396.69163200000003</c:v>
                </c:pt>
                <c:pt idx="6095">
                  <c:v>-281.155146</c:v>
                </c:pt>
                <c:pt idx="6096">
                  <c:v>-304.42106799999999</c:v>
                </c:pt>
                <c:pt idx="6097">
                  <c:v>-109.298224</c:v>
                </c:pt>
                <c:pt idx="6098">
                  <c:v>-273.04193299999997</c:v>
                </c:pt>
                <c:pt idx="6099">
                  <c:v>-201.60731100000001</c:v>
                </c:pt>
                <c:pt idx="6100">
                  <c:v>-327.09023100000002</c:v>
                </c:pt>
                <c:pt idx="6101">
                  <c:v>-486.54285299999998</c:v>
                </c:pt>
                <c:pt idx="6102">
                  <c:v>-226.186194</c:v>
                </c:pt>
                <c:pt idx="6103">
                  <c:v>-98.52243</c:v>
                </c:pt>
                <c:pt idx="6104">
                  <c:v>-176.94638900000001</c:v>
                </c:pt>
                <c:pt idx="6105">
                  <c:v>-92.751716999999999</c:v>
                </c:pt>
                <c:pt idx="6106">
                  <c:v>-147.812569</c:v>
                </c:pt>
                <c:pt idx="6107">
                  <c:v>-57.101636999999997</c:v>
                </c:pt>
                <c:pt idx="6108">
                  <c:v>-410.10599300000001</c:v>
                </c:pt>
                <c:pt idx="6109">
                  <c:v>-335.150328</c:v>
                </c:pt>
                <c:pt idx="6110">
                  <c:v>-118.181809</c:v>
                </c:pt>
                <c:pt idx="6111">
                  <c:v>-88.821759999999998</c:v>
                </c:pt>
                <c:pt idx="6112">
                  <c:v>-419.67111</c:v>
                </c:pt>
                <c:pt idx="6113">
                  <c:v>-265.20271000000002</c:v>
                </c:pt>
                <c:pt idx="6114">
                  <c:v>-70.178572000000003</c:v>
                </c:pt>
                <c:pt idx="6115">
                  <c:v>-63.807499</c:v>
                </c:pt>
                <c:pt idx="6116">
                  <c:v>-68.335295000000002</c:v>
                </c:pt>
                <c:pt idx="6117">
                  <c:v>-532.72665900000004</c:v>
                </c:pt>
                <c:pt idx="6118">
                  <c:v>-62.414096999999998</c:v>
                </c:pt>
                <c:pt idx="6119">
                  <c:v>-174.08572100000001</c:v>
                </c:pt>
                <c:pt idx="6120">
                  <c:v>-596.18983800000001</c:v>
                </c:pt>
                <c:pt idx="6121">
                  <c:v>-153.456492</c:v>
                </c:pt>
                <c:pt idx="6122">
                  <c:v>-71.672471000000002</c:v>
                </c:pt>
                <c:pt idx="6123">
                  <c:v>-273.76465400000001</c:v>
                </c:pt>
                <c:pt idx="6124">
                  <c:v>-413.56682899999998</c:v>
                </c:pt>
                <c:pt idx="6125">
                  <c:v>-229.357981</c:v>
                </c:pt>
                <c:pt idx="6126">
                  <c:v>-500.11191400000001</c:v>
                </c:pt>
                <c:pt idx="6127">
                  <c:v>-331.32115399999998</c:v>
                </c:pt>
                <c:pt idx="6128">
                  <c:v>-141.818243</c:v>
                </c:pt>
                <c:pt idx="6129">
                  <c:v>-103.104657</c:v>
                </c:pt>
                <c:pt idx="6130">
                  <c:v>-445.52871199999998</c:v>
                </c:pt>
                <c:pt idx="6131">
                  <c:v>-255.60236800000001</c:v>
                </c:pt>
                <c:pt idx="6132">
                  <c:v>-295.72351800000001</c:v>
                </c:pt>
                <c:pt idx="6133">
                  <c:v>-74.367401000000001</c:v>
                </c:pt>
                <c:pt idx="6134">
                  <c:v>-350.96397400000001</c:v>
                </c:pt>
                <c:pt idx="6135">
                  <c:v>-110.099941</c:v>
                </c:pt>
                <c:pt idx="6136">
                  <c:v>-183.09329</c:v>
                </c:pt>
                <c:pt idx="6137">
                  <c:v>-294.92994800000002</c:v>
                </c:pt>
                <c:pt idx="6138">
                  <c:v>-276.56469499999997</c:v>
                </c:pt>
                <c:pt idx="6139">
                  <c:v>-298.60458699999998</c:v>
                </c:pt>
                <c:pt idx="6140">
                  <c:v>-210.75665900000001</c:v>
                </c:pt>
                <c:pt idx="6141">
                  <c:v>-189.95631800000001</c:v>
                </c:pt>
                <c:pt idx="6142">
                  <c:v>-133.29771199999999</c:v>
                </c:pt>
                <c:pt idx="6143">
                  <c:v>-103.284584</c:v>
                </c:pt>
                <c:pt idx="6144">
                  <c:v>-589.94165799999996</c:v>
                </c:pt>
                <c:pt idx="6145">
                  <c:v>-205.17362499999999</c:v>
                </c:pt>
                <c:pt idx="6146">
                  <c:v>-55.253309999999999</c:v>
                </c:pt>
                <c:pt idx="6147">
                  <c:v>-174.544231</c:v>
                </c:pt>
                <c:pt idx="6148">
                  <c:v>-221.053977</c:v>
                </c:pt>
                <c:pt idx="6149">
                  <c:v>-39.933140000000002</c:v>
                </c:pt>
                <c:pt idx="6150">
                  <c:v>-179.233081</c:v>
                </c:pt>
                <c:pt idx="6151">
                  <c:v>-262.11189899999999</c:v>
                </c:pt>
                <c:pt idx="6152">
                  <c:v>-300.41778399999998</c:v>
                </c:pt>
                <c:pt idx="6153">
                  <c:v>-46.488073999999997</c:v>
                </c:pt>
                <c:pt idx="6154">
                  <c:v>-274.49107600000002</c:v>
                </c:pt>
                <c:pt idx="6155">
                  <c:v>-289.61040800000001</c:v>
                </c:pt>
                <c:pt idx="6156">
                  <c:v>-456.22497499999997</c:v>
                </c:pt>
                <c:pt idx="6157">
                  <c:v>-400.25155799999999</c:v>
                </c:pt>
                <c:pt idx="6158">
                  <c:v>-243.56860900000001</c:v>
                </c:pt>
                <c:pt idx="6159">
                  <c:v>-371.54605600000002</c:v>
                </c:pt>
                <c:pt idx="6160">
                  <c:v>-55.437711</c:v>
                </c:pt>
                <c:pt idx="6161">
                  <c:v>-153.954263</c:v>
                </c:pt>
                <c:pt idx="6162">
                  <c:v>-278.41537399999999</c:v>
                </c:pt>
                <c:pt idx="6163">
                  <c:v>-333.96270099999998</c:v>
                </c:pt>
                <c:pt idx="6164">
                  <c:v>-95.852227999999997</c:v>
                </c:pt>
                <c:pt idx="6165">
                  <c:v>-372.75546300000002</c:v>
                </c:pt>
                <c:pt idx="6166">
                  <c:v>-246.05848499999999</c:v>
                </c:pt>
                <c:pt idx="6167">
                  <c:v>-202.59356600000001</c:v>
                </c:pt>
                <c:pt idx="6168">
                  <c:v>-223.717715</c:v>
                </c:pt>
                <c:pt idx="6169">
                  <c:v>-260.90945399999998</c:v>
                </c:pt>
                <c:pt idx="6170">
                  <c:v>-49.213549</c:v>
                </c:pt>
                <c:pt idx="6171">
                  <c:v>-381.084881</c:v>
                </c:pt>
                <c:pt idx="6172">
                  <c:v>-144.81241499999999</c:v>
                </c:pt>
                <c:pt idx="6173">
                  <c:v>-325.00180399999999</c:v>
                </c:pt>
                <c:pt idx="6174">
                  <c:v>-52.744186999999997</c:v>
                </c:pt>
                <c:pt idx="6175">
                  <c:v>-67.330151999999998</c:v>
                </c:pt>
                <c:pt idx="6176">
                  <c:v>-138.702809</c:v>
                </c:pt>
                <c:pt idx="6177">
                  <c:v>-246.48575700000001</c:v>
                </c:pt>
                <c:pt idx="6178">
                  <c:v>-121.73017400000001</c:v>
                </c:pt>
                <c:pt idx="6179">
                  <c:v>-244.113079</c:v>
                </c:pt>
                <c:pt idx="6180">
                  <c:v>-293.39401500000002</c:v>
                </c:pt>
                <c:pt idx="6181">
                  <c:v>-217.26118299999999</c:v>
                </c:pt>
                <c:pt idx="6182">
                  <c:v>-66.231459000000001</c:v>
                </c:pt>
                <c:pt idx="6183">
                  <c:v>-475.21697999999998</c:v>
                </c:pt>
                <c:pt idx="6184">
                  <c:v>-100.47773100000001</c:v>
                </c:pt>
                <c:pt idx="6185">
                  <c:v>-146.465653</c:v>
                </c:pt>
                <c:pt idx="6186">
                  <c:v>-282.68277399999999</c:v>
                </c:pt>
                <c:pt idx="6187">
                  <c:v>-307.844356</c:v>
                </c:pt>
                <c:pt idx="6188">
                  <c:v>-223.617422</c:v>
                </c:pt>
                <c:pt idx="6189">
                  <c:v>-151.27777</c:v>
                </c:pt>
                <c:pt idx="6190">
                  <c:v>-94.026902000000007</c:v>
                </c:pt>
                <c:pt idx="6191">
                  <c:v>-234.471251</c:v>
                </c:pt>
                <c:pt idx="6192">
                  <c:v>-333.23918200000003</c:v>
                </c:pt>
                <c:pt idx="6193">
                  <c:v>-213.07201800000001</c:v>
                </c:pt>
                <c:pt idx="6194">
                  <c:v>-329.18530900000002</c:v>
                </c:pt>
                <c:pt idx="6195">
                  <c:v>-302.17979100000002</c:v>
                </c:pt>
                <c:pt idx="6196">
                  <c:v>-539.97368400000005</c:v>
                </c:pt>
                <c:pt idx="6197">
                  <c:v>-451.38845700000002</c:v>
                </c:pt>
                <c:pt idx="6198">
                  <c:v>-419.446575</c:v>
                </c:pt>
                <c:pt idx="6199">
                  <c:v>-129.50574900000001</c:v>
                </c:pt>
                <c:pt idx="6200">
                  <c:v>-168.538937</c:v>
                </c:pt>
                <c:pt idx="6201">
                  <c:v>-393.726945</c:v>
                </c:pt>
                <c:pt idx="6202">
                  <c:v>-657.08462999999995</c:v>
                </c:pt>
                <c:pt idx="6203">
                  <c:v>-431.18991</c:v>
                </c:pt>
                <c:pt idx="6204">
                  <c:v>-248.92994899999999</c:v>
                </c:pt>
                <c:pt idx="6205">
                  <c:v>-474.28293500000001</c:v>
                </c:pt>
                <c:pt idx="6206">
                  <c:v>-180.28703400000001</c:v>
                </c:pt>
                <c:pt idx="6207">
                  <c:v>-78.703801999999996</c:v>
                </c:pt>
                <c:pt idx="6208">
                  <c:v>-153.52678599999999</c:v>
                </c:pt>
                <c:pt idx="6209">
                  <c:v>-437.37590399999999</c:v>
                </c:pt>
                <c:pt idx="6210">
                  <c:v>-188.90220600000001</c:v>
                </c:pt>
                <c:pt idx="6211">
                  <c:v>-187.504333</c:v>
                </c:pt>
                <c:pt idx="6212">
                  <c:v>-379.83854200000002</c:v>
                </c:pt>
                <c:pt idx="6213">
                  <c:v>-493.39056900000003</c:v>
                </c:pt>
                <c:pt idx="6214">
                  <c:v>-357.09341000000001</c:v>
                </c:pt>
                <c:pt idx="6215">
                  <c:v>-416.83430099999998</c:v>
                </c:pt>
                <c:pt idx="6216">
                  <c:v>-445.076527</c:v>
                </c:pt>
                <c:pt idx="6217">
                  <c:v>-238.53693799999999</c:v>
                </c:pt>
                <c:pt idx="6218">
                  <c:v>-125.678731</c:v>
                </c:pt>
                <c:pt idx="6219">
                  <c:v>-235.308312</c:v>
                </c:pt>
                <c:pt idx="6220">
                  <c:v>-126.338455</c:v>
                </c:pt>
                <c:pt idx="6221">
                  <c:v>-255.800905</c:v>
                </c:pt>
                <c:pt idx="6222">
                  <c:v>-73.811762999999999</c:v>
                </c:pt>
                <c:pt idx="6223">
                  <c:v>-530.91180399999996</c:v>
                </c:pt>
                <c:pt idx="6224">
                  <c:v>-305.42699399999998</c:v>
                </c:pt>
                <c:pt idx="6225">
                  <c:v>-563.00037799999996</c:v>
                </c:pt>
                <c:pt idx="6226">
                  <c:v>-112.08897</c:v>
                </c:pt>
                <c:pt idx="6227">
                  <c:v>-146.61239599999999</c:v>
                </c:pt>
                <c:pt idx="6228">
                  <c:v>-76.824629000000002</c:v>
                </c:pt>
                <c:pt idx="6229">
                  <c:v>-233.46480600000001</c:v>
                </c:pt>
                <c:pt idx="6230">
                  <c:v>-238.17216099999999</c:v>
                </c:pt>
                <c:pt idx="6231">
                  <c:v>-74.883668</c:v>
                </c:pt>
                <c:pt idx="6232">
                  <c:v>-54.025053</c:v>
                </c:pt>
                <c:pt idx="6233">
                  <c:v>-62.035144000000003</c:v>
                </c:pt>
                <c:pt idx="6234">
                  <c:v>-326.36484000000002</c:v>
                </c:pt>
                <c:pt idx="6235">
                  <c:v>-182.906453</c:v>
                </c:pt>
                <c:pt idx="6236">
                  <c:v>-61.826616999999999</c:v>
                </c:pt>
                <c:pt idx="6237">
                  <c:v>-352.84415200000001</c:v>
                </c:pt>
                <c:pt idx="6238">
                  <c:v>-282.595865</c:v>
                </c:pt>
                <c:pt idx="6239">
                  <c:v>-130.39469199999999</c:v>
                </c:pt>
                <c:pt idx="6240">
                  <c:v>-126.23344</c:v>
                </c:pt>
                <c:pt idx="6241">
                  <c:v>-421.68570099999999</c:v>
                </c:pt>
                <c:pt idx="6242">
                  <c:v>-52.212746000000003</c:v>
                </c:pt>
                <c:pt idx="6243">
                  <c:v>-232.854198</c:v>
                </c:pt>
                <c:pt idx="6244">
                  <c:v>-293.35992199999998</c:v>
                </c:pt>
                <c:pt idx="6245">
                  <c:v>-284.27316300000001</c:v>
                </c:pt>
                <c:pt idx="6246">
                  <c:v>-153.46949699999999</c:v>
                </c:pt>
                <c:pt idx="6247">
                  <c:v>-63.550516000000002</c:v>
                </c:pt>
                <c:pt idx="6248">
                  <c:v>-526.98627999999997</c:v>
                </c:pt>
                <c:pt idx="6249">
                  <c:v>-43.908147</c:v>
                </c:pt>
                <c:pt idx="6250">
                  <c:v>-165.98850400000001</c:v>
                </c:pt>
                <c:pt idx="6251">
                  <c:v>-173.233835</c:v>
                </c:pt>
                <c:pt idx="6252">
                  <c:v>-382.92395499999998</c:v>
                </c:pt>
                <c:pt idx="6253">
                  <c:v>-347.78776199999999</c:v>
                </c:pt>
                <c:pt idx="6254">
                  <c:v>-111.480316</c:v>
                </c:pt>
                <c:pt idx="6255">
                  <c:v>-345.47312299999999</c:v>
                </c:pt>
                <c:pt idx="6256">
                  <c:v>-125.524665</c:v>
                </c:pt>
                <c:pt idx="6257">
                  <c:v>-676.39147200000002</c:v>
                </c:pt>
                <c:pt idx="6258">
                  <c:v>-328.34187500000002</c:v>
                </c:pt>
                <c:pt idx="6259">
                  <c:v>-148.027252</c:v>
                </c:pt>
                <c:pt idx="6260">
                  <c:v>-246.69117900000001</c:v>
                </c:pt>
                <c:pt idx="6261">
                  <c:v>-492.33212600000002</c:v>
                </c:pt>
                <c:pt idx="6262">
                  <c:v>-109.755949</c:v>
                </c:pt>
                <c:pt idx="6263">
                  <c:v>-177.07832099999999</c:v>
                </c:pt>
                <c:pt idx="6264">
                  <c:v>-630.79714999999999</c:v>
                </c:pt>
                <c:pt idx="6265">
                  <c:v>-292.29735699999998</c:v>
                </c:pt>
                <c:pt idx="6266">
                  <c:v>-252.3903</c:v>
                </c:pt>
                <c:pt idx="6267">
                  <c:v>-457.11758200000003</c:v>
                </c:pt>
                <c:pt idx="6268">
                  <c:v>-265.80258199999997</c:v>
                </c:pt>
                <c:pt idx="6269">
                  <c:v>-106.00088700000001</c:v>
                </c:pt>
                <c:pt idx="6270">
                  <c:v>-183.24702300000001</c:v>
                </c:pt>
                <c:pt idx="6271">
                  <c:v>-64.101686999999998</c:v>
                </c:pt>
                <c:pt idx="6272">
                  <c:v>-180.91671500000001</c:v>
                </c:pt>
                <c:pt idx="6273">
                  <c:v>-119.042829</c:v>
                </c:pt>
                <c:pt idx="6274">
                  <c:v>-373.21371099999999</c:v>
                </c:pt>
                <c:pt idx="6275">
                  <c:v>-333.41736100000003</c:v>
                </c:pt>
                <c:pt idx="6276">
                  <c:v>-85.704770999999994</c:v>
                </c:pt>
                <c:pt idx="6277">
                  <c:v>-86.474760000000003</c:v>
                </c:pt>
                <c:pt idx="6278">
                  <c:v>-86.938089000000005</c:v>
                </c:pt>
                <c:pt idx="6279">
                  <c:v>-202.453903</c:v>
                </c:pt>
                <c:pt idx="6280">
                  <c:v>-657.92357100000004</c:v>
                </c:pt>
                <c:pt idx="6281">
                  <c:v>-570.95794599999999</c:v>
                </c:pt>
                <c:pt idx="6282">
                  <c:v>-786.29363999999998</c:v>
                </c:pt>
                <c:pt idx="6283">
                  <c:v>-315.61350299999998</c:v>
                </c:pt>
                <c:pt idx="6284">
                  <c:v>-158.51972799999999</c:v>
                </c:pt>
                <c:pt idx="6285">
                  <c:v>-367.52746300000001</c:v>
                </c:pt>
                <c:pt idx="6286">
                  <c:v>-459.15234400000003</c:v>
                </c:pt>
                <c:pt idx="6287">
                  <c:v>-189.25303</c:v>
                </c:pt>
                <c:pt idx="6288">
                  <c:v>-342.19682599999999</c:v>
                </c:pt>
                <c:pt idx="6289">
                  <c:v>-183.71948499999999</c:v>
                </c:pt>
                <c:pt idx="6290">
                  <c:v>-193.44748300000001</c:v>
                </c:pt>
                <c:pt idx="6291">
                  <c:v>-178.43627799999999</c:v>
                </c:pt>
                <c:pt idx="6292">
                  <c:v>-75.968120999999996</c:v>
                </c:pt>
                <c:pt idx="6293">
                  <c:v>-260.75164799999999</c:v>
                </c:pt>
                <c:pt idx="6294">
                  <c:v>-136.175105</c:v>
                </c:pt>
                <c:pt idx="6295">
                  <c:v>-62.082489000000002</c:v>
                </c:pt>
                <c:pt idx="6296">
                  <c:v>-328.14651500000002</c:v>
                </c:pt>
                <c:pt idx="6297">
                  <c:v>-113.287029</c:v>
                </c:pt>
                <c:pt idx="6298">
                  <c:v>-201.900544</c:v>
                </c:pt>
                <c:pt idx="6299">
                  <c:v>-66.300398000000001</c:v>
                </c:pt>
                <c:pt idx="6300">
                  <c:v>-271.05244399999998</c:v>
                </c:pt>
                <c:pt idx="6301">
                  <c:v>-276.48627599999998</c:v>
                </c:pt>
                <c:pt idx="6302">
                  <c:v>-169.46602200000001</c:v>
                </c:pt>
                <c:pt idx="6303">
                  <c:v>-89.471915999999993</c:v>
                </c:pt>
                <c:pt idx="6304">
                  <c:v>-146.82221699999999</c:v>
                </c:pt>
                <c:pt idx="6305">
                  <c:v>-104.55097499999999</c:v>
                </c:pt>
                <c:pt idx="6306">
                  <c:v>-102.654296</c:v>
                </c:pt>
                <c:pt idx="6307">
                  <c:v>-456.76059700000002</c:v>
                </c:pt>
                <c:pt idx="6308">
                  <c:v>-104.632216</c:v>
                </c:pt>
                <c:pt idx="6309">
                  <c:v>-452.65198500000002</c:v>
                </c:pt>
                <c:pt idx="6310">
                  <c:v>-152.71345099999999</c:v>
                </c:pt>
                <c:pt idx="6311">
                  <c:v>-562.11357799999996</c:v>
                </c:pt>
                <c:pt idx="6312">
                  <c:v>-897.10477900000001</c:v>
                </c:pt>
                <c:pt idx="6313">
                  <c:v>-106.889984</c:v>
                </c:pt>
                <c:pt idx="6314">
                  <c:v>-82.551055000000005</c:v>
                </c:pt>
                <c:pt idx="6315">
                  <c:v>-226.95720499999999</c:v>
                </c:pt>
                <c:pt idx="6316">
                  <c:v>-95.702188000000007</c:v>
                </c:pt>
                <c:pt idx="6317">
                  <c:v>-30.052968</c:v>
                </c:pt>
                <c:pt idx="6318">
                  <c:v>-224.611278</c:v>
                </c:pt>
                <c:pt idx="6319">
                  <c:v>-319.070877</c:v>
                </c:pt>
                <c:pt idx="6320">
                  <c:v>-61.672694</c:v>
                </c:pt>
                <c:pt idx="6321">
                  <c:v>-214.764939</c:v>
                </c:pt>
                <c:pt idx="6322">
                  <c:v>-452.45169700000002</c:v>
                </c:pt>
                <c:pt idx="6323">
                  <c:v>-87.500063999999995</c:v>
                </c:pt>
                <c:pt idx="6324">
                  <c:v>-180.07164299999999</c:v>
                </c:pt>
                <c:pt idx="6325">
                  <c:v>-512.06475699999999</c:v>
                </c:pt>
                <c:pt idx="6326">
                  <c:v>-32.889732000000002</c:v>
                </c:pt>
                <c:pt idx="6327">
                  <c:v>-700.83072300000003</c:v>
                </c:pt>
                <c:pt idx="6328">
                  <c:v>-338.45019500000001</c:v>
                </c:pt>
                <c:pt idx="6329">
                  <c:v>-114.887855</c:v>
                </c:pt>
                <c:pt idx="6330">
                  <c:v>-118.955505</c:v>
                </c:pt>
                <c:pt idx="6331">
                  <c:v>-210.444627</c:v>
                </c:pt>
                <c:pt idx="6332">
                  <c:v>-654.18719099999998</c:v>
                </c:pt>
                <c:pt idx="6333">
                  <c:v>-201.936375</c:v>
                </c:pt>
                <c:pt idx="6334">
                  <c:v>-940.862976</c:v>
                </c:pt>
                <c:pt idx="6335">
                  <c:v>-258.60573399999998</c:v>
                </c:pt>
                <c:pt idx="6336">
                  <c:v>-41.528387000000002</c:v>
                </c:pt>
                <c:pt idx="6337">
                  <c:v>-184.97424899999999</c:v>
                </c:pt>
                <c:pt idx="6338">
                  <c:v>-173.79258100000001</c:v>
                </c:pt>
                <c:pt idx="6339">
                  <c:v>-36.793677000000002</c:v>
                </c:pt>
                <c:pt idx="6340">
                  <c:v>-214.33778699999999</c:v>
                </c:pt>
                <c:pt idx="6341">
                  <c:v>-540.92496400000005</c:v>
                </c:pt>
                <c:pt idx="6342">
                  <c:v>-66.458678000000006</c:v>
                </c:pt>
                <c:pt idx="6343">
                  <c:v>-242.942814</c:v>
                </c:pt>
                <c:pt idx="6344">
                  <c:v>-170.00042400000001</c:v>
                </c:pt>
                <c:pt idx="6345">
                  <c:v>-109.914001</c:v>
                </c:pt>
                <c:pt idx="6346">
                  <c:v>-539.34039299999995</c:v>
                </c:pt>
                <c:pt idx="6347">
                  <c:v>-41.641255999999998</c:v>
                </c:pt>
                <c:pt idx="6348">
                  <c:v>-111.836438</c:v>
                </c:pt>
                <c:pt idx="6349">
                  <c:v>-376.962762</c:v>
                </c:pt>
                <c:pt idx="6350">
                  <c:v>-192.16904500000001</c:v>
                </c:pt>
                <c:pt idx="6351">
                  <c:v>-332.62167699999998</c:v>
                </c:pt>
                <c:pt idx="6352">
                  <c:v>-41.152687999999998</c:v>
                </c:pt>
                <c:pt idx="6353">
                  <c:v>-186.29161999999999</c:v>
                </c:pt>
                <c:pt idx="6354">
                  <c:v>-610.93517699999995</c:v>
                </c:pt>
                <c:pt idx="6355">
                  <c:v>-376.320269</c:v>
                </c:pt>
                <c:pt idx="6356">
                  <c:v>-221.56451000000001</c:v>
                </c:pt>
                <c:pt idx="6357">
                  <c:v>-311.006283</c:v>
                </c:pt>
                <c:pt idx="6358">
                  <c:v>-439.97543100000001</c:v>
                </c:pt>
                <c:pt idx="6359">
                  <c:v>-544.31136900000001</c:v>
                </c:pt>
                <c:pt idx="6360">
                  <c:v>-527.64596600000004</c:v>
                </c:pt>
                <c:pt idx="6361">
                  <c:v>-377.83527099999998</c:v>
                </c:pt>
                <c:pt idx="6362">
                  <c:v>-244.89278200000001</c:v>
                </c:pt>
                <c:pt idx="6363">
                  <c:v>-171.23112800000001</c:v>
                </c:pt>
                <c:pt idx="6364">
                  <c:v>-482.76400000000001</c:v>
                </c:pt>
                <c:pt idx="6365">
                  <c:v>-57.790754999999997</c:v>
                </c:pt>
                <c:pt idx="6366">
                  <c:v>-690.37622099999999</c:v>
                </c:pt>
                <c:pt idx="6367">
                  <c:v>-32.226253</c:v>
                </c:pt>
                <c:pt idx="6368">
                  <c:v>-80.456895000000003</c:v>
                </c:pt>
                <c:pt idx="6369">
                  <c:v>-430.69009999999997</c:v>
                </c:pt>
                <c:pt idx="6370">
                  <c:v>-404.79522900000001</c:v>
                </c:pt>
                <c:pt idx="6371">
                  <c:v>-44.237940999999999</c:v>
                </c:pt>
                <c:pt idx="6372">
                  <c:v>-56.066527999999998</c:v>
                </c:pt>
                <c:pt idx="6373">
                  <c:v>-264.73787800000002</c:v>
                </c:pt>
                <c:pt idx="6374">
                  <c:v>-160.742458</c:v>
                </c:pt>
                <c:pt idx="6375">
                  <c:v>-390.223659</c:v>
                </c:pt>
                <c:pt idx="6376">
                  <c:v>-237.09269900000001</c:v>
                </c:pt>
                <c:pt idx="6377">
                  <c:v>-189.796514</c:v>
                </c:pt>
                <c:pt idx="6378">
                  <c:v>-68.001572999999993</c:v>
                </c:pt>
                <c:pt idx="6379">
                  <c:v>-122.568746</c:v>
                </c:pt>
                <c:pt idx="6380">
                  <c:v>-70.939350000000005</c:v>
                </c:pt>
                <c:pt idx="6381">
                  <c:v>-92.064533999999995</c:v>
                </c:pt>
                <c:pt idx="6382">
                  <c:v>-187.01440099999999</c:v>
                </c:pt>
                <c:pt idx="6383">
                  <c:v>-249.48674800000001</c:v>
                </c:pt>
                <c:pt idx="6384">
                  <c:v>-510.44207299999999</c:v>
                </c:pt>
                <c:pt idx="6385">
                  <c:v>-551.93509600000004</c:v>
                </c:pt>
                <c:pt idx="6386">
                  <c:v>-473.93264900000003</c:v>
                </c:pt>
                <c:pt idx="6387">
                  <c:v>-124.19172</c:v>
                </c:pt>
                <c:pt idx="6388">
                  <c:v>-261.475617</c:v>
                </c:pt>
                <c:pt idx="6389">
                  <c:v>-446.35586499999999</c:v>
                </c:pt>
                <c:pt idx="6390">
                  <c:v>-615.67921100000001</c:v>
                </c:pt>
                <c:pt idx="6391">
                  <c:v>-159.98511300000001</c:v>
                </c:pt>
                <c:pt idx="6392">
                  <c:v>-126.636832</c:v>
                </c:pt>
                <c:pt idx="6393">
                  <c:v>-333.89576099999999</c:v>
                </c:pt>
                <c:pt idx="6394">
                  <c:v>-76.866622000000007</c:v>
                </c:pt>
                <c:pt idx="6395">
                  <c:v>-153.30310499999999</c:v>
                </c:pt>
                <c:pt idx="6396">
                  <c:v>-83.427239999999998</c:v>
                </c:pt>
                <c:pt idx="6397">
                  <c:v>-345.36246599999998</c:v>
                </c:pt>
                <c:pt idx="6398">
                  <c:v>-285.94579199999998</c:v>
                </c:pt>
                <c:pt idx="6399">
                  <c:v>-440.52275100000003</c:v>
                </c:pt>
                <c:pt idx="6400">
                  <c:v>-170.49209400000001</c:v>
                </c:pt>
                <c:pt idx="6401">
                  <c:v>-435.65258699999998</c:v>
                </c:pt>
                <c:pt idx="6402">
                  <c:v>-380.72696300000001</c:v>
                </c:pt>
                <c:pt idx="6403">
                  <c:v>-240.118709</c:v>
                </c:pt>
                <c:pt idx="6404">
                  <c:v>-313.29653100000002</c:v>
                </c:pt>
                <c:pt idx="6405">
                  <c:v>-364.14003100000002</c:v>
                </c:pt>
                <c:pt idx="6406">
                  <c:v>-231.52975799999999</c:v>
                </c:pt>
                <c:pt idx="6407">
                  <c:v>-289.77417600000001</c:v>
                </c:pt>
                <c:pt idx="6408">
                  <c:v>-52.354292999999998</c:v>
                </c:pt>
                <c:pt idx="6409">
                  <c:v>-165.736527</c:v>
                </c:pt>
                <c:pt idx="6410">
                  <c:v>-178.52873</c:v>
                </c:pt>
                <c:pt idx="6411">
                  <c:v>-64.493485000000007</c:v>
                </c:pt>
                <c:pt idx="6412">
                  <c:v>-93.451091000000005</c:v>
                </c:pt>
                <c:pt idx="6413">
                  <c:v>-184.83871600000001</c:v>
                </c:pt>
                <c:pt idx="6414">
                  <c:v>-308.05289299999998</c:v>
                </c:pt>
                <c:pt idx="6415">
                  <c:v>-111.62947800000001</c:v>
                </c:pt>
                <c:pt idx="6416">
                  <c:v>-185.869405</c:v>
                </c:pt>
                <c:pt idx="6417">
                  <c:v>-392.865028</c:v>
                </c:pt>
                <c:pt idx="6418">
                  <c:v>-524.05425700000001</c:v>
                </c:pt>
                <c:pt idx="6419">
                  <c:v>-466.09926400000001</c:v>
                </c:pt>
                <c:pt idx="6420">
                  <c:v>-65.776893000000001</c:v>
                </c:pt>
                <c:pt idx="6421">
                  <c:v>-45.346074999999999</c:v>
                </c:pt>
                <c:pt idx="6422">
                  <c:v>-274.49603000000002</c:v>
                </c:pt>
                <c:pt idx="6423">
                  <c:v>-482.20160900000002</c:v>
                </c:pt>
                <c:pt idx="6424">
                  <c:v>-44.582607000000003</c:v>
                </c:pt>
                <c:pt idx="6425">
                  <c:v>-270.26591400000001</c:v>
                </c:pt>
                <c:pt idx="6426">
                  <c:v>-459.78767499999998</c:v>
                </c:pt>
                <c:pt idx="6427">
                  <c:v>-301.91949799999998</c:v>
                </c:pt>
                <c:pt idx="6428">
                  <c:v>-145.158897</c:v>
                </c:pt>
                <c:pt idx="6429">
                  <c:v>-133.94321400000001</c:v>
                </c:pt>
                <c:pt idx="6430">
                  <c:v>-60.979531000000001</c:v>
                </c:pt>
                <c:pt idx="6431">
                  <c:v>-123.97335699999999</c:v>
                </c:pt>
                <c:pt idx="6432">
                  <c:v>-113.95945</c:v>
                </c:pt>
                <c:pt idx="6433">
                  <c:v>-70.542997</c:v>
                </c:pt>
                <c:pt idx="6434">
                  <c:v>-649.18473800000004</c:v>
                </c:pt>
                <c:pt idx="6435">
                  <c:v>-198.028953</c:v>
                </c:pt>
                <c:pt idx="6436">
                  <c:v>-268.30298199999999</c:v>
                </c:pt>
                <c:pt idx="6437">
                  <c:v>-659.90389800000003</c:v>
                </c:pt>
                <c:pt idx="6438">
                  <c:v>-543.79807100000005</c:v>
                </c:pt>
                <c:pt idx="6439">
                  <c:v>-79.014334000000005</c:v>
                </c:pt>
                <c:pt idx="6440">
                  <c:v>-144.504648</c:v>
                </c:pt>
                <c:pt idx="6441">
                  <c:v>-556.62266499999998</c:v>
                </c:pt>
                <c:pt idx="6442">
                  <c:v>-163.46415999999999</c:v>
                </c:pt>
                <c:pt idx="6443">
                  <c:v>-214.440043</c:v>
                </c:pt>
                <c:pt idx="6444">
                  <c:v>-555.92303600000002</c:v>
                </c:pt>
                <c:pt idx="6445">
                  <c:v>-194.20221599999999</c:v>
                </c:pt>
                <c:pt idx="6446">
                  <c:v>-89.839556999999999</c:v>
                </c:pt>
                <c:pt idx="6447">
                  <c:v>-168.21879999999999</c:v>
                </c:pt>
                <c:pt idx="6448">
                  <c:v>-156.13600700000001</c:v>
                </c:pt>
                <c:pt idx="6449">
                  <c:v>-84.052394000000007</c:v>
                </c:pt>
                <c:pt idx="6450">
                  <c:v>-110.695235</c:v>
                </c:pt>
                <c:pt idx="6451">
                  <c:v>-549.77446799999996</c:v>
                </c:pt>
                <c:pt idx="6452">
                  <c:v>-714.400486</c:v>
                </c:pt>
                <c:pt idx="6453">
                  <c:v>-30.376622999999999</c:v>
                </c:pt>
                <c:pt idx="6454">
                  <c:v>-340.15324600000002</c:v>
                </c:pt>
                <c:pt idx="6455">
                  <c:v>-270.34211499999998</c:v>
                </c:pt>
                <c:pt idx="6456">
                  <c:v>-123.130788</c:v>
                </c:pt>
                <c:pt idx="6457">
                  <c:v>-55.895544000000001</c:v>
                </c:pt>
                <c:pt idx="6458">
                  <c:v>-356.82528200000002</c:v>
                </c:pt>
                <c:pt idx="6459">
                  <c:v>-160.13664700000001</c:v>
                </c:pt>
                <c:pt idx="6460">
                  <c:v>-74.585346999999999</c:v>
                </c:pt>
                <c:pt idx="6461">
                  <c:v>-385.25281100000001</c:v>
                </c:pt>
                <c:pt idx="6462">
                  <c:v>-93.655395999999996</c:v>
                </c:pt>
                <c:pt idx="6463">
                  <c:v>-216.525531</c:v>
                </c:pt>
                <c:pt idx="6464">
                  <c:v>-617.68183799999997</c:v>
                </c:pt>
                <c:pt idx="6465">
                  <c:v>-243.377387</c:v>
                </c:pt>
                <c:pt idx="6466">
                  <c:v>-393.03195099999999</c:v>
                </c:pt>
                <c:pt idx="6467">
                  <c:v>-202.66874899999999</c:v>
                </c:pt>
                <c:pt idx="6468">
                  <c:v>-242.20043899999999</c:v>
                </c:pt>
                <c:pt idx="6469">
                  <c:v>-101.82249400000001</c:v>
                </c:pt>
                <c:pt idx="6470">
                  <c:v>-154.72001900000001</c:v>
                </c:pt>
                <c:pt idx="6471">
                  <c:v>-181.12788499999999</c:v>
                </c:pt>
                <c:pt idx="6472">
                  <c:v>-133.20451199999999</c:v>
                </c:pt>
                <c:pt idx="6473">
                  <c:v>-278.89620400000001</c:v>
                </c:pt>
                <c:pt idx="6474">
                  <c:v>-523.62766099999999</c:v>
                </c:pt>
                <c:pt idx="6475">
                  <c:v>-728.92799200000002</c:v>
                </c:pt>
                <c:pt idx="6476">
                  <c:v>-100.469291</c:v>
                </c:pt>
                <c:pt idx="6477">
                  <c:v>-39.309897999999997</c:v>
                </c:pt>
                <c:pt idx="6478">
                  <c:v>-291.07204300000001</c:v>
                </c:pt>
                <c:pt idx="6479">
                  <c:v>-209.06392199999999</c:v>
                </c:pt>
                <c:pt idx="6480">
                  <c:v>-278.28277300000002</c:v>
                </c:pt>
                <c:pt idx="6481">
                  <c:v>-482.32425999999998</c:v>
                </c:pt>
                <c:pt idx="6482">
                  <c:v>-373.53042199999999</c:v>
                </c:pt>
                <c:pt idx="6483">
                  <c:v>-626.35638100000006</c:v>
                </c:pt>
                <c:pt idx="6484">
                  <c:v>-105.260347</c:v>
                </c:pt>
                <c:pt idx="6485">
                  <c:v>-410.17200300000002</c:v>
                </c:pt>
                <c:pt idx="6486">
                  <c:v>-205.61114499999999</c:v>
                </c:pt>
                <c:pt idx="6487">
                  <c:v>-736.10651700000005</c:v>
                </c:pt>
                <c:pt idx="6488">
                  <c:v>-25.751885000000001</c:v>
                </c:pt>
                <c:pt idx="6489">
                  <c:v>-361.406949</c:v>
                </c:pt>
                <c:pt idx="6490">
                  <c:v>-19.618487999999999</c:v>
                </c:pt>
                <c:pt idx="6491">
                  <c:v>-77.760908999999998</c:v>
                </c:pt>
                <c:pt idx="6492">
                  <c:v>-47.254860000000001</c:v>
                </c:pt>
                <c:pt idx="6493">
                  <c:v>-258.14213999999998</c:v>
                </c:pt>
                <c:pt idx="6494">
                  <c:v>-137.39420999999999</c:v>
                </c:pt>
                <c:pt idx="6495">
                  <c:v>-271.96365400000002</c:v>
                </c:pt>
                <c:pt idx="6496">
                  <c:v>-19.503499000000001</c:v>
                </c:pt>
                <c:pt idx="6497">
                  <c:v>-381.35488099999998</c:v>
                </c:pt>
                <c:pt idx="6498">
                  <c:v>-503.90276799999998</c:v>
                </c:pt>
                <c:pt idx="6499">
                  <c:v>-131.335914</c:v>
                </c:pt>
                <c:pt idx="6500">
                  <c:v>-441.941847</c:v>
                </c:pt>
                <c:pt idx="6501">
                  <c:v>-85.503910000000005</c:v>
                </c:pt>
                <c:pt idx="6502">
                  <c:v>-218.908198</c:v>
                </c:pt>
                <c:pt idx="6503">
                  <c:v>-158.13566</c:v>
                </c:pt>
                <c:pt idx="6504">
                  <c:v>-496.59618699999999</c:v>
                </c:pt>
                <c:pt idx="6505">
                  <c:v>-110.408467</c:v>
                </c:pt>
                <c:pt idx="6506">
                  <c:v>-572.17260799999997</c:v>
                </c:pt>
                <c:pt idx="6507">
                  <c:v>-459.03316999999998</c:v>
                </c:pt>
                <c:pt idx="6508">
                  <c:v>-301.45984600000003</c:v>
                </c:pt>
                <c:pt idx="6509">
                  <c:v>-92.980631000000002</c:v>
                </c:pt>
                <c:pt idx="6510">
                  <c:v>-464.18208399999997</c:v>
                </c:pt>
                <c:pt idx="6511">
                  <c:v>-146.981258</c:v>
                </c:pt>
                <c:pt idx="6512">
                  <c:v>-105.002567</c:v>
                </c:pt>
                <c:pt idx="6513">
                  <c:v>-380.22181599999999</c:v>
                </c:pt>
                <c:pt idx="6514">
                  <c:v>-97.863895999999997</c:v>
                </c:pt>
                <c:pt idx="6515">
                  <c:v>-600.78632900000002</c:v>
                </c:pt>
                <c:pt idx="6516">
                  <c:v>-284.42916000000002</c:v>
                </c:pt>
                <c:pt idx="6517">
                  <c:v>-43.721485000000001</c:v>
                </c:pt>
                <c:pt idx="6518">
                  <c:v>-29.435732999999999</c:v>
                </c:pt>
                <c:pt idx="6519">
                  <c:v>-76.721067000000005</c:v>
                </c:pt>
                <c:pt idx="6520">
                  <c:v>-308.72857399999998</c:v>
                </c:pt>
                <c:pt idx="6521">
                  <c:v>-26.542916000000002</c:v>
                </c:pt>
                <c:pt idx="6522">
                  <c:v>-28.333659999999998</c:v>
                </c:pt>
                <c:pt idx="6523">
                  <c:v>-690.29432899999995</c:v>
                </c:pt>
                <c:pt idx="6524">
                  <c:v>-356.51311500000003</c:v>
                </c:pt>
                <c:pt idx="6525">
                  <c:v>-38.031312999999997</c:v>
                </c:pt>
                <c:pt idx="6526">
                  <c:v>-371.31664599999999</c:v>
                </c:pt>
                <c:pt idx="6527">
                  <c:v>-31.884357999999999</c:v>
                </c:pt>
                <c:pt idx="6528">
                  <c:v>-161.854983</c:v>
                </c:pt>
                <c:pt idx="6529">
                  <c:v>-163.46900099999999</c:v>
                </c:pt>
                <c:pt idx="6530">
                  <c:v>-331.95694099999997</c:v>
                </c:pt>
                <c:pt idx="6531">
                  <c:v>-395.49047300000001</c:v>
                </c:pt>
                <c:pt idx="6532">
                  <c:v>-110.048137</c:v>
                </c:pt>
                <c:pt idx="6533">
                  <c:v>-49.018788000000001</c:v>
                </c:pt>
                <c:pt idx="6534">
                  <c:v>-47.461129999999997</c:v>
                </c:pt>
                <c:pt idx="6535">
                  <c:v>-39.992292999999997</c:v>
                </c:pt>
                <c:pt idx="6536">
                  <c:v>-37.601505000000003</c:v>
                </c:pt>
                <c:pt idx="6537">
                  <c:v>-58.742282000000003</c:v>
                </c:pt>
                <c:pt idx="6538">
                  <c:v>-71.840343000000004</c:v>
                </c:pt>
                <c:pt idx="6539">
                  <c:v>-31.511856000000002</c:v>
                </c:pt>
                <c:pt idx="6540">
                  <c:v>-319.92544600000002</c:v>
                </c:pt>
                <c:pt idx="6541">
                  <c:v>-395.13369299999999</c:v>
                </c:pt>
                <c:pt idx="6542">
                  <c:v>-159.99301199999999</c:v>
                </c:pt>
                <c:pt idx="6543">
                  <c:v>-38.405697000000004</c:v>
                </c:pt>
                <c:pt idx="6544">
                  <c:v>-458.69138800000002</c:v>
                </c:pt>
                <c:pt idx="6545">
                  <c:v>-93.141367000000002</c:v>
                </c:pt>
                <c:pt idx="6546">
                  <c:v>-241.35171</c:v>
                </c:pt>
                <c:pt idx="6547">
                  <c:v>-271.234691</c:v>
                </c:pt>
                <c:pt idx="6548">
                  <c:v>-212.196135</c:v>
                </c:pt>
                <c:pt idx="6549">
                  <c:v>-155.76159000000001</c:v>
                </c:pt>
                <c:pt idx="6550">
                  <c:v>-54.388291000000002</c:v>
                </c:pt>
                <c:pt idx="6551">
                  <c:v>-297.70185600000002</c:v>
                </c:pt>
                <c:pt idx="6552">
                  <c:v>-177.90828500000001</c:v>
                </c:pt>
                <c:pt idx="6553">
                  <c:v>-250.31072800000001</c:v>
                </c:pt>
                <c:pt idx="6554">
                  <c:v>-445.11159700000002</c:v>
                </c:pt>
                <c:pt idx="6555">
                  <c:v>-112.284688</c:v>
                </c:pt>
                <c:pt idx="6556">
                  <c:v>-282.723343</c:v>
                </c:pt>
                <c:pt idx="6557">
                  <c:v>-449.28359699999999</c:v>
                </c:pt>
                <c:pt idx="6558">
                  <c:v>-354.67054000000002</c:v>
                </c:pt>
                <c:pt idx="6559">
                  <c:v>-374.18530500000003</c:v>
                </c:pt>
                <c:pt idx="6560">
                  <c:v>-123.323036</c:v>
                </c:pt>
                <c:pt idx="6561">
                  <c:v>-201.497816</c:v>
                </c:pt>
                <c:pt idx="6562">
                  <c:v>-391.10474399999998</c:v>
                </c:pt>
                <c:pt idx="6563">
                  <c:v>-289.01119999999997</c:v>
                </c:pt>
                <c:pt idx="6564">
                  <c:v>-144.62761800000001</c:v>
                </c:pt>
                <c:pt idx="6565">
                  <c:v>-237.895589</c:v>
                </c:pt>
                <c:pt idx="6566">
                  <c:v>-37.088921999999997</c:v>
                </c:pt>
                <c:pt idx="6567">
                  <c:v>-667.29889500000002</c:v>
                </c:pt>
                <c:pt idx="6568">
                  <c:v>-131.23903899999999</c:v>
                </c:pt>
                <c:pt idx="6569">
                  <c:v>-464.18191400000001</c:v>
                </c:pt>
                <c:pt idx="6570">
                  <c:v>-538.44115099999999</c:v>
                </c:pt>
                <c:pt idx="6571">
                  <c:v>-141.073744</c:v>
                </c:pt>
                <c:pt idx="6572">
                  <c:v>-118.962559</c:v>
                </c:pt>
                <c:pt idx="6573">
                  <c:v>-309.34371199999998</c:v>
                </c:pt>
                <c:pt idx="6574">
                  <c:v>-39.281319000000003</c:v>
                </c:pt>
                <c:pt idx="6575">
                  <c:v>-179.07350400000001</c:v>
                </c:pt>
                <c:pt idx="6576">
                  <c:v>-449.99689499999999</c:v>
                </c:pt>
                <c:pt idx="6577">
                  <c:v>-250.41714400000001</c:v>
                </c:pt>
                <c:pt idx="6578">
                  <c:v>-224.43133599999999</c:v>
                </c:pt>
                <c:pt idx="6579">
                  <c:v>-323.18194199999999</c:v>
                </c:pt>
                <c:pt idx="6580">
                  <c:v>-489.62296800000001</c:v>
                </c:pt>
                <c:pt idx="6581">
                  <c:v>-416.66943900000001</c:v>
                </c:pt>
                <c:pt idx="6582">
                  <c:v>-308.37592599999999</c:v>
                </c:pt>
                <c:pt idx="6583">
                  <c:v>-200.06483</c:v>
                </c:pt>
                <c:pt idx="6584">
                  <c:v>-305.00263000000001</c:v>
                </c:pt>
                <c:pt idx="6585">
                  <c:v>-53.694321000000002</c:v>
                </c:pt>
                <c:pt idx="6586">
                  <c:v>-13.702436000000001</c:v>
                </c:pt>
                <c:pt idx="6587">
                  <c:v>-263.99055399999997</c:v>
                </c:pt>
                <c:pt idx="6588">
                  <c:v>-522.15529800000002</c:v>
                </c:pt>
                <c:pt idx="6589">
                  <c:v>-188.02696299999999</c:v>
                </c:pt>
                <c:pt idx="6590">
                  <c:v>-156.23072999999999</c:v>
                </c:pt>
                <c:pt idx="6591">
                  <c:v>-159.24297799999999</c:v>
                </c:pt>
                <c:pt idx="6592">
                  <c:v>-64.188322999999997</c:v>
                </c:pt>
                <c:pt idx="6593">
                  <c:v>-87.389559000000006</c:v>
                </c:pt>
                <c:pt idx="6594">
                  <c:v>-329.569187</c:v>
                </c:pt>
                <c:pt idx="6595">
                  <c:v>-113.72698</c:v>
                </c:pt>
                <c:pt idx="6596">
                  <c:v>-57.401851999999998</c:v>
                </c:pt>
                <c:pt idx="6597">
                  <c:v>-44.954655000000002</c:v>
                </c:pt>
                <c:pt idx="6598">
                  <c:v>-365.17239799999999</c:v>
                </c:pt>
                <c:pt idx="6599">
                  <c:v>-377.05911600000002</c:v>
                </c:pt>
                <c:pt idx="6600">
                  <c:v>-360.39019300000001</c:v>
                </c:pt>
                <c:pt idx="6601">
                  <c:v>-32.549717000000001</c:v>
                </c:pt>
                <c:pt idx="6602">
                  <c:v>-166.79183900000001</c:v>
                </c:pt>
                <c:pt idx="6603">
                  <c:v>-145.96215900000001</c:v>
                </c:pt>
                <c:pt idx="6604">
                  <c:v>-109.941575</c:v>
                </c:pt>
                <c:pt idx="6605">
                  <c:v>-212.775654</c:v>
                </c:pt>
                <c:pt idx="6606">
                  <c:v>-281.41462200000001</c:v>
                </c:pt>
                <c:pt idx="6607">
                  <c:v>-255.91491099999999</c:v>
                </c:pt>
                <c:pt idx="6608">
                  <c:v>-349.86112900000001</c:v>
                </c:pt>
                <c:pt idx="6609">
                  <c:v>-228.83937900000001</c:v>
                </c:pt>
                <c:pt idx="6610">
                  <c:v>-457.42770899999999</c:v>
                </c:pt>
                <c:pt idx="6611">
                  <c:v>-371.25960300000003</c:v>
                </c:pt>
                <c:pt idx="6612">
                  <c:v>-232.55041900000001</c:v>
                </c:pt>
                <c:pt idx="6613">
                  <c:v>-143.43005600000001</c:v>
                </c:pt>
                <c:pt idx="6614">
                  <c:v>-388.37681900000001</c:v>
                </c:pt>
                <c:pt idx="6615">
                  <c:v>-320.3854</c:v>
                </c:pt>
                <c:pt idx="6616">
                  <c:v>-177.71610699999999</c:v>
                </c:pt>
                <c:pt idx="6617">
                  <c:v>-399.74384700000002</c:v>
                </c:pt>
                <c:pt idx="6618">
                  <c:v>-67.622834999999995</c:v>
                </c:pt>
                <c:pt idx="6619">
                  <c:v>-137.082312</c:v>
                </c:pt>
                <c:pt idx="6620">
                  <c:v>-439.38884200000001</c:v>
                </c:pt>
                <c:pt idx="6621">
                  <c:v>-103.787638</c:v>
                </c:pt>
                <c:pt idx="6622">
                  <c:v>-50.126401999999999</c:v>
                </c:pt>
                <c:pt idx="6623">
                  <c:v>-57.650692999999997</c:v>
                </c:pt>
                <c:pt idx="6624">
                  <c:v>-124.181242</c:v>
                </c:pt>
                <c:pt idx="6625">
                  <c:v>-209.62076999999999</c:v>
                </c:pt>
                <c:pt idx="6626">
                  <c:v>-219.322124</c:v>
                </c:pt>
                <c:pt idx="6627">
                  <c:v>-186.927775</c:v>
                </c:pt>
                <c:pt idx="6628">
                  <c:v>-225.77597800000001</c:v>
                </c:pt>
                <c:pt idx="6629">
                  <c:v>-823.70826</c:v>
                </c:pt>
                <c:pt idx="6630">
                  <c:v>-866.30649300000005</c:v>
                </c:pt>
                <c:pt idx="6631">
                  <c:v>-366.50210399999997</c:v>
                </c:pt>
                <c:pt idx="6632">
                  <c:v>-75.868173999999996</c:v>
                </c:pt>
                <c:pt idx="6633">
                  <c:v>-389.358541</c:v>
                </c:pt>
                <c:pt idx="6634">
                  <c:v>-241.04315299999999</c:v>
                </c:pt>
                <c:pt idx="6635">
                  <c:v>-267.13329499999998</c:v>
                </c:pt>
                <c:pt idx="6636">
                  <c:v>-152.85506799999999</c:v>
                </c:pt>
                <c:pt idx="6637">
                  <c:v>-425.31994600000002</c:v>
                </c:pt>
                <c:pt idx="6638">
                  <c:v>-17.945964</c:v>
                </c:pt>
                <c:pt idx="6639">
                  <c:v>-533.89175399999999</c:v>
                </c:pt>
                <c:pt idx="6640">
                  <c:v>-604.04481599999997</c:v>
                </c:pt>
                <c:pt idx="6641">
                  <c:v>-453.58733699999999</c:v>
                </c:pt>
                <c:pt idx="6642">
                  <c:v>-87.838744000000005</c:v>
                </c:pt>
                <c:pt idx="6643">
                  <c:v>-60.990808000000001</c:v>
                </c:pt>
                <c:pt idx="6644">
                  <c:v>-36.742829999999998</c:v>
                </c:pt>
                <c:pt idx="6645">
                  <c:v>-602.79542900000001</c:v>
                </c:pt>
                <c:pt idx="6646">
                  <c:v>-332.32354199999997</c:v>
                </c:pt>
                <c:pt idx="6647">
                  <c:v>-545.884547</c:v>
                </c:pt>
                <c:pt idx="6648">
                  <c:v>-227.337132</c:v>
                </c:pt>
                <c:pt idx="6649">
                  <c:v>-658.53110900000001</c:v>
                </c:pt>
                <c:pt idx="6650">
                  <c:v>-513.86467600000003</c:v>
                </c:pt>
                <c:pt idx="6651">
                  <c:v>-101.550743</c:v>
                </c:pt>
                <c:pt idx="6652">
                  <c:v>-111.278324</c:v>
                </c:pt>
                <c:pt idx="6653">
                  <c:v>-103.275773</c:v>
                </c:pt>
                <c:pt idx="6654">
                  <c:v>-416.07975699999997</c:v>
                </c:pt>
                <c:pt idx="6655">
                  <c:v>-32.854210999999999</c:v>
                </c:pt>
                <c:pt idx="6656">
                  <c:v>-174.88933599999999</c:v>
                </c:pt>
                <c:pt idx="6657">
                  <c:v>-314.51809100000003</c:v>
                </c:pt>
                <c:pt idx="6658">
                  <c:v>-29.026520000000001</c:v>
                </c:pt>
                <c:pt idx="6659">
                  <c:v>-431.40869600000002</c:v>
                </c:pt>
                <c:pt idx="6660">
                  <c:v>-338.10491100000002</c:v>
                </c:pt>
                <c:pt idx="6661">
                  <c:v>-232.75761199999999</c:v>
                </c:pt>
                <c:pt idx="6662">
                  <c:v>-203.74440999999999</c:v>
                </c:pt>
                <c:pt idx="6663">
                  <c:v>-313.36460699999998</c:v>
                </c:pt>
                <c:pt idx="6664">
                  <c:v>-126.13453</c:v>
                </c:pt>
                <c:pt idx="6665">
                  <c:v>-328.14708100000001</c:v>
                </c:pt>
                <c:pt idx="6666">
                  <c:v>-96.835571999999999</c:v>
                </c:pt>
                <c:pt idx="6667">
                  <c:v>-53.860560999999997</c:v>
                </c:pt>
                <c:pt idx="6668">
                  <c:v>-277.863878</c:v>
                </c:pt>
                <c:pt idx="6669">
                  <c:v>-547.36011399999995</c:v>
                </c:pt>
                <c:pt idx="6670">
                  <c:v>-178.49097699999999</c:v>
                </c:pt>
                <c:pt idx="6671">
                  <c:v>-268.64374299999997</c:v>
                </c:pt>
                <c:pt idx="6672">
                  <c:v>-279.46888100000001</c:v>
                </c:pt>
                <c:pt idx="6673">
                  <c:v>-553.31999199999996</c:v>
                </c:pt>
                <c:pt idx="6674">
                  <c:v>-130.00837799999999</c:v>
                </c:pt>
                <c:pt idx="6675">
                  <c:v>-304.685542</c:v>
                </c:pt>
                <c:pt idx="6676">
                  <c:v>-388.86344300000002</c:v>
                </c:pt>
                <c:pt idx="6677">
                  <c:v>-104.37985999999999</c:v>
                </c:pt>
                <c:pt idx="6678">
                  <c:v>-17.602526000000001</c:v>
                </c:pt>
                <c:pt idx="6679">
                  <c:v>-64.451083999999994</c:v>
                </c:pt>
                <c:pt idx="6680">
                  <c:v>-135.858902</c:v>
                </c:pt>
                <c:pt idx="6681">
                  <c:v>-284.68258800000001</c:v>
                </c:pt>
                <c:pt idx="6682">
                  <c:v>-287.99365499999999</c:v>
                </c:pt>
                <c:pt idx="6683">
                  <c:v>-157.766153</c:v>
                </c:pt>
                <c:pt idx="6684">
                  <c:v>-452.57994600000001</c:v>
                </c:pt>
                <c:pt idx="6685">
                  <c:v>-202.03047799999999</c:v>
                </c:pt>
                <c:pt idx="6686">
                  <c:v>-52.691229</c:v>
                </c:pt>
                <c:pt idx="6687">
                  <c:v>-200.46661599999999</c:v>
                </c:pt>
                <c:pt idx="6688">
                  <c:v>-287.30803300000002</c:v>
                </c:pt>
                <c:pt idx="6689">
                  <c:v>-76.244532000000007</c:v>
                </c:pt>
                <c:pt idx="6690">
                  <c:v>-80.659357</c:v>
                </c:pt>
                <c:pt idx="6691">
                  <c:v>-93.908006</c:v>
                </c:pt>
                <c:pt idx="6692">
                  <c:v>-258.27749899999998</c:v>
                </c:pt>
                <c:pt idx="6693">
                  <c:v>-67.302302999999995</c:v>
                </c:pt>
                <c:pt idx="6694">
                  <c:v>-137.136954</c:v>
                </c:pt>
                <c:pt idx="6695">
                  <c:v>-132.845812</c:v>
                </c:pt>
                <c:pt idx="6696">
                  <c:v>-404.66211700000002</c:v>
                </c:pt>
                <c:pt idx="6697">
                  <c:v>-34.652952999999997</c:v>
                </c:pt>
                <c:pt idx="6698">
                  <c:v>-58.814667999999998</c:v>
                </c:pt>
                <c:pt idx="6699">
                  <c:v>-273.546064</c:v>
                </c:pt>
                <c:pt idx="6700">
                  <c:v>-98.993111999999996</c:v>
                </c:pt>
                <c:pt idx="6701">
                  <c:v>-48.599702000000001</c:v>
                </c:pt>
                <c:pt idx="6702">
                  <c:v>-161.737122</c:v>
                </c:pt>
                <c:pt idx="6703">
                  <c:v>-62.683816</c:v>
                </c:pt>
                <c:pt idx="6704">
                  <c:v>-124.26357400000001</c:v>
                </c:pt>
                <c:pt idx="6705">
                  <c:v>-498.091005</c:v>
                </c:pt>
                <c:pt idx="6706">
                  <c:v>-64.082944999999995</c:v>
                </c:pt>
                <c:pt idx="6707">
                  <c:v>-482.04461600000002</c:v>
                </c:pt>
                <c:pt idx="6708">
                  <c:v>-220.28030799999999</c:v>
                </c:pt>
                <c:pt idx="6709">
                  <c:v>-27.476039</c:v>
                </c:pt>
                <c:pt idx="6710">
                  <c:v>-52.980065000000003</c:v>
                </c:pt>
                <c:pt idx="6711">
                  <c:v>-285.05269399999997</c:v>
                </c:pt>
                <c:pt idx="6712">
                  <c:v>-70.857840999999993</c:v>
                </c:pt>
                <c:pt idx="6713">
                  <c:v>-285.77323899999999</c:v>
                </c:pt>
                <c:pt idx="6714">
                  <c:v>-486.86435899999998</c:v>
                </c:pt>
                <c:pt idx="6715">
                  <c:v>-101.75608</c:v>
                </c:pt>
                <c:pt idx="6716">
                  <c:v>-127.604967</c:v>
                </c:pt>
                <c:pt idx="6717">
                  <c:v>-181.24313799999999</c:v>
                </c:pt>
                <c:pt idx="6718">
                  <c:v>-563.465147</c:v>
                </c:pt>
                <c:pt idx="6719">
                  <c:v>-427.22315300000002</c:v>
                </c:pt>
                <c:pt idx="6720">
                  <c:v>-422.56721299999998</c:v>
                </c:pt>
                <c:pt idx="6721">
                  <c:v>-365.199749</c:v>
                </c:pt>
                <c:pt idx="6722">
                  <c:v>-137.27172400000001</c:v>
                </c:pt>
                <c:pt idx="6723">
                  <c:v>-129.433561</c:v>
                </c:pt>
                <c:pt idx="6724">
                  <c:v>-473.25707999999997</c:v>
                </c:pt>
                <c:pt idx="6725">
                  <c:v>-391.225303</c:v>
                </c:pt>
                <c:pt idx="6726">
                  <c:v>-280.49674099999999</c:v>
                </c:pt>
                <c:pt idx="6727">
                  <c:v>-394.61648000000002</c:v>
                </c:pt>
                <c:pt idx="6728">
                  <c:v>-174.42695000000001</c:v>
                </c:pt>
                <c:pt idx="6729">
                  <c:v>-251.336017</c:v>
                </c:pt>
                <c:pt idx="6730">
                  <c:v>-126.225533</c:v>
                </c:pt>
                <c:pt idx="6731">
                  <c:v>-263.53337199999999</c:v>
                </c:pt>
                <c:pt idx="6732">
                  <c:v>-95.657725999999997</c:v>
                </c:pt>
                <c:pt idx="6733">
                  <c:v>-222.28240299999999</c:v>
                </c:pt>
                <c:pt idx="6734">
                  <c:v>-32.927343</c:v>
                </c:pt>
                <c:pt idx="6735">
                  <c:v>-672.05321200000003</c:v>
                </c:pt>
                <c:pt idx="6736">
                  <c:v>-164.33799099999999</c:v>
                </c:pt>
                <c:pt idx="6737">
                  <c:v>-141.593672</c:v>
                </c:pt>
                <c:pt idx="6738">
                  <c:v>-224.36795699999999</c:v>
                </c:pt>
                <c:pt idx="6739">
                  <c:v>-297.46538500000003</c:v>
                </c:pt>
                <c:pt idx="6740">
                  <c:v>-117.161756</c:v>
                </c:pt>
                <c:pt idx="6741">
                  <c:v>-255.25604999999999</c:v>
                </c:pt>
                <c:pt idx="6742">
                  <c:v>-380.580063</c:v>
                </c:pt>
                <c:pt idx="6743">
                  <c:v>-160.612866</c:v>
                </c:pt>
                <c:pt idx="6744">
                  <c:v>-194.39789400000001</c:v>
                </c:pt>
                <c:pt idx="6745">
                  <c:v>-282.51300600000002</c:v>
                </c:pt>
                <c:pt idx="6746">
                  <c:v>-55.608465000000002</c:v>
                </c:pt>
                <c:pt idx="6747">
                  <c:v>-65.964207000000002</c:v>
                </c:pt>
                <c:pt idx="6748">
                  <c:v>-390.50106599999998</c:v>
                </c:pt>
                <c:pt idx="6749">
                  <c:v>-611.85285899999997</c:v>
                </c:pt>
                <c:pt idx="6750">
                  <c:v>-275.075626</c:v>
                </c:pt>
                <c:pt idx="6751">
                  <c:v>-91.995009999999994</c:v>
                </c:pt>
                <c:pt idx="6752">
                  <c:v>-164.90446399999999</c:v>
                </c:pt>
                <c:pt idx="6753">
                  <c:v>-165.261064</c:v>
                </c:pt>
                <c:pt idx="6754">
                  <c:v>-974.26681699999995</c:v>
                </c:pt>
                <c:pt idx="6755">
                  <c:v>-256.55803100000003</c:v>
                </c:pt>
                <c:pt idx="6756">
                  <c:v>-226.59087099999999</c:v>
                </c:pt>
                <c:pt idx="6757">
                  <c:v>-101.839647</c:v>
                </c:pt>
                <c:pt idx="6758">
                  <c:v>-43.073894000000003</c:v>
                </c:pt>
                <c:pt idx="6759">
                  <c:v>-317.35690599999998</c:v>
                </c:pt>
                <c:pt idx="6760">
                  <c:v>-357.069095</c:v>
                </c:pt>
                <c:pt idx="6761">
                  <c:v>-155.65893</c:v>
                </c:pt>
                <c:pt idx="6762">
                  <c:v>-210.498694</c:v>
                </c:pt>
                <c:pt idx="6763">
                  <c:v>-395.55619200000001</c:v>
                </c:pt>
                <c:pt idx="6764">
                  <c:v>-61.602027</c:v>
                </c:pt>
                <c:pt idx="6765">
                  <c:v>-282.47197699999998</c:v>
                </c:pt>
                <c:pt idx="6766">
                  <c:v>-185.276623</c:v>
                </c:pt>
                <c:pt idx="6767">
                  <c:v>-242.97878399999999</c:v>
                </c:pt>
                <c:pt idx="6768">
                  <c:v>-251.985285</c:v>
                </c:pt>
                <c:pt idx="6769">
                  <c:v>-155.93676500000001</c:v>
                </c:pt>
                <c:pt idx="6770">
                  <c:v>-159.43883700000001</c:v>
                </c:pt>
                <c:pt idx="6771">
                  <c:v>-298.52603399999998</c:v>
                </c:pt>
                <c:pt idx="6772">
                  <c:v>-233.39870199999999</c:v>
                </c:pt>
                <c:pt idx="6773">
                  <c:v>-337.69530300000002</c:v>
                </c:pt>
                <c:pt idx="6774">
                  <c:v>-440.57006799999999</c:v>
                </c:pt>
                <c:pt idx="6775">
                  <c:v>-99.844555</c:v>
                </c:pt>
                <c:pt idx="6776">
                  <c:v>-341.76579400000003</c:v>
                </c:pt>
                <c:pt idx="6777">
                  <c:v>-91.710347999999996</c:v>
                </c:pt>
                <c:pt idx="6778">
                  <c:v>-309.71113400000002</c:v>
                </c:pt>
                <c:pt idx="6779">
                  <c:v>-742.36809000000005</c:v>
                </c:pt>
                <c:pt idx="6780">
                  <c:v>-139.98546099999999</c:v>
                </c:pt>
                <c:pt idx="6781">
                  <c:v>-196.36866699999999</c:v>
                </c:pt>
                <c:pt idx="6782">
                  <c:v>-503.28046699999999</c:v>
                </c:pt>
                <c:pt idx="6783">
                  <c:v>-266.87195700000001</c:v>
                </c:pt>
                <c:pt idx="6784">
                  <c:v>-355.64273900000001</c:v>
                </c:pt>
                <c:pt idx="6785">
                  <c:v>-302.45921800000002</c:v>
                </c:pt>
                <c:pt idx="6786">
                  <c:v>-289.030664</c:v>
                </c:pt>
                <c:pt idx="6787">
                  <c:v>-415.93736799999999</c:v>
                </c:pt>
                <c:pt idx="6788">
                  <c:v>-448.56978900000001</c:v>
                </c:pt>
                <c:pt idx="6789">
                  <c:v>-233.714461</c:v>
                </c:pt>
                <c:pt idx="6790">
                  <c:v>-425.62978199999998</c:v>
                </c:pt>
                <c:pt idx="6791">
                  <c:v>-515.30717900000002</c:v>
                </c:pt>
                <c:pt idx="6792">
                  <c:v>-688.47799899999995</c:v>
                </c:pt>
                <c:pt idx="6793">
                  <c:v>-293.449792</c:v>
                </c:pt>
                <c:pt idx="6794">
                  <c:v>-561.77349600000002</c:v>
                </c:pt>
                <c:pt idx="6795">
                  <c:v>-68.159828000000005</c:v>
                </c:pt>
                <c:pt idx="6796">
                  <c:v>-332.41917000000001</c:v>
                </c:pt>
                <c:pt idx="6797">
                  <c:v>-95.016824999999997</c:v>
                </c:pt>
                <c:pt idx="6798">
                  <c:v>-357.55094200000002</c:v>
                </c:pt>
                <c:pt idx="6799">
                  <c:v>-56.156039999999997</c:v>
                </c:pt>
                <c:pt idx="6800">
                  <c:v>-458.91095899999999</c:v>
                </c:pt>
                <c:pt idx="6801">
                  <c:v>-79.379397999999995</c:v>
                </c:pt>
                <c:pt idx="6802">
                  <c:v>-327.17864500000002</c:v>
                </c:pt>
                <c:pt idx="6803">
                  <c:v>-37.980339999999998</c:v>
                </c:pt>
                <c:pt idx="6804">
                  <c:v>-43.013399999999997</c:v>
                </c:pt>
                <c:pt idx="6805">
                  <c:v>-117.531277</c:v>
                </c:pt>
                <c:pt idx="6806">
                  <c:v>-315.750315</c:v>
                </c:pt>
                <c:pt idx="6807">
                  <c:v>-209.04767799999999</c:v>
                </c:pt>
                <c:pt idx="6808">
                  <c:v>-204.96710200000001</c:v>
                </c:pt>
                <c:pt idx="6809">
                  <c:v>-387.12183700000003</c:v>
                </c:pt>
                <c:pt idx="6810">
                  <c:v>-142.732922</c:v>
                </c:pt>
                <c:pt idx="6811">
                  <c:v>-192.34792400000001</c:v>
                </c:pt>
                <c:pt idx="6812">
                  <c:v>-73.895510000000002</c:v>
                </c:pt>
                <c:pt idx="6813">
                  <c:v>-80.747694999999993</c:v>
                </c:pt>
                <c:pt idx="6814">
                  <c:v>-170.05203499999999</c:v>
                </c:pt>
                <c:pt idx="6815">
                  <c:v>-57.622425999999997</c:v>
                </c:pt>
                <c:pt idx="6816">
                  <c:v>-290.21316999999999</c:v>
                </c:pt>
                <c:pt idx="6817">
                  <c:v>-13.355624000000001</c:v>
                </c:pt>
                <c:pt idx="6818">
                  <c:v>-26.527083000000001</c:v>
                </c:pt>
                <c:pt idx="6819">
                  <c:v>-349.964426</c:v>
                </c:pt>
                <c:pt idx="6820">
                  <c:v>-470.46410500000002</c:v>
                </c:pt>
                <c:pt idx="6821">
                  <c:v>-231.39066500000001</c:v>
                </c:pt>
                <c:pt idx="6822">
                  <c:v>-334.04333200000002</c:v>
                </c:pt>
                <c:pt idx="6823">
                  <c:v>-666.04761199999996</c:v>
                </c:pt>
                <c:pt idx="6824">
                  <c:v>-295.88095700000002</c:v>
                </c:pt>
                <c:pt idx="6825">
                  <c:v>-196.10333499999999</c:v>
                </c:pt>
                <c:pt idx="6826">
                  <c:v>-516.06638499999997</c:v>
                </c:pt>
                <c:pt idx="6827">
                  <c:v>-131.0549</c:v>
                </c:pt>
                <c:pt idx="6828">
                  <c:v>-330.17639000000003</c:v>
                </c:pt>
                <c:pt idx="6829">
                  <c:v>-46.463287000000001</c:v>
                </c:pt>
                <c:pt idx="6830">
                  <c:v>-209.29179400000001</c:v>
                </c:pt>
                <c:pt idx="6831">
                  <c:v>-77.557252000000005</c:v>
                </c:pt>
                <c:pt idx="6832">
                  <c:v>-474.72228799999999</c:v>
                </c:pt>
                <c:pt idx="6833">
                  <c:v>-437.69864999999999</c:v>
                </c:pt>
                <c:pt idx="6834">
                  <c:v>-234.490261</c:v>
                </c:pt>
                <c:pt idx="6835">
                  <c:v>-223.960565</c:v>
                </c:pt>
                <c:pt idx="6836">
                  <c:v>-39.012124999999997</c:v>
                </c:pt>
                <c:pt idx="6837">
                  <c:v>-561.81033300000001</c:v>
                </c:pt>
                <c:pt idx="6838">
                  <c:v>-242.11735400000001</c:v>
                </c:pt>
                <c:pt idx="6839">
                  <c:v>-477.33152999999999</c:v>
                </c:pt>
                <c:pt idx="6840">
                  <c:v>-16.933029000000001</c:v>
                </c:pt>
                <c:pt idx="6841">
                  <c:v>-141.22544199999999</c:v>
                </c:pt>
                <c:pt idx="6842">
                  <c:v>-624.53860099999997</c:v>
                </c:pt>
                <c:pt idx="6843">
                  <c:v>-159.54945000000001</c:v>
                </c:pt>
                <c:pt idx="6844">
                  <c:v>-366.28045800000001</c:v>
                </c:pt>
                <c:pt idx="6845">
                  <c:v>-11.80001</c:v>
                </c:pt>
                <c:pt idx="6846">
                  <c:v>-90.496083999999996</c:v>
                </c:pt>
                <c:pt idx="6847">
                  <c:v>-135.230818</c:v>
                </c:pt>
                <c:pt idx="6848">
                  <c:v>-675.65155900000002</c:v>
                </c:pt>
                <c:pt idx="6849">
                  <c:v>-463.228543</c:v>
                </c:pt>
                <c:pt idx="6850">
                  <c:v>-82.858034000000004</c:v>
                </c:pt>
                <c:pt idx="6851">
                  <c:v>-620.00727300000005</c:v>
                </c:pt>
                <c:pt idx="6852">
                  <c:v>-43.062525999999998</c:v>
                </c:pt>
                <c:pt idx="6853">
                  <c:v>-373.44038599999999</c:v>
                </c:pt>
                <c:pt idx="6854">
                  <c:v>-139.51606100000001</c:v>
                </c:pt>
                <c:pt idx="6855">
                  <c:v>-579.33623699999998</c:v>
                </c:pt>
                <c:pt idx="6856">
                  <c:v>-470.642402</c:v>
                </c:pt>
                <c:pt idx="6857">
                  <c:v>-140.575166</c:v>
                </c:pt>
                <c:pt idx="6858">
                  <c:v>-81.808239</c:v>
                </c:pt>
                <c:pt idx="6859">
                  <c:v>-378.166066</c:v>
                </c:pt>
                <c:pt idx="6860">
                  <c:v>-46.492997000000003</c:v>
                </c:pt>
                <c:pt idx="6861">
                  <c:v>-64.914742000000004</c:v>
                </c:pt>
                <c:pt idx="6862">
                  <c:v>-424.63975699999997</c:v>
                </c:pt>
                <c:pt idx="6863">
                  <c:v>-372.152355</c:v>
                </c:pt>
                <c:pt idx="6864">
                  <c:v>-392.58975900000002</c:v>
                </c:pt>
                <c:pt idx="6865">
                  <c:v>-417.78733999999997</c:v>
                </c:pt>
                <c:pt idx="6866">
                  <c:v>-208.982878</c:v>
                </c:pt>
                <c:pt idx="6867">
                  <c:v>-186.29424399999999</c:v>
                </c:pt>
                <c:pt idx="6868">
                  <c:v>-448.20756799999998</c:v>
                </c:pt>
                <c:pt idx="6869">
                  <c:v>-83.226759999999999</c:v>
                </c:pt>
                <c:pt idx="6870">
                  <c:v>-158.93198599999999</c:v>
                </c:pt>
                <c:pt idx="6871">
                  <c:v>-59.766007999999999</c:v>
                </c:pt>
                <c:pt idx="6872">
                  <c:v>-508.702676</c:v>
                </c:pt>
                <c:pt idx="6873">
                  <c:v>-235.04896299999999</c:v>
                </c:pt>
                <c:pt idx="6874">
                  <c:v>-356.78091999999998</c:v>
                </c:pt>
                <c:pt idx="6875">
                  <c:v>-250.67839000000001</c:v>
                </c:pt>
                <c:pt idx="6876">
                  <c:v>-64.538437000000002</c:v>
                </c:pt>
                <c:pt idx="6877">
                  <c:v>-62.524827999999999</c:v>
                </c:pt>
                <c:pt idx="6878">
                  <c:v>-35.437055000000001</c:v>
                </c:pt>
                <c:pt idx="6879">
                  <c:v>-452.59297500000002</c:v>
                </c:pt>
                <c:pt idx="6880">
                  <c:v>-195.960149</c:v>
                </c:pt>
                <c:pt idx="6881">
                  <c:v>-197.16663800000001</c:v>
                </c:pt>
                <c:pt idx="6882">
                  <c:v>-76.527370000000005</c:v>
                </c:pt>
                <c:pt idx="6883">
                  <c:v>-371.18662</c:v>
                </c:pt>
                <c:pt idx="6884">
                  <c:v>-345.132924</c:v>
                </c:pt>
                <c:pt idx="6885">
                  <c:v>-582.30152899999996</c:v>
                </c:pt>
                <c:pt idx="6886">
                  <c:v>-356.02208999999999</c:v>
                </c:pt>
                <c:pt idx="6887">
                  <c:v>-34.313896</c:v>
                </c:pt>
                <c:pt idx="6888">
                  <c:v>-118.26039400000001</c:v>
                </c:pt>
                <c:pt idx="6889">
                  <c:v>-86.665745999999999</c:v>
                </c:pt>
                <c:pt idx="6890">
                  <c:v>-167.92516800000001</c:v>
                </c:pt>
                <c:pt idx="6891">
                  <c:v>-208.29888500000001</c:v>
                </c:pt>
                <c:pt idx="6892">
                  <c:v>-448.74518</c:v>
                </c:pt>
                <c:pt idx="6893">
                  <c:v>-204.07741200000001</c:v>
                </c:pt>
                <c:pt idx="6894">
                  <c:v>-294.12966599999999</c:v>
                </c:pt>
                <c:pt idx="6895">
                  <c:v>-379.74894899999998</c:v>
                </c:pt>
                <c:pt idx="6896">
                  <c:v>-108.052577</c:v>
                </c:pt>
                <c:pt idx="6897">
                  <c:v>-64.921727000000004</c:v>
                </c:pt>
                <c:pt idx="6898">
                  <c:v>-64.600218999999996</c:v>
                </c:pt>
                <c:pt idx="6899">
                  <c:v>-67.083860999999999</c:v>
                </c:pt>
                <c:pt idx="6900">
                  <c:v>-125.178269</c:v>
                </c:pt>
                <c:pt idx="6901">
                  <c:v>-197.371723</c:v>
                </c:pt>
                <c:pt idx="6902">
                  <c:v>-203.15729400000001</c:v>
                </c:pt>
                <c:pt idx="6903">
                  <c:v>-782.81194400000004</c:v>
                </c:pt>
                <c:pt idx="6904">
                  <c:v>-50.246794999999999</c:v>
                </c:pt>
                <c:pt idx="6905">
                  <c:v>-51.645108</c:v>
                </c:pt>
                <c:pt idx="6906">
                  <c:v>-72.492056000000005</c:v>
                </c:pt>
                <c:pt idx="6907">
                  <c:v>-71.640593999999993</c:v>
                </c:pt>
                <c:pt idx="6908">
                  <c:v>-183.106979</c:v>
                </c:pt>
                <c:pt idx="6909">
                  <c:v>-70.858007000000001</c:v>
                </c:pt>
                <c:pt idx="6910">
                  <c:v>-382.84815500000002</c:v>
                </c:pt>
                <c:pt idx="6911">
                  <c:v>-47.785805000000003</c:v>
                </c:pt>
                <c:pt idx="6912">
                  <c:v>-279.21802000000002</c:v>
                </c:pt>
                <c:pt idx="6913">
                  <c:v>-118.793921</c:v>
                </c:pt>
                <c:pt idx="6914">
                  <c:v>-63.479418000000003</c:v>
                </c:pt>
                <c:pt idx="6915">
                  <c:v>-99.334174000000004</c:v>
                </c:pt>
                <c:pt idx="6916">
                  <c:v>-63.293587000000002</c:v>
                </c:pt>
                <c:pt idx="6917">
                  <c:v>-310.36198200000001</c:v>
                </c:pt>
                <c:pt idx="6918">
                  <c:v>-228.62656799999999</c:v>
                </c:pt>
                <c:pt idx="6919">
                  <c:v>-73.348975999999993</c:v>
                </c:pt>
                <c:pt idx="6920">
                  <c:v>-278.37847299999999</c:v>
                </c:pt>
                <c:pt idx="6921">
                  <c:v>-184.786034</c:v>
                </c:pt>
                <c:pt idx="6922">
                  <c:v>-270.91189700000001</c:v>
                </c:pt>
                <c:pt idx="6923">
                  <c:v>-246.96861999999999</c:v>
                </c:pt>
                <c:pt idx="6924">
                  <c:v>-188.261392</c:v>
                </c:pt>
                <c:pt idx="6925">
                  <c:v>-41.587766999999999</c:v>
                </c:pt>
                <c:pt idx="6926">
                  <c:v>-171.60809900000001</c:v>
                </c:pt>
                <c:pt idx="6927">
                  <c:v>-69.141454999999993</c:v>
                </c:pt>
                <c:pt idx="6928">
                  <c:v>-114.15624099999999</c:v>
                </c:pt>
                <c:pt idx="6929">
                  <c:v>-19.299882</c:v>
                </c:pt>
                <c:pt idx="6930">
                  <c:v>-832.67324499999995</c:v>
                </c:pt>
                <c:pt idx="6931">
                  <c:v>-304.951167</c:v>
                </c:pt>
                <c:pt idx="6932">
                  <c:v>-267.47941100000003</c:v>
                </c:pt>
                <c:pt idx="6933">
                  <c:v>-171.58752999999999</c:v>
                </c:pt>
                <c:pt idx="6934">
                  <c:v>-184.477191</c:v>
                </c:pt>
                <c:pt idx="6935">
                  <c:v>-346.80241799999999</c:v>
                </c:pt>
                <c:pt idx="6936">
                  <c:v>-284.68993999999998</c:v>
                </c:pt>
                <c:pt idx="6937">
                  <c:v>-231.02279200000001</c:v>
                </c:pt>
                <c:pt idx="6938">
                  <c:v>-144.935024</c:v>
                </c:pt>
                <c:pt idx="6939">
                  <c:v>-33.634847000000001</c:v>
                </c:pt>
                <c:pt idx="6940">
                  <c:v>-232.860748</c:v>
                </c:pt>
                <c:pt idx="6941">
                  <c:v>-168.77517</c:v>
                </c:pt>
                <c:pt idx="6942">
                  <c:v>-406.49772200000001</c:v>
                </c:pt>
                <c:pt idx="6943">
                  <c:v>-224.387024</c:v>
                </c:pt>
                <c:pt idx="6944">
                  <c:v>-312.37139000000002</c:v>
                </c:pt>
                <c:pt idx="6945">
                  <c:v>-93.612572999999998</c:v>
                </c:pt>
                <c:pt idx="6946">
                  <c:v>-331.346857</c:v>
                </c:pt>
                <c:pt idx="6947">
                  <c:v>-541.23843199999999</c:v>
                </c:pt>
                <c:pt idx="6948">
                  <c:v>-85.846281000000005</c:v>
                </c:pt>
                <c:pt idx="6949">
                  <c:v>-99.099704000000003</c:v>
                </c:pt>
                <c:pt idx="6950">
                  <c:v>-110.85439</c:v>
                </c:pt>
                <c:pt idx="6951">
                  <c:v>-24.988596000000001</c:v>
                </c:pt>
                <c:pt idx="6952">
                  <c:v>-604.52883799999995</c:v>
                </c:pt>
                <c:pt idx="6953">
                  <c:v>-323.155843</c:v>
                </c:pt>
                <c:pt idx="6954">
                  <c:v>-416.64432900000003</c:v>
                </c:pt>
                <c:pt idx="6955">
                  <c:v>-153.49765500000001</c:v>
                </c:pt>
                <c:pt idx="6956">
                  <c:v>-121.323027</c:v>
                </c:pt>
                <c:pt idx="6957">
                  <c:v>-585.414942</c:v>
                </c:pt>
                <c:pt idx="6958">
                  <c:v>-421.42738800000001</c:v>
                </c:pt>
                <c:pt idx="6959">
                  <c:v>-125.391768</c:v>
                </c:pt>
                <c:pt idx="6960">
                  <c:v>-276.16847200000001</c:v>
                </c:pt>
                <c:pt idx="6961">
                  <c:v>-103.19</c:v>
                </c:pt>
                <c:pt idx="6962">
                  <c:v>-211.47412700000001</c:v>
                </c:pt>
                <c:pt idx="6963">
                  <c:v>-51.885441</c:v>
                </c:pt>
                <c:pt idx="6964">
                  <c:v>-397.97096599999998</c:v>
                </c:pt>
                <c:pt idx="6965">
                  <c:v>-331.11852900000002</c:v>
                </c:pt>
                <c:pt idx="6966">
                  <c:v>-431.90217899999999</c:v>
                </c:pt>
                <c:pt idx="6967">
                  <c:v>-193.30022700000001</c:v>
                </c:pt>
                <c:pt idx="6968">
                  <c:v>-472.31514199999998</c:v>
                </c:pt>
                <c:pt idx="6969">
                  <c:v>-289.82629700000001</c:v>
                </c:pt>
                <c:pt idx="6970">
                  <c:v>-138.951539</c:v>
                </c:pt>
                <c:pt idx="6971">
                  <c:v>-518.30616399999997</c:v>
                </c:pt>
                <c:pt idx="6972">
                  <c:v>-293.29593899999998</c:v>
                </c:pt>
                <c:pt idx="6973">
                  <c:v>-26.558413000000002</c:v>
                </c:pt>
                <c:pt idx="6974">
                  <c:v>-41.427444999999999</c:v>
                </c:pt>
                <c:pt idx="6975">
                  <c:v>-231.36752100000001</c:v>
                </c:pt>
                <c:pt idx="6976">
                  <c:v>-170.98711399999999</c:v>
                </c:pt>
                <c:pt idx="6977">
                  <c:v>-238.10423499999999</c:v>
                </c:pt>
                <c:pt idx="6978">
                  <c:v>-829.13824899999997</c:v>
                </c:pt>
                <c:pt idx="6979">
                  <c:v>-229.164647</c:v>
                </c:pt>
                <c:pt idx="6980">
                  <c:v>-369.63145700000001</c:v>
                </c:pt>
                <c:pt idx="6981">
                  <c:v>-377.47850599999998</c:v>
                </c:pt>
                <c:pt idx="6982">
                  <c:v>-363.13170500000001</c:v>
                </c:pt>
                <c:pt idx="6983">
                  <c:v>-39.852646</c:v>
                </c:pt>
                <c:pt idx="6984">
                  <c:v>-132.702618</c:v>
                </c:pt>
                <c:pt idx="6985">
                  <c:v>-327.37085200000001</c:v>
                </c:pt>
                <c:pt idx="6986">
                  <c:v>-104.56793</c:v>
                </c:pt>
                <c:pt idx="6987">
                  <c:v>-145.12078</c:v>
                </c:pt>
                <c:pt idx="6988">
                  <c:v>-499.81233700000001</c:v>
                </c:pt>
                <c:pt idx="6989">
                  <c:v>-447.19405699999999</c:v>
                </c:pt>
                <c:pt idx="6990">
                  <c:v>-256.51551799999999</c:v>
                </c:pt>
                <c:pt idx="6991">
                  <c:v>-183.741534</c:v>
                </c:pt>
                <c:pt idx="6992">
                  <c:v>-30.864792000000001</c:v>
                </c:pt>
                <c:pt idx="6993">
                  <c:v>-379.44519700000001</c:v>
                </c:pt>
                <c:pt idx="6994">
                  <c:v>-399.109464</c:v>
                </c:pt>
                <c:pt idx="6995">
                  <c:v>-83.759371999999999</c:v>
                </c:pt>
                <c:pt idx="6996">
                  <c:v>-116.20826</c:v>
                </c:pt>
                <c:pt idx="6997">
                  <c:v>-181.32240899999999</c:v>
                </c:pt>
                <c:pt idx="6998">
                  <c:v>-305.75858299999999</c:v>
                </c:pt>
                <c:pt idx="6999">
                  <c:v>-40.723087</c:v>
                </c:pt>
                <c:pt idx="7000">
                  <c:v>-90.203805000000003</c:v>
                </c:pt>
                <c:pt idx="7001">
                  <c:v>-36.818077000000002</c:v>
                </c:pt>
                <c:pt idx="7002">
                  <c:v>-158.23961</c:v>
                </c:pt>
                <c:pt idx="7003">
                  <c:v>-572.67479400000002</c:v>
                </c:pt>
                <c:pt idx="7004">
                  <c:v>-392.50167900000002</c:v>
                </c:pt>
                <c:pt idx="7005">
                  <c:v>-740.971183</c:v>
                </c:pt>
                <c:pt idx="7006">
                  <c:v>-291.38694400000003</c:v>
                </c:pt>
                <c:pt idx="7007">
                  <c:v>-586.36122499999999</c:v>
                </c:pt>
                <c:pt idx="7008">
                  <c:v>-240.06143599999999</c:v>
                </c:pt>
                <c:pt idx="7009">
                  <c:v>-302.09139499999998</c:v>
                </c:pt>
                <c:pt idx="7010">
                  <c:v>-192.95840100000001</c:v>
                </c:pt>
                <c:pt idx="7011">
                  <c:v>-636.14029200000004</c:v>
                </c:pt>
                <c:pt idx="7012">
                  <c:v>-425.53542299999998</c:v>
                </c:pt>
                <c:pt idx="7013">
                  <c:v>-196.23044999999999</c:v>
                </c:pt>
                <c:pt idx="7014">
                  <c:v>-649.50815799999998</c:v>
                </c:pt>
                <c:pt idx="7015">
                  <c:v>-129.188209</c:v>
                </c:pt>
                <c:pt idx="7016">
                  <c:v>-292.50025499999998</c:v>
                </c:pt>
                <c:pt idx="7017">
                  <c:v>-15.562094</c:v>
                </c:pt>
                <c:pt idx="7018">
                  <c:v>-382.703238</c:v>
                </c:pt>
                <c:pt idx="7019">
                  <c:v>-48.857093999999996</c:v>
                </c:pt>
                <c:pt idx="7020">
                  <c:v>-34.693801999999998</c:v>
                </c:pt>
                <c:pt idx="7021">
                  <c:v>-391.67391800000001</c:v>
                </c:pt>
                <c:pt idx="7022">
                  <c:v>-556.05786799999998</c:v>
                </c:pt>
                <c:pt idx="7023">
                  <c:v>-92.658465000000007</c:v>
                </c:pt>
                <c:pt idx="7024">
                  <c:v>-660.65389600000003</c:v>
                </c:pt>
                <c:pt idx="7025">
                  <c:v>-86.112831</c:v>
                </c:pt>
                <c:pt idx="7026">
                  <c:v>-157.823421</c:v>
                </c:pt>
                <c:pt idx="7027">
                  <c:v>-159.81221600000001</c:v>
                </c:pt>
                <c:pt idx="7028">
                  <c:v>-173.08364499999999</c:v>
                </c:pt>
                <c:pt idx="7029">
                  <c:v>-62.423712999999999</c:v>
                </c:pt>
                <c:pt idx="7030">
                  <c:v>-18.321168</c:v>
                </c:pt>
                <c:pt idx="7031">
                  <c:v>-33.677033999999999</c:v>
                </c:pt>
                <c:pt idx="7032">
                  <c:v>-220.77013400000001</c:v>
                </c:pt>
                <c:pt idx="7033">
                  <c:v>-386.41735199999999</c:v>
                </c:pt>
                <c:pt idx="7034">
                  <c:v>-310.52319</c:v>
                </c:pt>
                <c:pt idx="7035">
                  <c:v>-158.31245899999999</c:v>
                </c:pt>
                <c:pt idx="7036">
                  <c:v>-470.06310500000001</c:v>
                </c:pt>
                <c:pt idx="7037">
                  <c:v>-183.88576499999999</c:v>
                </c:pt>
                <c:pt idx="7038">
                  <c:v>-348.261191</c:v>
                </c:pt>
                <c:pt idx="7039">
                  <c:v>-196.40788900000001</c:v>
                </c:pt>
                <c:pt idx="7040">
                  <c:v>-81.756332</c:v>
                </c:pt>
                <c:pt idx="7041">
                  <c:v>-218.70730399999999</c:v>
                </c:pt>
                <c:pt idx="7042">
                  <c:v>-31.718342</c:v>
                </c:pt>
                <c:pt idx="7043">
                  <c:v>-275.62652800000001</c:v>
                </c:pt>
                <c:pt idx="7044">
                  <c:v>-43.051206000000001</c:v>
                </c:pt>
                <c:pt idx="7045">
                  <c:v>-132.97552899999999</c:v>
                </c:pt>
                <c:pt idx="7046">
                  <c:v>-249.85028299999999</c:v>
                </c:pt>
                <c:pt idx="7047">
                  <c:v>-50.544347999999999</c:v>
                </c:pt>
                <c:pt idx="7048">
                  <c:v>-449.36907300000001</c:v>
                </c:pt>
                <c:pt idx="7049">
                  <c:v>-255.05826500000001</c:v>
                </c:pt>
                <c:pt idx="7050">
                  <c:v>-249.11738099999999</c:v>
                </c:pt>
                <c:pt idx="7051">
                  <c:v>-56.963557999999999</c:v>
                </c:pt>
                <c:pt idx="7052">
                  <c:v>-50.093359999999997</c:v>
                </c:pt>
                <c:pt idx="7053">
                  <c:v>-24.970309</c:v>
                </c:pt>
                <c:pt idx="7054">
                  <c:v>-231.46441300000001</c:v>
                </c:pt>
                <c:pt idx="7055">
                  <c:v>-58.742263000000001</c:v>
                </c:pt>
                <c:pt idx="7056">
                  <c:v>-164.594538</c:v>
                </c:pt>
                <c:pt idx="7057">
                  <c:v>-81.332803999999996</c:v>
                </c:pt>
                <c:pt idx="7058">
                  <c:v>-461.06113399999998</c:v>
                </c:pt>
                <c:pt idx="7059">
                  <c:v>-411.895061</c:v>
                </c:pt>
                <c:pt idx="7060">
                  <c:v>-233.242739</c:v>
                </c:pt>
                <c:pt idx="7061">
                  <c:v>-245.40721400000001</c:v>
                </c:pt>
                <c:pt idx="7062">
                  <c:v>-81.332920000000001</c:v>
                </c:pt>
                <c:pt idx="7063">
                  <c:v>-445.59898900000002</c:v>
                </c:pt>
                <c:pt idx="7064">
                  <c:v>-662.35030900000004</c:v>
                </c:pt>
                <c:pt idx="7065">
                  <c:v>-237.77229600000001</c:v>
                </c:pt>
                <c:pt idx="7066">
                  <c:v>-190.93115299999999</c:v>
                </c:pt>
                <c:pt idx="7067">
                  <c:v>-455.718976</c:v>
                </c:pt>
                <c:pt idx="7068">
                  <c:v>-79.773954000000003</c:v>
                </c:pt>
                <c:pt idx="7069">
                  <c:v>-115.850387</c:v>
                </c:pt>
                <c:pt idx="7070">
                  <c:v>-172.71240499999999</c:v>
                </c:pt>
                <c:pt idx="7071">
                  <c:v>-27.895426</c:v>
                </c:pt>
                <c:pt idx="7072">
                  <c:v>-83.186948000000001</c:v>
                </c:pt>
                <c:pt idx="7073">
                  <c:v>-295.01973700000002</c:v>
                </c:pt>
                <c:pt idx="7074">
                  <c:v>-385.62076000000002</c:v>
                </c:pt>
                <c:pt idx="7075">
                  <c:v>-173.47102799999999</c:v>
                </c:pt>
                <c:pt idx="7076">
                  <c:v>-251.73872900000001</c:v>
                </c:pt>
                <c:pt idx="7077">
                  <c:v>-526.68009300000006</c:v>
                </c:pt>
                <c:pt idx="7078">
                  <c:v>-170.45691400000001</c:v>
                </c:pt>
                <c:pt idx="7079">
                  <c:v>-37.400996999999997</c:v>
                </c:pt>
                <c:pt idx="7080">
                  <c:v>-169.57846900000001</c:v>
                </c:pt>
                <c:pt idx="7081">
                  <c:v>-90.125784999999993</c:v>
                </c:pt>
                <c:pt idx="7082">
                  <c:v>-463.41789399999999</c:v>
                </c:pt>
                <c:pt idx="7083">
                  <c:v>-462.14985899999999</c:v>
                </c:pt>
                <c:pt idx="7084">
                  <c:v>-577.59623299999998</c:v>
                </c:pt>
                <c:pt idx="7085">
                  <c:v>-63.298462000000001</c:v>
                </c:pt>
                <c:pt idx="7086">
                  <c:v>-572.84610299999997</c:v>
                </c:pt>
                <c:pt idx="7087">
                  <c:v>-623.69849999999997</c:v>
                </c:pt>
                <c:pt idx="7088">
                  <c:v>-258.72147899999999</c:v>
                </c:pt>
                <c:pt idx="7089">
                  <c:v>-293.372907</c:v>
                </c:pt>
                <c:pt idx="7090">
                  <c:v>-85.540909999999997</c:v>
                </c:pt>
                <c:pt idx="7091">
                  <c:v>-488.37716999999998</c:v>
                </c:pt>
                <c:pt idx="7092">
                  <c:v>-106.29003899999999</c:v>
                </c:pt>
                <c:pt idx="7093">
                  <c:v>-397.07361400000002</c:v>
                </c:pt>
                <c:pt idx="7094">
                  <c:v>-72.950187</c:v>
                </c:pt>
                <c:pt idx="7095">
                  <c:v>-196.622446</c:v>
                </c:pt>
                <c:pt idx="7096">
                  <c:v>-648.17463599999996</c:v>
                </c:pt>
                <c:pt idx="7097">
                  <c:v>-417.42449800000003</c:v>
                </c:pt>
                <c:pt idx="7098">
                  <c:v>-196.865184</c:v>
                </c:pt>
                <c:pt idx="7099">
                  <c:v>-55.550626999999999</c:v>
                </c:pt>
                <c:pt idx="7100">
                  <c:v>-84.249307999999999</c:v>
                </c:pt>
                <c:pt idx="7101">
                  <c:v>-107.55757199999999</c:v>
                </c:pt>
                <c:pt idx="7102">
                  <c:v>-181.24779799999999</c:v>
                </c:pt>
                <c:pt idx="7103">
                  <c:v>-319.67405200000002</c:v>
                </c:pt>
                <c:pt idx="7104">
                  <c:v>-192.43689499999999</c:v>
                </c:pt>
                <c:pt idx="7105">
                  <c:v>-180.63860099999999</c:v>
                </c:pt>
                <c:pt idx="7106">
                  <c:v>-236.752959</c:v>
                </c:pt>
                <c:pt idx="7107">
                  <c:v>-678.21006799999998</c:v>
                </c:pt>
                <c:pt idx="7108">
                  <c:v>-386.73394400000001</c:v>
                </c:pt>
                <c:pt idx="7109">
                  <c:v>-217.835497</c:v>
                </c:pt>
                <c:pt idx="7110">
                  <c:v>-582.46341199999995</c:v>
                </c:pt>
                <c:pt idx="7111">
                  <c:v>-484.74738500000001</c:v>
                </c:pt>
                <c:pt idx="7112">
                  <c:v>-117.693084</c:v>
                </c:pt>
                <c:pt idx="7113">
                  <c:v>-343.58862499999998</c:v>
                </c:pt>
                <c:pt idx="7114">
                  <c:v>-271.54167100000001</c:v>
                </c:pt>
                <c:pt idx="7115">
                  <c:v>-63.492677999999998</c:v>
                </c:pt>
                <c:pt idx="7116">
                  <c:v>-476.02418699999998</c:v>
                </c:pt>
                <c:pt idx="7117">
                  <c:v>-445.873628</c:v>
                </c:pt>
                <c:pt idx="7118">
                  <c:v>-271.108857</c:v>
                </c:pt>
                <c:pt idx="7119">
                  <c:v>-89.186747999999994</c:v>
                </c:pt>
                <c:pt idx="7120">
                  <c:v>-753.72548700000004</c:v>
                </c:pt>
                <c:pt idx="7121">
                  <c:v>-281.64491099999998</c:v>
                </c:pt>
                <c:pt idx="7122">
                  <c:v>-473.41931299999999</c:v>
                </c:pt>
                <c:pt idx="7123">
                  <c:v>-497.53133300000002</c:v>
                </c:pt>
                <c:pt idx="7124">
                  <c:v>-173.08336</c:v>
                </c:pt>
                <c:pt idx="7125">
                  <c:v>-187.16833500000001</c:v>
                </c:pt>
                <c:pt idx="7126">
                  <c:v>-278.54564699999997</c:v>
                </c:pt>
                <c:pt idx="7127">
                  <c:v>-160.190157</c:v>
                </c:pt>
                <c:pt idx="7128">
                  <c:v>-85.970675</c:v>
                </c:pt>
                <c:pt idx="7129">
                  <c:v>-71.457815999999994</c:v>
                </c:pt>
                <c:pt idx="7130">
                  <c:v>-211.01873399999999</c:v>
                </c:pt>
                <c:pt idx="7131">
                  <c:v>-412.57739199999997</c:v>
                </c:pt>
                <c:pt idx="7132">
                  <c:v>-319.09467100000001</c:v>
                </c:pt>
                <c:pt idx="7133">
                  <c:v>-416.50401799999997</c:v>
                </c:pt>
                <c:pt idx="7134">
                  <c:v>-95.782820000000001</c:v>
                </c:pt>
                <c:pt idx="7135">
                  <c:v>-177.38161500000001</c:v>
                </c:pt>
                <c:pt idx="7136">
                  <c:v>-213.27824799999999</c:v>
                </c:pt>
                <c:pt idx="7137">
                  <c:v>-51.506540000000001</c:v>
                </c:pt>
                <c:pt idx="7138">
                  <c:v>-577.922774</c:v>
                </c:pt>
                <c:pt idx="7139">
                  <c:v>-114.802666</c:v>
                </c:pt>
                <c:pt idx="7140">
                  <c:v>-228.73610600000001</c:v>
                </c:pt>
                <c:pt idx="7141">
                  <c:v>-476.62894299999999</c:v>
                </c:pt>
                <c:pt idx="7142">
                  <c:v>-128.273583</c:v>
                </c:pt>
                <c:pt idx="7143">
                  <c:v>-532.67589999999996</c:v>
                </c:pt>
                <c:pt idx="7144">
                  <c:v>-525.996486</c:v>
                </c:pt>
                <c:pt idx="7145">
                  <c:v>-406.06554199999999</c:v>
                </c:pt>
                <c:pt idx="7146">
                  <c:v>-199.39198999999999</c:v>
                </c:pt>
                <c:pt idx="7147">
                  <c:v>-41.182841000000003</c:v>
                </c:pt>
                <c:pt idx="7148">
                  <c:v>-372.01808199999999</c:v>
                </c:pt>
                <c:pt idx="7149">
                  <c:v>-159.73258000000001</c:v>
                </c:pt>
                <c:pt idx="7150">
                  <c:v>-334.04741200000001</c:v>
                </c:pt>
                <c:pt idx="7151">
                  <c:v>-165.41010399999999</c:v>
                </c:pt>
                <c:pt idx="7152">
                  <c:v>-258.99235900000002</c:v>
                </c:pt>
                <c:pt idx="7153">
                  <c:v>-76.718391999999994</c:v>
                </c:pt>
                <c:pt idx="7154">
                  <c:v>-129.81669299999999</c:v>
                </c:pt>
                <c:pt idx="7155">
                  <c:v>-121.51732800000001</c:v>
                </c:pt>
                <c:pt idx="7156">
                  <c:v>-52.478620999999997</c:v>
                </c:pt>
                <c:pt idx="7157">
                  <c:v>-118.672669</c:v>
                </c:pt>
                <c:pt idx="7158">
                  <c:v>-61.225886000000003</c:v>
                </c:pt>
                <c:pt idx="7159">
                  <c:v>-123.88664199999999</c:v>
                </c:pt>
                <c:pt idx="7160">
                  <c:v>-388.370857</c:v>
                </c:pt>
                <c:pt idx="7161">
                  <c:v>-648.97959700000001</c:v>
                </c:pt>
                <c:pt idx="7162">
                  <c:v>-51.110505000000003</c:v>
                </c:pt>
                <c:pt idx="7163">
                  <c:v>-657.75659499999995</c:v>
                </c:pt>
                <c:pt idx="7164">
                  <c:v>-65.860924999999995</c:v>
                </c:pt>
                <c:pt idx="7165">
                  <c:v>-143.36579</c:v>
                </c:pt>
                <c:pt idx="7166">
                  <c:v>-397.41856100000001</c:v>
                </c:pt>
                <c:pt idx="7167">
                  <c:v>-617.65049199999999</c:v>
                </c:pt>
                <c:pt idx="7168">
                  <c:v>-137.23654199999999</c:v>
                </c:pt>
                <c:pt idx="7169">
                  <c:v>-854.57554600000003</c:v>
                </c:pt>
                <c:pt idx="7170">
                  <c:v>-370.745429</c:v>
                </c:pt>
                <c:pt idx="7171">
                  <c:v>-90.545525999999995</c:v>
                </c:pt>
                <c:pt idx="7172">
                  <c:v>-39.941718999999999</c:v>
                </c:pt>
                <c:pt idx="7173">
                  <c:v>-83.232507999999996</c:v>
                </c:pt>
                <c:pt idx="7174">
                  <c:v>-283.68408599999998</c:v>
                </c:pt>
                <c:pt idx="7175">
                  <c:v>-157.30877100000001</c:v>
                </c:pt>
                <c:pt idx="7176">
                  <c:v>-47.035386000000003</c:v>
                </c:pt>
                <c:pt idx="7177">
                  <c:v>-100.81010000000001</c:v>
                </c:pt>
                <c:pt idx="7178">
                  <c:v>-231.906691</c:v>
                </c:pt>
                <c:pt idx="7179">
                  <c:v>-64.816018</c:v>
                </c:pt>
                <c:pt idx="7180">
                  <c:v>-328.33828099999999</c:v>
                </c:pt>
                <c:pt idx="7181">
                  <c:v>-104.452112</c:v>
                </c:pt>
                <c:pt idx="7182">
                  <c:v>-173.205253</c:v>
                </c:pt>
                <c:pt idx="7183">
                  <c:v>-551.61926000000005</c:v>
                </c:pt>
                <c:pt idx="7184">
                  <c:v>-199.40460899999999</c:v>
                </c:pt>
                <c:pt idx="7185">
                  <c:v>-358.47843899999998</c:v>
                </c:pt>
                <c:pt idx="7186">
                  <c:v>-245.50354100000001</c:v>
                </c:pt>
                <c:pt idx="7187">
                  <c:v>-425.36109499999998</c:v>
                </c:pt>
                <c:pt idx="7188">
                  <c:v>-129.48138299999999</c:v>
                </c:pt>
                <c:pt idx="7189">
                  <c:v>-301.91390799999999</c:v>
                </c:pt>
                <c:pt idx="7190">
                  <c:v>-303.13537400000001</c:v>
                </c:pt>
                <c:pt idx="7191">
                  <c:v>-433.59839899999997</c:v>
                </c:pt>
                <c:pt idx="7192">
                  <c:v>-248.075795</c:v>
                </c:pt>
                <c:pt idx="7193">
                  <c:v>-530.60344399999997</c:v>
                </c:pt>
                <c:pt idx="7194">
                  <c:v>-740.72115499999995</c:v>
                </c:pt>
                <c:pt idx="7195">
                  <c:v>-117.74819599999999</c:v>
                </c:pt>
                <c:pt idx="7196">
                  <c:v>-438.68604800000003</c:v>
                </c:pt>
                <c:pt idx="7197">
                  <c:v>-180.02357699999999</c:v>
                </c:pt>
                <c:pt idx="7198">
                  <c:v>-547.33423100000005</c:v>
                </c:pt>
                <c:pt idx="7199">
                  <c:v>-430.17726499999998</c:v>
                </c:pt>
                <c:pt idx="7200">
                  <c:v>-490.59631400000001</c:v>
                </c:pt>
                <c:pt idx="7201">
                  <c:v>-408.90761199999997</c:v>
                </c:pt>
                <c:pt idx="7202">
                  <c:v>-253.70722699999999</c:v>
                </c:pt>
                <c:pt idx="7203">
                  <c:v>-223.06373500000001</c:v>
                </c:pt>
                <c:pt idx="7204">
                  <c:v>-285.50076000000001</c:v>
                </c:pt>
                <c:pt idx="7205">
                  <c:v>-61.822826999999997</c:v>
                </c:pt>
                <c:pt idx="7206">
                  <c:v>-208.71230700000001</c:v>
                </c:pt>
                <c:pt idx="7207">
                  <c:v>-104.592737</c:v>
                </c:pt>
                <c:pt idx="7208">
                  <c:v>-58.479056</c:v>
                </c:pt>
                <c:pt idx="7209">
                  <c:v>-86.477575000000002</c:v>
                </c:pt>
                <c:pt idx="7210">
                  <c:v>-217.87616</c:v>
                </c:pt>
                <c:pt idx="7211">
                  <c:v>-104.142449</c:v>
                </c:pt>
                <c:pt idx="7212">
                  <c:v>-591.246669</c:v>
                </c:pt>
                <c:pt idx="7213">
                  <c:v>-619.723073</c:v>
                </c:pt>
                <c:pt idx="7214">
                  <c:v>-268.62390799999997</c:v>
                </c:pt>
                <c:pt idx="7215">
                  <c:v>-453.63208600000002</c:v>
                </c:pt>
                <c:pt idx="7216">
                  <c:v>-63.254981999999998</c:v>
                </c:pt>
                <c:pt idx="7217">
                  <c:v>-56.703040000000001</c:v>
                </c:pt>
                <c:pt idx="7218">
                  <c:v>-153.425928</c:v>
                </c:pt>
                <c:pt idx="7219">
                  <c:v>-171.76012299999999</c:v>
                </c:pt>
                <c:pt idx="7220">
                  <c:v>-131.693352</c:v>
                </c:pt>
                <c:pt idx="7221">
                  <c:v>-432.84090900000001</c:v>
                </c:pt>
                <c:pt idx="7222">
                  <c:v>-648.978703</c:v>
                </c:pt>
                <c:pt idx="7223">
                  <c:v>-525.20922800000005</c:v>
                </c:pt>
                <c:pt idx="7224">
                  <c:v>-20.558416999999999</c:v>
                </c:pt>
                <c:pt idx="7225">
                  <c:v>-67.936341999999996</c:v>
                </c:pt>
                <c:pt idx="7226">
                  <c:v>-277.75724400000001</c:v>
                </c:pt>
                <c:pt idx="7227">
                  <c:v>-150.03262000000001</c:v>
                </c:pt>
                <c:pt idx="7228">
                  <c:v>-272.19444800000002</c:v>
                </c:pt>
                <c:pt idx="7229">
                  <c:v>-351.148729</c:v>
                </c:pt>
                <c:pt idx="7230">
                  <c:v>-175.177616</c:v>
                </c:pt>
                <c:pt idx="7231">
                  <c:v>-90.943392000000003</c:v>
                </c:pt>
                <c:pt idx="7232">
                  <c:v>-290.56574699999999</c:v>
                </c:pt>
                <c:pt idx="7233">
                  <c:v>-58.909148000000002</c:v>
                </c:pt>
                <c:pt idx="7234">
                  <c:v>-164.70576</c:v>
                </c:pt>
                <c:pt idx="7235">
                  <c:v>-258.75841100000002</c:v>
                </c:pt>
                <c:pt idx="7236">
                  <c:v>-140.82316499999999</c:v>
                </c:pt>
                <c:pt idx="7237">
                  <c:v>-192.58229399999999</c:v>
                </c:pt>
                <c:pt idx="7238">
                  <c:v>-125.54855999999999</c:v>
                </c:pt>
                <c:pt idx="7239">
                  <c:v>-62.16384</c:v>
                </c:pt>
                <c:pt idx="7240">
                  <c:v>-316.47762799999998</c:v>
                </c:pt>
                <c:pt idx="7241">
                  <c:v>-496.15983199999999</c:v>
                </c:pt>
                <c:pt idx="7242">
                  <c:v>-390.38189</c:v>
                </c:pt>
                <c:pt idx="7243">
                  <c:v>-265.58390300000002</c:v>
                </c:pt>
                <c:pt idx="7244">
                  <c:v>-518.36136599999998</c:v>
                </c:pt>
                <c:pt idx="7245">
                  <c:v>-28.156942000000001</c:v>
                </c:pt>
                <c:pt idx="7246">
                  <c:v>-84.307143999999994</c:v>
                </c:pt>
                <c:pt idx="7247">
                  <c:v>-354.85861499999999</c:v>
                </c:pt>
                <c:pt idx="7248">
                  <c:v>-74.610833999999997</c:v>
                </c:pt>
                <c:pt idx="7249">
                  <c:v>-332.90494100000001</c:v>
                </c:pt>
                <c:pt idx="7250">
                  <c:v>-411.73101200000002</c:v>
                </c:pt>
                <c:pt idx="7251">
                  <c:v>-323.71111300000001</c:v>
                </c:pt>
                <c:pt idx="7252">
                  <c:v>-47.014901999999999</c:v>
                </c:pt>
                <c:pt idx="7253">
                  <c:v>-469.39993600000003</c:v>
                </c:pt>
                <c:pt idx="7254">
                  <c:v>-198.224121</c:v>
                </c:pt>
                <c:pt idx="7255">
                  <c:v>-427.53838200000001</c:v>
                </c:pt>
                <c:pt idx="7256">
                  <c:v>-289.36375700000002</c:v>
                </c:pt>
                <c:pt idx="7257">
                  <c:v>-305.13715999999999</c:v>
                </c:pt>
                <c:pt idx="7258">
                  <c:v>-128.72039000000001</c:v>
                </c:pt>
                <c:pt idx="7259">
                  <c:v>-379.51586600000002</c:v>
                </c:pt>
                <c:pt idx="7260">
                  <c:v>-147.73755399999999</c:v>
                </c:pt>
                <c:pt idx="7261">
                  <c:v>-149.959149</c:v>
                </c:pt>
                <c:pt idx="7262">
                  <c:v>-183.09022899999999</c:v>
                </c:pt>
                <c:pt idx="7263">
                  <c:v>-541.04874400000006</c:v>
                </c:pt>
                <c:pt idx="7264">
                  <c:v>-36.486148</c:v>
                </c:pt>
                <c:pt idx="7265">
                  <c:v>-206.81255999999999</c:v>
                </c:pt>
                <c:pt idx="7266">
                  <c:v>-375.194501</c:v>
                </c:pt>
                <c:pt idx="7267">
                  <c:v>-90.345260999999994</c:v>
                </c:pt>
                <c:pt idx="7268">
                  <c:v>-148.36250000000001</c:v>
                </c:pt>
                <c:pt idx="7269">
                  <c:v>-137.96964</c:v>
                </c:pt>
                <c:pt idx="7270">
                  <c:v>-61.587372999999999</c:v>
                </c:pt>
                <c:pt idx="7271">
                  <c:v>-504.97972199999998</c:v>
                </c:pt>
                <c:pt idx="7272">
                  <c:v>-154.75598500000001</c:v>
                </c:pt>
                <c:pt idx="7273">
                  <c:v>-56.875985999999997</c:v>
                </c:pt>
                <c:pt idx="7274">
                  <c:v>-46.241481</c:v>
                </c:pt>
                <c:pt idx="7275">
                  <c:v>-348.45430199999998</c:v>
                </c:pt>
                <c:pt idx="7276">
                  <c:v>-24.800006</c:v>
                </c:pt>
                <c:pt idx="7277">
                  <c:v>-543.22823200000005</c:v>
                </c:pt>
                <c:pt idx="7278">
                  <c:v>-62.206254999999999</c:v>
                </c:pt>
                <c:pt idx="7279">
                  <c:v>-38.362647000000003</c:v>
                </c:pt>
                <c:pt idx="7280">
                  <c:v>-447.25819899999999</c:v>
                </c:pt>
                <c:pt idx="7281">
                  <c:v>-105.644311</c:v>
                </c:pt>
                <c:pt idx="7282">
                  <c:v>-820.63776199999995</c:v>
                </c:pt>
                <c:pt idx="7283">
                  <c:v>-249.49434299999999</c:v>
                </c:pt>
                <c:pt idx="7284">
                  <c:v>-448.17227500000001</c:v>
                </c:pt>
                <c:pt idx="7285">
                  <c:v>-121.823424</c:v>
                </c:pt>
                <c:pt idx="7286">
                  <c:v>-238.47353200000001</c:v>
                </c:pt>
                <c:pt idx="7287">
                  <c:v>-44.487175000000001</c:v>
                </c:pt>
                <c:pt idx="7288">
                  <c:v>-227.120204</c:v>
                </c:pt>
                <c:pt idx="7289">
                  <c:v>-146.29467600000001</c:v>
                </c:pt>
                <c:pt idx="7290">
                  <c:v>-443.82643100000001</c:v>
                </c:pt>
                <c:pt idx="7291">
                  <c:v>-106.687697</c:v>
                </c:pt>
                <c:pt idx="7292">
                  <c:v>-71.281436999999997</c:v>
                </c:pt>
                <c:pt idx="7293">
                  <c:v>-73.940741000000003</c:v>
                </c:pt>
                <c:pt idx="7294">
                  <c:v>-241.10072099999999</c:v>
                </c:pt>
                <c:pt idx="7295">
                  <c:v>-260.88862399999999</c:v>
                </c:pt>
                <c:pt idx="7296">
                  <c:v>-331.35439300000002</c:v>
                </c:pt>
                <c:pt idx="7297">
                  <c:v>-429.64453300000002</c:v>
                </c:pt>
                <c:pt idx="7298">
                  <c:v>-52.511355000000002</c:v>
                </c:pt>
                <c:pt idx="7299">
                  <c:v>-183.76849300000001</c:v>
                </c:pt>
                <c:pt idx="7300">
                  <c:v>-420.97089799999998</c:v>
                </c:pt>
                <c:pt idx="7301">
                  <c:v>-258.49962799999997</c:v>
                </c:pt>
                <c:pt idx="7302">
                  <c:v>-226.5335</c:v>
                </c:pt>
                <c:pt idx="7303">
                  <c:v>-358.12725799999998</c:v>
                </c:pt>
                <c:pt idx="7304">
                  <c:v>-104.46301800000001</c:v>
                </c:pt>
                <c:pt idx="7305">
                  <c:v>-297.00730099999998</c:v>
                </c:pt>
                <c:pt idx="7306">
                  <c:v>-274.71705100000003</c:v>
                </c:pt>
                <c:pt idx="7307">
                  <c:v>-605.041426</c:v>
                </c:pt>
                <c:pt idx="7308">
                  <c:v>-45.497055000000003</c:v>
                </c:pt>
                <c:pt idx="7309">
                  <c:v>-284.212017</c:v>
                </c:pt>
                <c:pt idx="7310">
                  <c:v>-333.41794099999998</c:v>
                </c:pt>
                <c:pt idx="7311">
                  <c:v>-54.865333999999997</c:v>
                </c:pt>
                <c:pt idx="7312">
                  <c:v>-100.571928</c:v>
                </c:pt>
                <c:pt idx="7313">
                  <c:v>-332.91583100000003</c:v>
                </c:pt>
                <c:pt idx="7314">
                  <c:v>-57.074691000000001</c:v>
                </c:pt>
                <c:pt idx="7315">
                  <c:v>-289.30267199999997</c:v>
                </c:pt>
                <c:pt idx="7316">
                  <c:v>-196.64704</c:v>
                </c:pt>
                <c:pt idx="7317">
                  <c:v>-618.56373599999995</c:v>
                </c:pt>
                <c:pt idx="7318">
                  <c:v>-60.968513000000002</c:v>
                </c:pt>
                <c:pt idx="7319">
                  <c:v>-741.18108700000005</c:v>
                </c:pt>
                <c:pt idx="7320">
                  <c:v>-126.06954500000001</c:v>
                </c:pt>
                <c:pt idx="7321">
                  <c:v>-95.921695999999997</c:v>
                </c:pt>
                <c:pt idx="7322">
                  <c:v>-385.544532</c:v>
                </c:pt>
                <c:pt idx="7323">
                  <c:v>-162.860682</c:v>
                </c:pt>
                <c:pt idx="7324">
                  <c:v>-355.50213300000001</c:v>
                </c:pt>
                <c:pt idx="7325">
                  <c:v>-427.15883300000002</c:v>
                </c:pt>
                <c:pt idx="7326">
                  <c:v>-154.01027199999999</c:v>
                </c:pt>
                <c:pt idx="7327">
                  <c:v>-506.70071000000002</c:v>
                </c:pt>
                <c:pt idx="7328">
                  <c:v>-846.75528299999996</c:v>
                </c:pt>
                <c:pt idx="7329">
                  <c:v>-52.940477999999999</c:v>
                </c:pt>
                <c:pt idx="7330">
                  <c:v>-241.28629900000001</c:v>
                </c:pt>
                <c:pt idx="7331">
                  <c:v>-154.43009799999999</c:v>
                </c:pt>
                <c:pt idx="7332">
                  <c:v>-220.05565899999999</c:v>
                </c:pt>
                <c:pt idx="7333">
                  <c:v>-290.66468200000003</c:v>
                </c:pt>
                <c:pt idx="7334">
                  <c:v>-510.294444</c:v>
                </c:pt>
                <c:pt idx="7335">
                  <c:v>-467.33352500000001</c:v>
                </c:pt>
                <c:pt idx="7336">
                  <c:v>-505.03567900000002</c:v>
                </c:pt>
                <c:pt idx="7337">
                  <c:v>-433.03210999999999</c:v>
                </c:pt>
                <c:pt idx="7338">
                  <c:v>-206.45016799999999</c:v>
                </c:pt>
                <c:pt idx="7339">
                  <c:v>-37.994300000000003</c:v>
                </c:pt>
                <c:pt idx="7340">
                  <c:v>-506.51112899999998</c:v>
                </c:pt>
                <c:pt idx="7341">
                  <c:v>-180.06848099999999</c:v>
                </c:pt>
                <c:pt idx="7342">
                  <c:v>-149.69409899999999</c:v>
                </c:pt>
                <c:pt idx="7343">
                  <c:v>-395.14043900000001</c:v>
                </c:pt>
                <c:pt idx="7344">
                  <c:v>-463.66065400000002</c:v>
                </c:pt>
                <c:pt idx="7345">
                  <c:v>-143.88353000000001</c:v>
                </c:pt>
                <c:pt idx="7346">
                  <c:v>-235.838852</c:v>
                </c:pt>
                <c:pt idx="7347">
                  <c:v>-151.40395799999999</c:v>
                </c:pt>
                <c:pt idx="7348">
                  <c:v>-469.32590599999997</c:v>
                </c:pt>
                <c:pt idx="7349">
                  <c:v>-789.06815500000005</c:v>
                </c:pt>
                <c:pt idx="7350">
                  <c:v>-335.22070200000002</c:v>
                </c:pt>
                <c:pt idx="7351">
                  <c:v>-21.329958000000001</c:v>
                </c:pt>
                <c:pt idx="7352">
                  <c:v>-427.61048699999998</c:v>
                </c:pt>
                <c:pt idx="7353">
                  <c:v>-169.96990400000001</c:v>
                </c:pt>
                <c:pt idx="7354">
                  <c:v>-91.115260000000006</c:v>
                </c:pt>
                <c:pt idx="7355">
                  <c:v>-626.71923600000002</c:v>
                </c:pt>
                <c:pt idx="7356">
                  <c:v>-21.816631999999998</c:v>
                </c:pt>
                <c:pt idx="7357">
                  <c:v>-299.03948000000003</c:v>
                </c:pt>
                <c:pt idx="7358">
                  <c:v>-142.210294</c:v>
                </c:pt>
                <c:pt idx="7359">
                  <c:v>-82.316494000000006</c:v>
                </c:pt>
                <c:pt idx="7360">
                  <c:v>-142.67051599999999</c:v>
                </c:pt>
                <c:pt idx="7361">
                  <c:v>-65.338070999999999</c:v>
                </c:pt>
                <c:pt idx="7362">
                  <c:v>-225.26957999999999</c:v>
                </c:pt>
                <c:pt idx="7363">
                  <c:v>-664.84769500000004</c:v>
                </c:pt>
                <c:pt idx="7364">
                  <c:v>-360.49685899999997</c:v>
                </c:pt>
                <c:pt idx="7365">
                  <c:v>-66.115950999999995</c:v>
                </c:pt>
                <c:pt idx="7366">
                  <c:v>-163.09402800000001</c:v>
                </c:pt>
                <c:pt idx="7367">
                  <c:v>-223.90395100000001</c:v>
                </c:pt>
                <c:pt idx="7368">
                  <c:v>-211.43302800000001</c:v>
                </c:pt>
                <c:pt idx="7369">
                  <c:v>-247.90292199999999</c:v>
                </c:pt>
                <c:pt idx="7370">
                  <c:v>-622.41256799999996</c:v>
                </c:pt>
                <c:pt idx="7371">
                  <c:v>-270.23578099999997</c:v>
                </c:pt>
                <c:pt idx="7372">
                  <c:v>-91.668797999999995</c:v>
                </c:pt>
                <c:pt idx="7373">
                  <c:v>-74.193292999999997</c:v>
                </c:pt>
                <c:pt idx="7374">
                  <c:v>-418.70586100000003</c:v>
                </c:pt>
                <c:pt idx="7375">
                  <c:v>-371.50638500000002</c:v>
                </c:pt>
                <c:pt idx="7376">
                  <c:v>-217.89941200000001</c:v>
                </c:pt>
                <c:pt idx="7377">
                  <c:v>-522.07188699999995</c:v>
                </c:pt>
                <c:pt idx="7378">
                  <c:v>-442.64110299999999</c:v>
                </c:pt>
                <c:pt idx="7379">
                  <c:v>-333.12060400000001</c:v>
                </c:pt>
                <c:pt idx="7380">
                  <c:v>-637.99673399999995</c:v>
                </c:pt>
                <c:pt idx="7381">
                  <c:v>-256.100889</c:v>
                </c:pt>
                <c:pt idx="7382">
                  <c:v>-211.04969299999999</c:v>
                </c:pt>
                <c:pt idx="7383">
                  <c:v>-184.65968899999999</c:v>
                </c:pt>
                <c:pt idx="7384">
                  <c:v>-197.53627900000001</c:v>
                </c:pt>
                <c:pt idx="7385">
                  <c:v>-72.245726000000005</c:v>
                </c:pt>
                <c:pt idx="7386">
                  <c:v>-93.959962000000004</c:v>
                </c:pt>
                <c:pt idx="7387">
                  <c:v>-141.24696900000001</c:v>
                </c:pt>
                <c:pt idx="7388">
                  <c:v>-220.198128</c:v>
                </c:pt>
                <c:pt idx="7389">
                  <c:v>-403.09219899999999</c:v>
                </c:pt>
                <c:pt idx="7390">
                  <c:v>-623.982846</c:v>
                </c:pt>
                <c:pt idx="7391">
                  <c:v>-323.41553900000002</c:v>
                </c:pt>
                <c:pt idx="7392">
                  <c:v>-84.931606000000002</c:v>
                </c:pt>
                <c:pt idx="7393">
                  <c:v>-375.89619099999999</c:v>
                </c:pt>
                <c:pt idx="7394">
                  <c:v>-479.32663100000002</c:v>
                </c:pt>
                <c:pt idx="7395">
                  <c:v>-82.156993</c:v>
                </c:pt>
                <c:pt idx="7396">
                  <c:v>-50.691310999999999</c:v>
                </c:pt>
                <c:pt idx="7397">
                  <c:v>-275.51074799999998</c:v>
                </c:pt>
                <c:pt idx="7398">
                  <c:v>-591.31620799999996</c:v>
                </c:pt>
                <c:pt idx="7399">
                  <c:v>-162.858431</c:v>
                </c:pt>
                <c:pt idx="7400">
                  <c:v>-333.49438099999998</c:v>
                </c:pt>
                <c:pt idx="7401">
                  <c:v>-162.11043000000001</c:v>
                </c:pt>
                <c:pt idx="7402">
                  <c:v>-179.91377600000001</c:v>
                </c:pt>
                <c:pt idx="7403">
                  <c:v>-88.371832999999995</c:v>
                </c:pt>
                <c:pt idx="7404">
                  <c:v>-178.61770200000001</c:v>
                </c:pt>
                <c:pt idx="7405">
                  <c:v>-163.688604</c:v>
                </c:pt>
                <c:pt idx="7406">
                  <c:v>-118.77816300000001</c:v>
                </c:pt>
                <c:pt idx="7407">
                  <c:v>-383.04761000000002</c:v>
                </c:pt>
                <c:pt idx="7408">
                  <c:v>-648.79514099999994</c:v>
                </c:pt>
                <c:pt idx="7409">
                  <c:v>-47.083517999999998</c:v>
                </c:pt>
                <c:pt idx="7410">
                  <c:v>-158.88848200000001</c:v>
                </c:pt>
                <c:pt idx="7411">
                  <c:v>-169.203947</c:v>
                </c:pt>
                <c:pt idx="7412">
                  <c:v>-185.22305800000001</c:v>
                </c:pt>
                <c:pt idx="7413">
                  <c:v>-504.19532700000002</c:v>
                </c:pt>
                <c:pt idx="7414">
                  <c:v>-631.77758100000005</c:v>
                </c:pt>
                <c:pt idx="7415">
                  <c:v>-410.09718700000002</c:v>
                </c:pt>
                <c:pt idx="7416">
                  <c:v>-583.29386799999997</c:v>
                </c:pt>
                <c:pt idx="7417">
                  <c:v>-142.15227899999999</c:v>
                </c:pt>
                <c:pt idx="7418">
                  <c:v>-402.80088999999998</c:v>
                </c:pt>
                <c:pt idx="7419">
                  <c:v>-211.58695700000001</c:v>
                </c:pt>
                <c:pt idx="7420">
                  <c:v>-310.78769199999999</c:v>
                </c:pt>
                <c:pt idx="7421">
                  <c:v>-122.551208</c:v>
                </c:pt>
                <c:pt idx="7422">
                  <c:v>-408.422079</c:v>
                </c:pt>
                <c:pt idx="7423">
                  <c:v>-303.95377000000002</c:v>
                </c:pt>
                <c:pt idx="7424">
                  <c:v>-149.353543</c:v>
                </c:pt>
                <c:pt idx="7425">
                  <c:v>-99.765963999999997</c:v>
                </c:pt>
                <c:pt idx="7426">
                  <c:v>-196.10872800000001</c:v>
                </c:pt>
                <c:pt idx="7427">
                  <c:v>-253.10052999999999</c:v>
                </c:pt>
                <c:pt idx="7428">
                  <c:v>-458.14431500000001</c:v>
                </c:pt>
                <c:pt idx="7429">
                  <c:v>-175.78178399999999</c:v>
                </c:pt>
                <c:pt idx="7430">
                  <c:v>-27.607257000000001</c:v>
                </c:pt>
                <c:pt idx="7431">
                  <c:v>-137.316541</c:v>
                </c:pt>
                <c:pt idx="7432">
                  <c:v>-85.365212999999997</c:v>
                </c:pt>
                <c:pt idx="7433">
                  <c:v>-453.738764</c:v>
                </c:pt>
                <c:pt idx="7434">
                  <c:v>-253.49507399999999</c:v>
                </c:pt>
                <c:pt idx="7435">
                  <c:v>-281.79828300000003</c:v>
                </c:pt>
                <c:pt idx="7436">
                  <c:v>-279.181286</c:v>
                </c:pt>
                <c:pt idx="7437">
                  <c:v>-155.35907399999999</c:v>
                </c:pt>
                <c:pt idx="7438">
                  <c:v>-189.987808</c:v>
                </c:pt>
                <c:pt idx="7439">
                  <c:v>-125.689668</c:v>
                </c:pt>
                <c:pt idx="7440">
                  <c:v>-195.39798300000001</c:v>
                </c:pt>
                <c:pt idx="7441">
                  <c:v>-214.89281399999999</c:v>
                </c:pt>
                <c:pt idx="7442">
                  <c:v>-504.29487699999999</c:v>
                </c:pt>
                <c:pt idx="7443">
                  <c:v>-55.265183999999998</c:v>
                </c:pt>
                <c:pt idx="7444">
                  <c:v>-257.99068399999999</c:v>
                </c:pt>
                <c:pt idx="7445">
                  <c:v>-377.38891599999999</c:v>
                </c:pt>
                <c:pt idx="7446">
                  <c:v>-115.888819</c:v>
                </c:pt>
                <c:pt idx="7447">
                  <c:v>-71.870773</c:v>
                </c:pt>
                <c:pt idx="7448">
                  <c:v>-206.06948299999999</c:v>
                </c:pt>
                <c:pt idx="7449">
                  <c:v>-82.758853999999999</c:v>
                </c:pt>
                <c:pt idx="7450">
                  <c:v>-62.463323000000003</c:v>
                </c:pt>
                <c:pt idx="7451">
                  <c:v>-439.94998800000002</c:v>
                </c:pt>
                <c:pt idx="7452">
                  <c:v>-686.38174000000004</c:v>
                </c:pt>
                <c:pt idx="7453">
                  <c:v>-336.307502</c:v>
                </c:pt>
                <c:pt idx="7454">
                  <c:v>-77.464950000000002</c:v>
                </c:pt>
                <c:pt idx="7455">
                  <c:v>-204.99029400000001</c:v>
                </c:pt>
                <c:pt idx="7456">
                  <c:v>-129.20691600000001</c:v>
                </c:pt>
                <c:pt idx="7457">
                  <c:v>-134.66124199999999</c:v>
                </c:pt>
                <c:pt idx="7458">
                  <c:v>-211.090507</c:v>
                </c:pt>
                <c:pt idx="7459">
                  <c:v>-172.38736</c:v>
                </c:pt>
                <c:pt idx="7460">
                  <c:v>-388.775824</c:v>
                </c:pt>
                <c:pt idx="7461">
                  <c:v>-575.45636400000001</c:v>
                </c:pt>
                <c:pt idx="7462">
                  <c:v>-59.594206</c:v>
                </c:pt>
                <c:pt idx="7463">
                  <c:v>-493.94126399999999</c:v>
                </c:pt>
                <c:pt idx="7464">
                  <c:v>-380.279134</c:v>
                </c:pt>
                <c:pt idx="7465">
                  <c:v>-71.985714000000002</c:v>
                </c:pt>
                <c:pt idx="7466">
                  <c:v>-164.309237</c:v>
                </c:pt>
                <c:pt idx="7467">
                  <c:v>-418.20525099999998</c:v>
                </c:pt>
                <c:pt idx="7468">
                  <c:v>-108.428135</c:v>
                </c:pt>
                <c:pt idx="7469">
                  <c:v>-587.10152500000004</c:v>
                </c:pt>
                <c:pt idx="7470">
                  <c:v>-76.698633999999998</c:v>
                </c:pt>
                <c:pt idx="7471">
                  <c:v>-196.17603600000001</c:v>
                </c:pt>
                <c:pt idx="7472">
                  <c:v>-274.477981</c:v>
                </c:pt>
                <c:pt idx="7473">
                  <c:v>-63.114480999999998</c:v>
                </c:pt>
                <c:pt idx="7474">
                  <c:v>-74.825044000000005</c:v>
                </c:pt>
                <c:pt idx="7475">
                  <c:v>-61.336126999999998</c:v>
                </c:pt>
                <c:pt idx="7476">
                  <c:v>-454.79703799999999</c:v>
                </c:pt>
                <c:pt idx="7477">
                  <c:v>-453.099358</c:v>
                </c:pt>
                <c:pt idx="7478">
                  <c:v>-151.56523300000001</c:v>
                </c:pt>
                <c:pt idx="7479">
                  <c:v>-397.84658300000001</c:v>
                </c:pt>
                <c:pt idx="7480">
                  <c:v>-476.70621999999997</c:v>
                </c:pt>
                <c:pt idx="7481">
                  <c:v>-363.690358</c:v>
                </c:pt>
                <c:pt idx="7482">
                  <c:v>-462.08713</c:v>
                </c:pt>
                <c:pt idx="7483">
                  <c:v>-204.12521000000001</c:v>
                </c:pt>
                <c:pt idx="7484">
                  <c:v>-72.677879000000004</c:v>
                </c:pt>
                <c:pt idx="7485">
                  <c:v>-86.406565999999998</c:v>
                </c:pt>
                <c:pt idx="7486">
                  <c:v>-177.61826300000001</c:v>
                </c:pt>
                <c:pt idx="7487">
                  <c:v>-141.17435499999999</c:v>
                </c:pt>
                <c:pt idx="7488">
                  <c:v>-89.869635000000002</c:v>
                </c:pt>
                <c:pt idx="7489">
                  <c:v>-38.615203999999999</c:v>
                </c:pt>
                <c:pt idx="7490">
                  <c:v>-88.684348</c:v>
                </c:pt>
                <c:pt idx="7491">
                  <c:v>-193.79542799999999</c:v>
                </c:pt>
                <c:pt idx="7492">
                  <c:v>-273.29642100000001</c:v>
                </c:pt>
                <c:pt idx="7493">
                  <c:v>-186.588427</c:v>
                </c:pt>
                <c:pt idx="7494">
                  <c:v>-85.906403999999995</c:v>
                </c:pt>
                <c:pt idx="7495">
                  <c:v>-115.90643799999999</c:v>
                </c:pt>
                <c:pt idx="7496">
                  <c:v>-240.235635</c:v>
                </c:pt>
                <c:pt idx="7497">
                  <c:v>-424.91759300000001</c:v>
                </c:pt>
                <c:pt idx="7498">
                  <c:v>-175.01457500000001</c:v>
                </c:pt>
                <c:pt idx="7499">
                  <c:v>-300.86790200000002</c:v>
                </c:pt>
                <c:pt idx="7500">
                  <c:v>-64.92653</c:v>
                </c:pt>
                <c:pt idx="7501">
                  <c:v>-204.141066</c:v>
                </c:pt>
                <c:pt idx="7502">
                  <c:v>-534.11563799999999</c:v>
                </c:pt>
                <c:pt idx="7503">
                  <c:v>-149.178597</c:v>
                </c:pt>
                <c:pt idx="7504">
                  <c:v>-609.06793500000003</c:v>
                </c:pt>
                <c:pt idx="7505">
                  <c:v>-193.134884</c:v>
                </c:pt>
                <c:pt idx="7506">
                  <c:v>-70.553357000000005</c:v>
                </c:pt>
                <c:pt idx="7507">
                  <c:v>-42.859431999999998</c:v>
                </c:pt>
                <c:pt idx="7508">
                  <c:v>-124.080653</c:v>
                </c:pt>
                <c:pt idx="7509">
                  <c:v>-350.030888</c:v>
                </c:pt>
                <c:pt idx="7510">
                  <c:v>-443.90831900000001</c:v>
                </c:pt>
                <c:pt idx="7511">
                  <c:v>-181.48426699999999</c:v>
                </c:pt>
                <c:pt idx="7512">
                  <c:v>-660.41113700000005</c:v>
                </c:pt>
                <c:pt idx="7513">
                  <c:v>-32.287908000000002</c:v>
                </c:pt>
                <c:pt idx="7514">
                  <c:v>-250.14239599999999</c:v>
                </c:pt>
                <c:pt idx="7515">
                  <c:v>-120.39238899999999</c:v>
                </c:pt>
                <c:pt idx="7516">
                  <c:v>-711.26335700000004</c:v>
                </c:pt>
                <c:pt idx="7517">
                  <c:v>-198.65804499999999</c:v>
                </c:pt>
                <c:pt idx="7518">
                  <c:v>-48.097655000000003</c:v>
                </c:pt>
                <c:pt idx="7519">
                  <c:v>-397.70713899999998</c:v>
                </c:pt>
                <c:pt idx="7520">
                  <c:v>-485.34549500000003</c:v>
                </c:pt>
                <c:pt idx="7521">
                  <c:v>-93.505223000000001</c:v>
                </c:pt>
                <c:pt idx="7522">
                  <c:v>-241.111513</c:v>
                </c:pt>
                <c:pt idx="7523">
                  <c:v>-412.62413600000002</c:v>
                </c:pt>
                <c:pt idx="7524">
                  <c:v>-159.186003</c:v>
                </c:pt>
                <c:pt idx="7525">
                  <c:v>-347.17870099999999</c:v>
                </c:pt>
                <c:pt idx="7526">
                  <c:v>-190.76102399999999</c:v>
                </c:pt>
                <c:pt idx="7527">
                  <c:v>-60.129829999999998</c:v>
                </c:pt>
                <c:pt idx="7528">
                  <c:v>-515.92900499999996</c:v>
                </c:pt>
                <c:pt idx="7529">
                  <c:v>-39.894274000000003</c:v>
                </c:pt>
                <c:pt idx="7530">
                  <c:v>-231.340261</c:v>
                </c:pt>
                <c:pt idx="7531">
                  <c:v>-499.21795300000002</c:v>
                </c:pt>
                <c:pt idx="7532">
                  <c:v>-424.748177</c:v>
                </c:pt>
                <c:pt idx="7533">
                  <c:v>-554.433359</c:v>
                </c:pt>
                <c:pt idx="7534">
                  <c:v>-156.994741</c:v>
                </c:pt>
                <c:pt idx="7535">
                  <c:v>-266.08439499999997</c:v>
                </c:pt>
                <c:pt idx="7536">
                  <c:v>-317.699524</c:v>
                </c:pt>
                <c:pt idx="7537">
                  <c:v>-58.992367000000002</c:v>
                </c:pt>
                <c:pt idx="7538">
                  <c:v>-426.288816</c:v>
                </c:pt>
                <c:pt idx="7539">
                  <c:v>-32.21407</c:v>
                </c:pt>
                <c:pt idx="7540">
                  <c:v>-317.45674000000002</c:v>
                </c:pt>
                <c:pt idx="7541">
                  <c:v>-219.593705</c:v>
                </c:pt>
                <c:pt idx="7542">
                  <c:v>-321.41292800000002</c:v>
                </c:pt>
                <c:pt idx="7543">
                  <c:v>-136.42985100000001</c:v>
                </c:pt>
                <c:pt idx="7544">
                  <c:v>-135.99353199999999</c:v>
                </c:pt>
                <c:pt idx="7545">
                  <c:v>-29.804997</c:v>
                </c:pt>
                <c:pt idx="7546">
                  <c:v>-55.01793</c:v>
                </c:pt>
                <c:pt idx="7547">
                  <c:v>-130.194501</c:v>
                </c:pt>
                <c:pt idx="7548">
                  <c:v>-76.468461000000005</c:v>
                </c:pt>
                <c:pt idx="7549">
                  <c:v>-411.12243100000001</c:v>
                </c:pt>
                <c:pt idx="7550">
                  <c:v>-223.863563</c:v>
                </c:pt>
                <c:pt idx="7551">
                  <c:v>-266.49531400000001</c:v>
                </c:pt>
                <c:pt idx="7552">
                  <c:v>-398.35243000000003</c:v>
                </c:pt>
                <c:pt idx="7553">
                  <c:v>-75.331751999999994</c:v>
                </c:pt>
                <c:pt idx="7554">
                  <c:v>-218.82531</c:v>
                </c:pt>
                <c:pt idx="7555">
                  <c:v>-113.308958</c:v>
                </c:pt>
                <c:pt idx="7556">
                  <c:v>-254.23700500000001</c:v>
                </c:pt>
                <c:pt idx="7557">
                  <c:v>-541.50084900000002</c:v>
                </c:pt>
                <c:pt idx="7558">
                  <c:v>-61.558106000000002</c:v>
                </c:pt>
                <c:pt idx="7559">
                  <c:v>-500.58304199999998</c:v>
                </c:pt>
                <c:pt idx="7560">
                  <c:v>-632.64371600000004</c:v>
                </c:pt>
                <c:pt idx="7561">
                  <c:v>-88.020776999999995</c:v>
                </c:pt>
                <c:pt idx="7562">
                  <c:v>-40.592301999999997</c:v>
                </c:pt>
                <c:pt idx="7563">
                  <c:v>-98.958489</c:v>
                </c:pt>
                <c:pt idx="7564">
                  <c:v>-169.15804299999999</c:v>
                </c:pt>
                <c:pt idx="7565">
                  <c:v>-123.69496700000001</c:v>
                </c:pt>
                <c:pt idx="7566">
                  <c:v>-378.38243299999999</c:v>
                </c:pt>
                <c:pt idx="7567">
                  <c:v>-514.43730600000004</c:v>
                </c:pt>
                <c:pt idx="7568">
                  <c:v>-34.68188</c:v>
                </c:pt>
                <c:pt idx="7569">
                  <c:v>-283.46112599999998</c:v>
                </c:pt>
                <c:pt idx="7570">
                  <c:v>-46.634816000000001</c:v>
                </c:pt>
                <c:pt idx="7571">
                  <c:v>-539.04173900000001</c:v>
                </c:pt>
                <c:pt idx="7572">
                  <c:v>-387.97772700000002</c:v>
                </c:pt>
                <c:pt idx="7573">
                  <c:v>-160.24593100000001</c:v>
                </c:pt>
                <c:pt idx="7574">
                  <c:v>-48.556159000000001</c:v>
                </c:pt>
                <c:pt idx="7575">
                  <c:v>-97.164828</c:v>
                </c:pt>
                <c:pt idx="7576">
                  <c:v>-250.06957800000001</c:v>
                </c:pt>
                <c:pt idx="7577">
                  <c:v>-362.05644100000001</c:v>
                </c:pt>
                <c:pt idx="7578">
                  <c:v>-153.51378299999999</c:v>
                </c:pt>
                <c:pt idx="7579">
                  <c:v>-576.78212699999995</c:v>
                </c:pt>
                <c:pt idx="7580">
                  <c:v>-372.824163</c:v>
                </c:pt>
                <c:pt idx="7581">
                  <c:v>-163.58175199999999</c:v>
                </c:pt>
                <c:pt idx="7582">
                  <c:v>-857.20491800000002</c:v>
                </c:pt>
                <c:pt idx="7583">
                  <c:v>-155.968661</c:v>
                </c:pt>
                <c:pt idx="7584">
                  <c:v>-183.068489</c:v>
                </c:pt>
                <c:pt idx="7585">
                  <c:v>-439.138983</c:v>
                </c:pt>
                <c:pt idx="7586">
                  <c:v>-49.341560000000001</c:v>
                </c:pt>
                <c:pt idx="7587">
                  <c:v>-134.729116</c:v>
                </c:pt>
                <c:pt idx="7588">
                  <c:v>-186.84616500000001</c:v>
                </c:pt>
                <c:pt idx="7589">
                  <c:v>-290.16366499999998</c:v>
                </c:pt>
                <c:pt idx="7590">
                  <c:v>-579.34729600000003</c:v>
                </c:pt>
                <c:pt idx="7591">
                  <c:v>-448.88323300000002</c:v>
                </c:pt>
                <c:pt idx="7592">
                  <c:v>-441.21045500000002</c:v>
                </c:pt>
                <c:pt idx="7593">
                  <c:v>-701.60637199999996</c:v>
                </c:pt>
                <c:pt idx="7594">
                  <c:v>-278.083462</c:v>
                </c:pt>
                <c:pt idx="7595">
                  <c:v>-397.616761</c:v>
                </c:pt>
                <c:pt idx="7596">
                  <c:v>-78.715826000000007</c:v>
                </c:pt>
                <c:pt idx="7597">
                  <c:v>-247.043305</c:v>
                </c:pt>
                <c:pt idx="7598">
                  <c:v>-100.34157399999999</c:v>
                </c:pt>
                <c:pt idx="7599">
                  <c:v>-158.80193399999999</c:v>
                </c:pt>
                <c:pt idx="7600">
                  <c:v>-625.21052999999995</c:v>
                </c:pt>
                <c:pt idx="7601">
                  <c:v>-64.135732000000004</c:v>
                </c:pt>
                <c:pt idx="7602">
                  <c:v>-243.44575</c:v>
                </c:pt>
                <c:pt idx="7603">
                  <c:v>-615.88317099999995</c:v>
                </c:pt>
                <c:pt idx="7604">
                  <c:v>-535.07129199999997</c:v>
                </c:pt>
                <c:pt idx="7605">
                  <c:v>-175.81904</c:v>
                </c:pt>
                <c:pt idx="7606">
                  <c:v>-400.55975899999999</c:v>
                </c:pt>
                <c:pt idx="7607">
                  <c:v>-101.146621</c:v>
                </c:pt>
                <c:pt idx="7608">
                  <c:v>-445.49671599999999</c:v>
                </c:pt>
                <c:pt idx="7609">
                  <c:v>-152.76959400000001</c:v>
                </c:pt>
                <c:pt idx="7610">
                  <c:v>-232.735567</c:v>
                </c:pt>
                <c:pt idx="7611">
                  <c:v>-227.989295</c:v>
                </c:pt>
                <c:pt idx="7612">
                  <c:v>-367.937094</c:v>
                </c:pt>
                <c:pt idx="7613">
                  <c:v>-496.87990600000001</c:v>
                </c:pt>
                <c:pt idx="7614">
                  <c:v>-56.514612</c:v>
                </c:pt>
                <c:pt idx="7615">
                  <c:v>-63.731062999999999</c:v>
                </c:pt>
                <c:pt idx="7616">
                  <c:v>-642.460509</c:v>
                </c:pt>
                <c:pt idx="7617">
                  <c:v>-171.93265600000001</c:v>
                </c:pt>
                <c:pt idx="7618">
                  <c:v>-213.93596700000001</c:v>
                </c:pt>
                <c:pt idx="7619">
                  <c:v>-164.50181900000001</c:v>
                </c:pt>
                <c:pt idx="7620">
                  <c:v>-320.574972</c:v>
                </c:pt>
                <c:pt idx="7621">
                  <c:v>-63.375725000000003</c:v>
                </c:pt>
                <c:pt idx="7622">
                  <c:v>-277.93143400000002</c:v>
                </c:pt>
                <c:pt idx="7623">
                  <c:v>-153.18792199999999</c:v>
                </c:pt>
                <c:pt idx="7624">
                  <c:v>-531.08640300000002</c:v>
                </c:pt>
                <c:pt idx="7625">
                  <c:v>-72.701078999999993</c:v>
                </c:pt>
                <c:pt idx="7626">
                  <c:v>-157.37191899999999</c:v>
                </c:pt>
                <c:pt idx="7627">
                  <c:v>-120.980059</c:v>
                </c:pt>
                <c:pt idx="7628">
                  <c:v>-535.96233500000005</c:v>
                </c:pt>
                <c:pt idx="7629">
                  <c:v>-540.732395</c:v>
                </c:pt>
                <c:pt idx="7630">
                  <c:v>-165.313345</c:v>
                </c:pt>
                <c:pt idx="7631">
                  <c:v>-144.174486</c:v>
                </c:pt>
                <c:pt idx="7632">
                  <c:v>-86.596046999999999</c:v>
                </c:pt>
                <c:pt idx="7633">
                  <c:v>-68.232995000000003</c:v>
                </c:pt>
                <c:pt idx="7634">
                  <c:v>-315.79697900000002</c:v>
                </c:pt>
                <c:pt idx="7635">
                  <c:v>-242.87061399999999</c:v>
                </c:pt>
                <c:pt idx="7636">
                  <c:v>-102.64873900000001</c:v>
                </c:pt>
                <c:pt idx="7637">
                  <c:v>-64.452912999999995</c:v>
                </c:pt>
                <c:pt idx="7638">
                  <c:v>-149.429922</c:v>
                </c:pt>
                <c:pt idx="7639">
                  <c:v>-334.61211900000001</c:v>
                </c:pt>
                <c:pt idx="7640">
                  <c:v>-181.37320199999999</c:v>
                </c:pt>
                <c:pt idx="7641">
                  <c:v>-187.869248</c:v>
                </c:pt>
                <c:pt idx="7642">
                  <c:v>-121.213353</c:v>
                </c:pt>
                <c:pt idx="7643">
                  <c:v>-73.435462000000001</c:v>
                </c:pt>
                <c:pt idx="7644">
                  <c:v>-142.89666399999999</c:v>
                </c:pt>
                <c:pt idx="7645">
                  <c:v>-461.96789699999999</c:v>
                </c:pt>
                <c:pt idx="7646">
                  <c:v>-45.245626000000001</c:v>
                </c:pt>
                <c:pt idx="7647">
                  <c:v>-69.514837</c:v>
                </c:pt>
                <c:pt idx="7648">
                  <c:v>-293.61400300000003</c:v>
                </c:pt>
                <c:pt idx="7649">
                  <c:v>-276.34193299999998</c:v>
                </c:pt>
                <c:pt idx="7650">
                  <c:v>-123.823474</c:v>
                </c:pt>
                <c:pt idx="7651">
                  <c:v>-142.210859</c:v>
                </c:pt>
                <c:pt idx="7652">
                  <c:v>-437.44517000000002</c:v>
                </c:pt>
                <c:pt idx="7653">
                  <c:v>-195.243866</c:v>
                </c:pt>
                <c:pt idx="7654">
                  <c:v>-180.35428200000001</c:v>
                </c:pt>
                <c:pt idx="7655">
                  <c:v>-52.541077999999999</c:v>
                </c:pt>
                <c:pt idx="7656">
                  <c:v>-122.672275</c:v>
                </c:pt>
                <c:pt idx="7657">
                  <c:v>-172.129546</c:v>
                </c:pt>
                <c:pt idx="7658">
                  <c:v>-106.17694400000001</c:v>
                </c:pt>
                <c:pt idx="7659">
                  <c:v>-539.56564100000003</c:v>
                </c:pt>
                <c:pt idx="7660">
                  <c:v>-205.37627599999999</c:v>
                </c:pt>
                <c:pt idx="7661">
                  <c:v>-399.65460899999999</c:v>
                </c:pt>
                <c:pt idx="7662">
                  <c:v>-98.903075000000001</c:v>
                </c:pt>
                <c:pt idx="7663">
                  <c:v>-286.34446700000001</c:v>
                </c:pt>
                <c:pt idx="7664">
                  <c:v>-435.89916299999999</c:v>
                </c:pt>
                <c:pt idx="7665">
                  <c:v>-306.63103899999999</c:v>
                </c:pt>
                <c:pt idx="7666">
                  <c:v>-348.00851299999999</c:v>
                </c:pt>
                <c:pt idx="7667">
                  <c:v>-61.744382999999999</c:v>
                </c:pt>
                <c:pt idx="7668">
                  <c:v>-333.23879899999997</c:v>
                </c:pt>
                <c:pt idx="7669">
                  <c:v>-341.62297799999999</c:v>
                </c:pt>
                <c:pt idx="7670">
                  <c:v>-273.19899400000003</c:v>
                </c:pt>
                <c:pt idx="7671">
                  <c:v>-156.290255</c:v>
                </c:pt>
                <c:pt idx="7672">
                  <c:v>-86.912660000000002</c:v>
                </c:pt>
                <c:pt idx="7673">
                  <c:v>-277.60360200000002</c:v>
                </c:pt>
                <c:pt idx="7674">
                  <c:v>-92.186828000000006</c:v>
                </c:pt>
                <c:pt idx="7675">
                  <c:v>-448.99034499999999</c:v>
                </c:pt>
                <c:pt idx="7676">
                  <c:v>-504.53381200000001</c:v>
                </c:pt>
                <c:pt idx="7677">
                  <c:v>-445.79184700000002</c:v>
                </c:pt>
                <c:pt idx="7678">
                  <c:v>-93.329245999999998</c:v>
                </c:pt>
                <c:pt idx="7679">
                  <c:v>-373.617726</c:v>
                </c:pt>
                <c:pt idx="7680">
                  <c:v>-505.93352299999998</c:v>
                </c:pt>
                <c:pt idx="7681">
                  <c:v>-41.107357999999998</c:v>
                </c:pt>
                <c:pt idx="7682">
                  <c:v>-141.71391299999999</c:v>
                </c:pt>
                <c:pt idx="7683">
                  <c:v>-599.63886500000001</c:v>
                </c:pt>
                <c:pt idx="7684">
                  <c:v>-54.150837000000003</c:v>
                </c:pt>
                <c:pt idx="7685">
                  <c:v>-128.62027699999999</c:v>
                </c:pt>
                <c:pt idx="7686">
                  <c:v>-37.844655000000003</c:v>
                </c:pt>
                <c:pt idx="7687">
                  <c:v>-255.40297000000001</c:v>
                </c:pt>
                <c:pt idx="7688">
                  <c:v>-290.29990299999997</c:v>
                </c:pt>
                <c:pt idx="7689">
                  <c:v>-84.404580999999993</c:v>
                </c:pt>
                <c:pt idx="7690">
                  <c:v>-145.12802400000001</c:v>
                </c:pt>
                <c:pt idx="7691">
                  <c:v>-34.827249000000002</c:v>
                </c:pt>
                <c:pt idx="7692">
                  <c:v>-71.983908999999997</c:v>
                </c:pt>
                <c:pt idx="7693">
                  <c:v>-339.62457799999999</c:v>
                </c:pt>
                <c:pt idx="7694">
                  <c:v>-141.200356</c:v>
                </c:pt>
                <c:pt idx="7695">
                  <c:v>-107.77379999999999</c:v>
                </c:pt>
                <c:pt idx="7696">
                  <c:v>-220.826425</c:v>
                </c:pt>
                <c:pt idx="7697">
                  <c:v>-385.035686</c:v>
                </c:pt>
                <c:pt idx="7698">
                  <c:v>-191.022897</c:v>
                </c:pt>
                <c:pt idx="7699">
                  <c:v>-505.91044699999998</c:v>
                </c:pt>
                <c:pt idx="7700">
                  <c:v>-519.25690699999996</c:v>
                </c:pt>
                <c:pt idx="7701">
                  <c:v>-572.46597899999995</c:v>
                </c:pt>
                <c:pt idx="7702">
                  <c:v>-312.70793500000002</c:v>
                </c:pt>
                <c:pt idx="7703">
                  <c:v>-351.14558399999999</c:v>
                </c:pt>
                <c:pt idx="7704">
                  <c:v>-207.87877599999999</c:v>
                </c:pt>
                <c:pt idx="7705">
                  <c:v>-624.39152100000001</c:v>
                </c:pt>
                <c:pt idx="7706">
                  <c:v>-355.90972599999998</c:v>
                </c:pt>
                <c:pt idx="7707">
                  <c:v>-121.20219</c:v>
                </c:pt>
                <c:pt idx="7708">
                  <c:v>-191.03665100000001</c:v>
                </c:pt>
                <c:pt idx="7709">
                  <c:v>-136.574568</c:v>
                </c:pt>
                <c:pt idx="7710">
                  <c:v>-361.22610500000002</c:v>
                </c:pt>
                <c:pt idx="7711">
                  <c:v>-230.82314500000001</c:v>
                </c:pt>
                <c:pt idx="7712">
                  <c:v>-80.871307000000002</c:v>
                </c:pt>
                <c:pt idx="7713">
                  <c:v>-228.147122</c:v>
                </c:pt>
                <c:pt idx="7714">
                  <c:v>-162.68042500000001</c:v>
                </c:pt>
                <c:pt idx="7715">
                  <c:v>-107.164153</c:v>
                </c:pt>
                <c:pt idx="7716">
                  <c:v>-320.75263999999999</c:v>
                </c:pt>
                <c:pt idx="7717">
                  <c:v>-131.674295</c:v>
                </c:pt>
                <c:pt idx="7718">
                  <c:v>-137.72550000000001</c:v>
                </c:pt>
                <c:pt idx="7719">
                  <c:v>-272.40837399999998</c:v>
                </c:pt>
                <c:pt idx="7720">
                  <c:v>-129.30614499999999</c:v>
                </c:pt>
                <c:pt idx="7721">
                  <c:v>-319.54074600000001</c:v>
                </c:pt>
                <c:pt idx="7722">
                  <c:v>-538.727485</c:v>
                </c:pt>
                <c:pt idx="7723">
                  <c:v>-368.59619400000003</c:v>
                </c:pt>
                <c:pt idx="7724">
                  <c:v>-293.20721700000001</c:v>
                </c:pt>
                <c:pt idx="7725">
                  <c:v>-58.690525999999998</c:v>
                </c:pt>
                <c:pt idx="7726">
                  <c:v>-525.02051100000006</c:v>
                </c:pt>
                <c:pt idx="7727">
                  <c:v>-74.982074999999995</c:v>
                </c:pt>
                <c:pt idx="7728">
                  <c:v>-267.74499100000003</c:v>
                </c:pt>
                <c:pt idx="7729">
                  <c:v>-22.185116000000001</c:v>
                </c:pt>
                <c:pt idx="7730">
                  <c:v>-68.093586000000002</c:v>
                </c:pt>
                <c:pt idx="7731">
                  <c:v>-164.591362</c:v>
                </c:pt>
                <c:pt idx="7732">
                  <c:v>-272.64296899999999</c:v>
                </c:pt>
                <c:pt idx="7733">
                  <c:v>-93.043536000000003</c:v>
                </c:pt>
                <c:pt idx="7734">
                  <c:v>-546.91150900000002</c:v>
                </c:pt>
                <c:pt idx="7735">
                  <c:v>-145.667025</c:v>
                </c:pt>
                <c:pt idx="7736">
                  <c:v>-435.01463699999999</c:v>
                </c:pt>
                <c:pt idx="7737">
                  <c:v>-204.58004399999999</c:v>
                </c:pt>
                <c:pt idx="7738">
                  <c:v>-172.924556</c:v>
                </c:pt>
                <c:pt idx="7739">
                  <c:v>-268.70757300000002</c:v>
                </c:pt>
                <c:pt idx="7740">
                  <c:v>-573.78045399999996</c:v>
                </c:pt>
                <c:pt idx="7741">
                  <c:v>-88.413419000000005</c:v>
                </c:pt>
                <c:pt idx="7742">
                  <c:v>-68.739633999999995</c:v>
                </c:pt>
                <c:pt idx="7743">
                  <c:v>-181.00356400000001</c:v>
                </c:pt>
                <c:pt idx="7744">
                  <c:v>-223.90602699999999</c:v>
                </c:pt>
                <c:pt idx="7745">
                  <c:v>-154.763206</c:v>
                </c:pt>
                <c:pt idx="7746">
                  <c:v>-121.77087</c:v>
                </c:pt>
                <c:pt idx="7747">
                  <c:v>-294.14903500000003</c:v>
                </c:pt>
                <c:pt idx="7748">
                  <c:v>-539.09583999999995</c:v>
                </c:pt>
                <c:pt idx="7749">
                  <c:v>-378.11923999999999</c:v>
                </c:pt>
                <c:pt idx="7750">
                  <c:v>-564.25997199999995</c:v>
                </c:pt>
                <c:pt idx="7751">
                  <c:v>-417.98030499999999</c:v>
                </c:pt>
                <c:pt idx="7752">
                  <c:v>-64.902028999999999</c:v>
                </c:pt>
                <c:pt idx="7753">
                  <c:v>-30.738078000000002</c:v>
                </c:pt>
                <c:pt idx="7754">
                  <c:v>-345.27775100000002</c:v>
                </c:pt>
                <c:pt idx="7755">
                  <c:v>-548.71638199999995</c:v>
                </c:pt>
                <c:pt idx="7756">
                  <c:v>-334.04514699999999</c:v>
                </c:pt>
                <c:pt idx="7757">
                  <c:v>-132.690607</c:v>
                </c:pt>
                <c:pt idx="7758">
                  <c:v>-114.64689</c:v>
                </c:pt>
                <c:pt idx="7759">
                  <c:v>-111.05831999999999</c:v>
                </c:pt>
                <c:pt idx="7760">
                  <c:v>-382.53600399999999</c:v>
                </c:pt>
                <c:pt idx="7761">
                  <c:v>-121.400542</c:v>
                </c:pt>
                <c:pt idx="7762">
                  <c:v>-208.10186899999999</c:v>
                </c:pt>
                <c:pt idx="7763">
                  <c:v>-86.394587999999999</c:v>
                </c:pt>
                <c:pt idx="7764">
                  <c:v>-447.87603000000001</c:v>
                </c:pt>
                <c:pt idx="7765">
                  <c:v>-170.97308699999999</c:v>
                </c:pt>
                <c:pt idx="7766">
                  <c:v>-281.58003000000002</c:v>
                </c:pt>
                <c:pt idx="7767">
                  <c:v>-118.164722</c:v>
                </c:pt>
                <c:pt idx="7768">
                  <c:v>-272.145962</c:v>
                </c:pt>
                <c:pt idx="7769">
                  <c:v>-522.96390199999996</c:v>
                </c:pt>
                <c:pt idx="7770">
                  <c:v>-186.39805999999999</c:v>
                </c:pt>
                <c:pt idx="7771">
                  <c:v>-245.01300800000001</c:v>
                </c:pt>
                <c:pt idx="7772">
                  <c:v>-152.83186799999999</c:v>
                </c:pt>
                <c:pt idx="7773">
                  <c:v>-80.347819999999999</c:v>
                </c:pt>
                <c:pt idx="7774">
                  <c:v>-242.692578</c:v>
                </c:pt>
                <c:pt idx="7775">
                  <c:v>-74.346879000000001</c:v>
                </c:pt>
                <c:pt idx="7776">
                  <c:v>-228.416067</c:v>
                </c:pt>
                <c:pt idx="7777">
                  <c:v>-98.363341000000005</c:v>
                </c:pt>
                <c:pt idx="7778">
                  <c:v>-279.746756</c:v>
                </c:pt>
                <c:pt idx="7779">
                  <c:v>-83.74418</c:v>
                </c:pt>
                <c:pt idx="7780">
                  <c:v>-34.997709</c:v>
                </c:pt>
                <c:pt idx="7781">
                  <c:v>-77.576094999999995</c:v>
                </c:pt>
                <c:pt idx="7782">
                  <c:v>-286.72814799999998</c:v>
                </c:pt>
                <c:pt idx="7783">
                  <c:v>-161.14749800000001</c:v>
                </c:pt>
                <c:pt idx="7784">
                  <c:v>-334.18780600000002</c:v>
                </c:pt>
                <c:pt idx="7785">
                  <c:v>-307.08133400000003</c:v>
                </c:pt>
                <c:pt idx="7786">
                  <c:v>-232.73325700000001</c:v>
                </c:pt>
                <c:pt idx="7787">
                  <c:v>-107.49245999999999</c:v>
                </c:pt>
                <c:pt idx="7788">
                  <c:v>-287.22148399999998</c:v>
                </c:pt>
                <c:pt idx="7789">
                  <c:v>-119.272036</c:v>
                </c:pt>
                <c:pt idx="7790">
                  <c:v>-508.51476200000002</c:v>
                </c:pt>
                <c:pt idx="7791">
                  <c:v>-391.75936999999999</c:v>
                </c:pt>
                <c:pt idx="7792">
                  <c:v>-247.964156</c:v>
                </c:pt>
                <c:pt idx="7793">
                  <c:v>-439.80281500000001</c:v>
                </c:pt>
                <c:pt idx="7794">
                  <c:v>-159.00883300000001</c:v>
                </c:pt>
                <c:pt idx="7795">
                  <c:v>-180.897119</c:v>
                </c:pt>
                <c:pt idx="7796">
                  <c:v>-339.75249500000001</c:v>
                </c:pt>
                <c:pt idx="7797">
                  <c:v>-313.09987000000001</c:v>
                </c:pt>
                <c:pt idx="7798">
                  <c:v>-22.249082000000001</c:v>
                </c:pt>
                <c:pt idx="7799">
                  <c:v>-37.838842</c:v>
                </c:pt>
                <c:pt idx="7800">
                  <c:v>-340.07300199999997</c:v>
                </c:pt>
                <c:pt idx="7801">
                  <c:v>-46.218395000000001</c:v>
                </c:pt>
                <c:pt idx="7802">
                  <c:v>-168.80214899999999</c:v>
                </c:pt>
                <c:pt idx="7803">
                  <c:v>-183.14328399999999</c:v>
                </c:pt>
                <c:pt idx="7804">
                  <c:v>-113.417553</c:v>
                </c:pt>
                <c:pt idx="7805">
                  <c:v>-223.55705</c:v>
                </c:pt>
                <c:pt idx="7806">
                  <c:v>-160.521467</c:v>
                </c:pt>
                <c:pt idx="7807">
                  <c:v>-143.27986799999999</c:v>
                </c:pt>
                <c:pt idx="7808">
                  <c:v>-395.98079899999999</c:v>
                </c:pt>
                <c:pt idx="7809">
                  <c:v>-305.16460000000001</c:v>
                </c:pt>
                <c:pt idx="7810">
                  <c:v>-212.127813</c:v>
                </c:pt>
                <c:pt idx="7811">
                  <c:v>-641.94514400000003</c:v>
                </c:pt>
                <c:pt idx="7812">
                  <c:v>-305.35044900000003</c:v>
                </c:pt>
                <c:pt idx="7813">
                  <c:v>-21.510033</c:v>
                </c:pt>
                <c:pt idx="7814">
                  <c:v>-36.593072999999997</c:v>
                </c:pt>
                <c:pt idx="7815">
                  <c:v>-311.14190400000001</c:v>
                </c:pt>
                <c:pt idx="7816">
                  <c:v>-42.337901000000002</c:v>
                </c:pt>
                <c:pt idx="7817">
                  <c:v>-90.078377000000003</c:v>
                </c:pt>
                <c:pt idx="7818">
                  <c:v>-173.51192900000001</c:v>
                </c:pt>
                <c:pt idx="7819">
                  <c:v>-309.03445599999998</c:v>
                </c:pt>
                <c:pt idx="7820">
                  <c:v>-155.919071</c:v>
                </c:pt>
                <c:pt idx="7821">
                  <c:v>-54.740254</c:v>
                </c:pt>
                <c:pt idx="7822">
                  <c:v>-353.30841099999998</c:v>
                </c:pt>
                <c:pt idx="7823">
                  <c:v>-153.14970500000001</c:v>
                </c:pt>
                <c:pt idx="7824">
                  <c:v>-156.110568</c:v>
                </c:pt>
                <c:pt idx="7825">
                  <c:v>-613.54070400000001</c:v>
                </c:pt>
                <c:pt idx="7826">
                  <c:v>-759.52759500000002</c:v>
                </c:pt>
                <c:pt idx="7827">
                  <c:v>-33.908718</c:v>
                </c:pt>
                <c:pt idx="7828">
                  <c:v>-78.076736999999994</c:v>
                </c:pt>
                <c:pt idx="7829">
                  <c:v>-271.97592100000003</c:v>
                </c:pt>
                <c:pt idx="7830">
                  <c:v>-137.69200699999999</c:v>
                </c:pt>
                <c:pt idx="7831">
                  <c:v>-162.56814800000001</c:v>
                </c:pt>
                <c:pt idx="7832">
                  <c:v>-245.86582100000001</c:v>
                </c:pt>
                <c:pt idx="7833">
                  <c:v>-159.55489900000001</c:v>
                </c:pt>
                <c:pt idx="7834">
                  <c:v>-327.964921</c:v>
                </c:pt>
                <c:pt idx="7835">
                  <c:v>-164.262271</c:v>
                </c:pt>
                <c:pt idx="7836">
                  <c:v>-730.11974399999997</c:v>
                </c:pt>
                <c:pt idx="7837">
                  <c:v>-307.38234799999998</c:v>
                </c:pt>
                <c:pt idx="7838">
                  <c:v>-164.56781100000001</c:v>
                </c:pt>
                <c:pt idx="7839">
                  <c:v>-136.320854</c:v>
                </c:pt>
                <c:pt idx="7840">
                  <c:v>-233.75333900000001</c:v>
                </c:pt>
                <c:pt idx="7841">
                  <c:v>-181.709485</c:v>
                </c:pt>
                <c:pt idx="7842">
                  <c:v>-443.25839000000002</c:v>
                </c:pt>
                <c:pt idx="7843">
                  <c:v>-466.414356</c:v>
                </c:pt>
                <c:pt idx="7844">
                  <c:v>-65.829250000000002</c:v>
                </c:pt>
                <c:pt idx="7845">
                  <c:v>-46.189501999999997</c:v>
                </c:pt>
                <c:pt idx="7846">
                  <c:v>-772.05588799999998</c:v>
                </c:pt>
                <c:pt idx="7847">
                  <c:v>-309.13285300000001</c:v>
                </c:pt>
                <c:pt idx="7848">
                  <c:v>-125.09818300000001</c:v>
                </c:pt>
                <c:pt idx="7849">
                  <c:v>-281.05094600000001</c:v>
                </c:pt>
                <c:pt idx="7850">
                  <c:v>-294.30980199999999</c:v>
                </c:pt>
                <c:pt idx="7851">
                  <c:v>-275.94113599999997</c:v>
                </c:pt>
                <c:pt idx="7852">
                  <c:v>-179.69220200000001</c:v>
                </c:pt>
                <c:pt idx="7853">
                  <c:v>-59.357067000000001</c:v>
                </c:pt>
                <c:pt idx="7854">
                  <c:v>-511.35355800000002</c:v>
                </c:pt>
                <c:pt idx="7855">
                  <c:v>-295.85495600000002</c:v>
                </c:pt>
                <c:pt idx="7856">
                  <c:v>-207.77381</c:v>
                </c:pt>
                <c:pt idx="7857">
                  <c:v>-261.32072499999998</c:v>
                </c:pt>
                <c:pt idx="7858">
                  <c:v>-478.96454799999998</c:v>
                </c:pt>
                <c:pt idx="7859">
                  <c:v>-62.414085</c:v>
                </c:pt>
                <c:pt idx="7860">
                  <c:v>-164.97885400000001</c:v>
                </c:pt>
                <c:pt idx="7861">
                  <c:v>-212.13468599999999</c:v>
                </c:pt>
                <c:pt idx="7862">
                  <c:v>-170.174476</c:v>
                </c:pt>
                <c:pt idx="7863">
                  <c:v>-113.608379</c:v>
                </c:pt>
                <c:pt idx="7864">
                  <c:v>-50.170487999999999</c:v>
                </c:pt>
                <c:pt idx="7865">
                  <c:v>-96.527013999999994</c:v>
                </c:pt>
                <c:pt idx="7866">
                  <c:v>-61.995572000000003</c:v>
                </c:pt>
                <c:pt idx="7867">
                  <c:v>-245.81957</c:v>
                </c:pt>
                <c:pt idx="7868">
                  <c:v>-303.47235699999999</c:v>
                </c:pt>
                <c:pt idx="7869">
                  <c:v>-90.425386000000003</c:v>
                </c:pt>
                <c:pt idx="7870">
                  <c:v>-73.517138000000003</c:v>
                </c:pt>
                <c:pt idx="7871">
                  <c:v>-214.57118700000001</c:v>
                </c:pt>
                <c:pt idx="7872">
                  <c:v>-76.714399</c:v>
                </c:pt>
                <c:pt idx="7873">
                  <c:v>-301.75969700000002</c:v>
                </c:pt>
                <c:pt idx="7874">
                  <c:v>-302.98620199999999</c:v>
                </c:pt>
                <c:pt idx="7875">
                  <c:v>-178.162328</c:v>
                </c:pt>
                <c:pt idx="7876">
                  <c:v>-90.291285999999999</c:v>
                </c:pt>
                <c:pt idx="7877">
                  <c:v>-218.91666799999999</c:v>
                </c:pt>
                <c:pt idx="7878">
                  <c:v>-180.95114100000001</c:v>
                </c:pt>
                <c:pt idx="7879">
                  <c:v>-47.013975000000002</c:v>
                </c:pt>
                <c:pt idx="7880">
                  <c:v>-92.378033000000002</c:v>
                </c:pt>
                <c:pt idx="7881">
                  <c:v>-299.07828999999998</c:v>
                </c:pt>
                <c:pt idx="7882">
                  <c:v>-475.47783600000002</c:v>
                </c:pt>
                <c:pt idx="7883">
                  <c:v>-278.02345400000002</c:v>
                </c:pt>
                <c:pt idx="7884">
                  <c:v>-236.84184999999999</c:v>
                </c:pt>
                <c:pt idx="7885">
                  <c:v>-185.58587299999999</c:v>
                </c:pt>
                <c:pt idx="7886">
                  <c:v>-401.22495500000002</c:v>
                </c:pt>
                <c:pt idx="7887">
                  <c:v>-192.689942</c:v>
                </c:pt>
                <c:pt idx="7888">
                  <c:v>-247.63525799999999</c:v>
                </c:pt>
                <c:pt idx="7889">
                  <c:v>-147.61023800000001</c:v>
                </c:pt>
                <c:pt idx="7890">
                  <c:v>-190.82276999999999</c:v>
                </c:pt>
                <c:pt idx="7891">
                  <c:v>-169.54425499999999</c:v>
                </c:pt>
                <c:pt idx="7892">
                  <c:v>-287.223095</c:v>
                </c:pt>
                <c:pt idx="7893">
                  <c:v>-581.80738299999996</c:v>
                </c:pt>
                <c:pt idx="7894">
                  <c:v>-70.634249999999994</c:v>
                </c:pt>
                <c:pt idx="7895">
                  <c:v>-25.971796000000001</c:v>
                </c:pt>
                <c:pt idx="7896">
                  <c:v>-272.94965300000001</c:v>
                </c:pt>
                <c:pt idx="7897">
                  <c:v>-30.249704000000001</c:v>
                </c:pt>
                <c:pt idx="7898">
                  <c:v>-245.09046000000001</c:v>
                </c:pt>
                <c:pt idx="7899">
                  <c:v>-478.38923799999998</c:v>
                </c:pt>
                <c:pt idx="7900">
                  <c:v>-65.073800000000006</c:v>
                </c:pt>
                <c:pt idx="7901">
                  <c:v>-289.76565099999999</c:v>
                </c:pt>
                <c:pt idx="7902">
                  <c:v>-238.37108900000001</c:v>
                </c:pt>
                <c:pt idx="7903">
                  <c:v>-284.05719299999998</c:v>
                </c:pt>
                <c:pt idx="7904">
                  <c:v>-132.88876200000001</c:v>
                </c:pt>
                <c:pt idx="7905">
                  <c:v>-252.80068800000001</c:v>
                </c:pt>
                <c:pt idx="7906">
                  <c:v>-642.44509300000004</c:v>
                </c:pt>
                <c:pt idx="7907">
                  <c:v>-76.704136000000005</c:v>
                </c:pt>
                <c:pt idx="7908">
                  <c:v>-96.912724999999995</c:v>
                </c:pt>
                <c:pt idx="7909">
                  <c:v>-247.38403400000001</c:v>
                </c:pt>
                <c:pt idx="7910">
                  <c:v>-333.57896899999997</c:v>
                </c:pt>
                <c:pt idx="7911">
                  <c:v>-168.867403</c:v>
                </c:pt>
                <c:pt idx="7912">
                  <c:v>-173.807402</c:v>
                </c:pt>
                <c:pt idx="7913">
                  <c:v>-219.89657600000001</c:v>
                </c:pt>
                <c:pt idx="7914">
                  <c:v>-250.67451399999999</c:v>
                </c:pt>
                <c:pt idx="7915">
                  <c:v>-307.52356400000002</c:v>
                </c:pt>
                <c:pt idx="7916">
                  <c:v>-52.714776000000001</c:v>
                </c:pt>
                <c:pt idx="7917">
                  <c:v>-195.73915299999999</c:v>
                </c:pt>
                <c:pt idx="7918">
                  <c:v>-132.71088900000001</c:v>
                </c:pt>
                <c:pt idx="7919">
                  <c:v>-246.65693099999999</c:v>
                </c:pt>
                <c:pt idx="7920">
                  <c:v>-33.436968</c:v>
                </c:pt>
                <c:pt idx="7921">
                  <c:v>-169.43161900000001</c:v>
                </c:pt>
                <c:pt idx="7922">
                  <c:v>-145.6182</c:v>
                </c:pt>
                <c:pt idx="7923">
                  <c:v>-308.58430399999997</c:v>
                </c:pt>
                <c:pt idx="7924">
                  <c:v>-48.863779000000001</c:v>
                </c:pt>
                <c:pt idx="7925">
                  <c:v>-83.110416999999998</c:v>
                </c:pt>
                <c:pt idx="7926">
                  <c:v>-63.728622999999999</c:v>
                </c:pt>
                <c:pt idx="7927">
                  <c:v>-392.24715099999997</c:v>
                </c:pt>
                <c:pt idx="7928">
                  <c:v>-64.516324999999995</c:v>
                </c:pt>
                <c:pt idx="7929">
                  <c:v>-423.64176600000002</c:v>
                </c:pt>
                <c:pt idx="7930">
                  <c:v>-547.39825299999995</c:v>
                </c:pt>
                <c:pt idx="7931">
                  <c:v>-176.44718800000001</c:v>
                </c:pt>
                <c:pt idx="7932">
                  <c:v>-47.045400999999998</c:v>
                </c:pt>
                <c:pt idx="7933">
                  <c:v>-427.80456900000001</c:v>
                </c:pt>
                <c:pt idx="7934">
                  <c:v>-481.28774499999997</c:v>
                </c:pt>
                <c:pt idx="7935">
                  <c:v>-137.02042</c:v>
                </c:pt>
                <c:pt idx="7936">
                  <c:v>-421.328487</c:v>
                </c:pt>
                <c:pt idx="7937">
                  <c:v>-144.351541</c:v>
                </c:pt>
                <c:pt idx="7938">
                  <c:v>-272.95156900000001</c:v>
                </c:pt>
                <c:pt idx="7939">
                  <c:v>-144.08604500000001</c:v>
                </c:pt>
                <c:pt idx="7940">
                  <c:v>-267.52733899999998</c:v>
                </c:pt>
                <c:pt idx="7941">
                  <c:v>-167.22426200000001</c:v>
                </c:pt>
                <c:pt idx="7942">
                  <c:v>-148.527322</c:v>
                </c:pt>
                <c:pt idx="7943">
                  <c:v>-263.59770500000002</c:v>
                </c:pt>
                <c:pt idx="7944">
                  <c:v>-80.983815000000007</c:v>
                </c:pt>
                <c:pt idx="7945">
                  <c:v>-165.36756299999999</c:v>
                </c:pt>
                <c:pt idx="7946">
                  <c:v>-313.10920800000002</c:v>
                </c:pt>
                <c:pt idx="7947">
                  <c:v>-120.537142</c:v>
                </c:pt>
                <c:pt idx="7948">
                  <c:v>-192.775486</c:v>
                </c:pt>
                <c:pt idx="7949">
                  <c:v>-71.518896999999996</c:v>
                </c:pt>
                <c:pt idx="7950">
                  <c:v>-295.26709799999998</c:v>
                </c:pt>
                <c:pt idx="7951">
                  <c:v>-208.118211</c:v>
                </c:pt>
                <c:pt idx="7952">
                  <c:v>-78.442368000000002</c:v>
                </c:pt>
                <c:pt idx="7953">
                  <c:v>-57.509829000000003</c:v>
                </c:pt>
                <c:pt idx="7954">
                  <c:v>-404.03357199999999</c:v>
                </c:pt>
                <c:pt idx="7955">
                  <c:v>-440.58044699999999</c:v>
                </c:pt>
                <c:pt idx="7956">
                  <c:v>-496.55245000000002</c:v>
                </c:pt>
                <c:pt idx="7957">
                  <c:v>-64.041854999999998</c:v>
                </c:pt>
                <c:pt idx="7958">
                  <c:v>-78.217130999999995</c:v>
                </c:pt>
                <c:pt idx="7959">
                  <c:v>-246.45871600000001</c:v>
                </c:pt>
                <c:pt idx="7960">
                  <c:v>-448.56391000000002</c:v>
                </c:pt>
                <c:pt idx="7961">
                  <c:v>-251.70491200000001</c:v>
                </c:pt>
                <c:pt idx="7962">
                  <c:v>-120.979139</c:v>
                </c:pt>
                <c:pt idx="7963">
                  <c:v>-216.499641</c:v>
                </c:pt>
                <c:pt idx="7964">
                  <c:v>-192.06896</c:v>
                </c:pt>
                <c:pt idx="7965">
                  <c:v>-348.32933000000003</c:v>
                </c:pt>
                <c:pt idx="7966">
                  <c:v>-279.05108899999999</c:v>
                </c:pt>
                <c:pt idx="7967">
                  <c:v>-669.45735999999999</c:v>
                </c:pt>
                <c:pt idx="7968">
                  <c:v>-628.04128100000003</c:v>
                </c:pt>
                <c:pt idx="7969">
                  <c:v>-350.19958100000002</c:v>
                </c:pt>
                <c:pt idx="7970">
                  <c:v>-525.48605799999996</c:v>
                </c:pt>
                <c:pt idx="7971">
                  <c:v>-342.75948399999999</c:v>
                </c:pt>
                <c:pt idx="7972">
                  <c:v>-475.20598999999999</c:v>
                </c:pt>
                <c:pt idx="7973">
                  <c:v>-346.79044499999998</c:v>
                </c:pt>
                <c:pt idx="7974">
                  <c:v>-119.84670300000001</c:v>
                </c:pt>
                <c:pt idx="7975">
                  <c:v>-280.505042</c:v>
                </c:pt>
                <c:pt idx="7976">
                  <c:v>-136.61611600000001</c:v>
                </c:pt>
                <c:pt idx="7977">
                  <c:v>-32.405752</c:v>
                </c:pt>
                <c:pt idx="7978">
                  <c:v>-95.905486999999994</c:v>
                </c:pt>
                <c:pt idx="7979">
                  <c:v>-468.08025900000001</c:v>
                </c:pt>
                <c:pt idx="7980">
                  <c:v>-125.628716</c:v>
                </c:pt>
                <c:pt idx="7981">
                  <c:v>-234.53750199999999</c:v>
                </c:pt>
                <c:pt idx="7982">
                  <c:v>-101.109582</c:v>
                </c:pt>
                <c:pt idx="7983">
                  <c:v>-288.30481800000001</c:v>
                </c:pt>
                <c:pt idx="7984">
                  <c:v>-20.542788000000002</c:v>
                </c:pt>
                <c:pt idx="7985">
                  <c:v>-507.71257500000002</c:v>
                </c:pt>
                <c:pt idx="7986">
                  <c:v>-48.424722000000003</c:v>
                </c:pt>
                <c:pt idx="7987">
                  <c:v>-206.46299400000001</c:v>
                </c:pt>
                <c:pt idx="7988">
                  <c:v>-380.95600400000001</c:v>
                </c:pt>
                <c:pt idx="7989">
                  <c:v>-531.56914700000004</c:v>
                </c:pt>
                <c:pt idx="7990">
                  <c:v>-436.86526199999997</c:v>
                </c:pt>
                <c:pt idx="7991">
                  <c:v>-659.88197000000002</c:v>
                </c:pt>
                <c:pt idx="7992">
                  <c:v>-373.95056399999999</c:v>
                </c:pt>
                <c:pt idx="7993">
                  <c:v>-83.415121999999997</c:v>
                </c:pt>
                <c:pt idx="7994">
                  <c:v>-96.462221</c:v>
                </c:pt>
                <c:pt idx="7995">
                  <c:v>-58.446047999999998</c:v>
                </c:pt>
                <c:pt idx="7996">
                  <c:v>-76.267990999999995</c:v>
                </c:pt>
                <c:pt idx="7997">
                  <c:v>-56.077415999999999</c:v>
                </c:pt>
                <c:pt idx="7998">
                  <c:v>-96.736576999999997</c:v>
                </c:pt>
                <c:pt idx="7999">
                  <c:v>-530.62225599999999</c:v>
                </c:pt>
                <c:pt idx="8000">
                  <c:v>-229.47902099999999</c:v>
                </c:pt>
                <c:pt idx="8001">
                  <c:v>-348.48624000000001</c:v>
                </c:pt>
                <c:pt idx="8002">
                  <c:v>-289.59214900000001</c:v>
                </c:pt>
                <c:pt idx="8003">
                  <c:v>-89.225955999999996</c:v>
                </c:pt>
                <c:pt idx="8004">
                  <c:v>-682.59131100000002</c:v>
                </c:pt>
                <c:pt idx="8005">
                  <c:v>-268.19903399999998</c:v>
                </c:pt>
                <c:pt idx="8006">
                  <c:v>-539.481179</c:v>
                </c:pt>
                <c:pt idx="8007">
                  <c:v>-44.255499999999998</c:v>
                </c:pt>
                <c:pt idx="8008">
                  <c:v>-106.927347</c:v>
                </c:pt>
                <c:pt idx="8009">
                  <c:v>-116.782166</c:v>
                </c:pt>
                <c:pt idx="8010">
                  <c:v>-635.29671199999996</c:v>
                </c:pt>
                <c:pt idx="8011">
                  <c:v>-383.73908799999998</c:v>
                </c:pt>
                <c:pt idx="8012">
                  <c:v>-279.90163200000001</c:v>
                </c:pt>
                <c:pt idx="8013">
                  <c:v>-294.84385099999997</c:v>
                </c:pt>
                <c:pt idx="8014">
                  <c:v>-190.67074400000001</c:v>
                </c:pt>
                <c:pt idx="8015">
                  <c:v>-579.72437500000001</c:v>
                </c:pt>
                <c:pt idx="8016">
                  <c:v>-136.41718700000001</c:v>
                </c:pt>
                <c:pt idx="8017">
                  <c:v>-160.52624399999999</c:v>
                </c:pt>
                <c:pt idx="8018">
                  <c:v>-39.917074</c:v>
                </c:pt>
                <c:pt idx="8019">
                  <c:v>-83.473033999999998</c:v>
                </c:pt>
                <c:pt idx="8020">
                  <c:v>-126.833113</c:v>
                </c:pt>
                <c:pt idx="8021">
                  <c:v>-542.54103999999995</c:v>
                </c:pt>
                <c:pt idx="8022">
                  <c:v>-303.61040800000001</c:v>
                </c:pt>
                <c:pt idx="8023">
                  <c:v>-349.91388499999999</c:v>
                </c:pt>
                <c:pt idx="8024">
                  <c:v>-421.98413799999997</c:v>
                </c:pt>
                <c:pt idx="8025">
                  <c:v>-569.32833700000003</c:v>
                </c:pt>
                <c:pt idx="8026">
                  <c:v>-176.79512199999999</c:v>
                </c:pt>
                <c:pt idx="8027">
                  <c:v>-466.71437100000003</c:v>
                </c:pt>
                <c:pt idx="8028">
                  <c:v>-175.32070999999999</c:v>
                </c:pt>
                <c:pt idx="8029">
                  <c:v>-271.82629700000001</c:v>
                </c:pt>
                <c:pt idx="8030">
                  <c:v>-329.28511400000002</c:v>
                </c:pt>
                <c:pt idx="8031">
                  <c:v>-16.634014000000001</c:v>
                </c:pt>
                <c:pt idx="8032">
                  <c:v>-209.739733</c:v>
                </c:pt>
                <c:pt idx="8033">
                  <c:v>-474.76181300000002</c:v>
                </c:pt>
                <c:pt idx="8034">
                  <c:v>-300.009432</c:v>
                </c:pt>
                <c:pt idx="8035">
                  <c:v>-405.87996800000002</c:v>
                </c:pt>
                <c:pt idx="8036">
                  <c:v>-363.53509300000002</c:v>
                </c:pt>
                <c:pt idx="8037">
                  <c:v>-84.025689</c:v>
                </c:pt>
                <c:pt idx="8038">
                  <c:v>-103.956633</c:v>
                </c:pt>
                <c:pt idx="8039">
                  <c:v>-305.85226999999998</c:v>
                </c:pt>
                <c:pt idx="8040">
                  <c:v>-91.532505</c:v>
                </c:pt>
                <c:pt idx="8041">
                  <c:v>-86.266807999999997</c:v>
                </c:pt>
                <c:pt idx="8042">
                  <c:v>-24.450203999999999</c:v>
                </c:pt>
                <c:pt idx="8043">
                  <c:v>-651.35115099999996</c:v>
                </c:pt>
                <c:pt idx="8044">
                  <c:v>-277.573352</c:v>
                </c:pt>
                <c:pt idx="8045">
                  <c:v>-268.15978100000001</c:v>
                </c:pt>
                <c:pt idx="8046">
                  <c:v>-131.63917900000001</c:v>
                </c:pt>
                <c:pt idx="8047">
                  <c:v>-407.71859499999999</c:v>
                </c:pt>
                <c:pt idx="8048">
                  <c:v>-79.661471000000006</c:v>
                </c:pt>
                <c:pt idx="8049">
                  <c:v>-379.87738100000001</c:v>
                </c:pt>
                <c:pt idx="8050">
                  <c:v>-46.099083</c:v>
                </c:pt>
                <c:pt idx="8051">
                  <c:v>-154.38779400000001</c:v>
                </c:pt>
                <c:pt idx="8052">
                  <c:v>-62.545777000000001</c:v>
                </c:pt>
                <c:pt idx="8053">
                  <c:v>-34.337530000000001</c:v>
                </c:pt>
                <c:pt idx="8054">
                  <c:v>-114.81584700000001</c:v>
                </c:pt>
                <c:pt idx="8055">
                  <c:v>-259.91191500000002</c:v>
                </c:pt>
                <c:pt idx="8056">
                  <c:v>-32.676735999999998</c:v>
                </c:pt>
                <c:pt idx="8057">
                  <c:v>-175.190113</c:v>
                </c:pt>
                <c:pt idx="8058">
                  <c:v>-66.522334000000001</c:v>
                </c:pt>
                <c:pt idx="8059">
                  <c:v>-57.988782</c:v>
                </c:pt>
                <c:pt idx="8060">
                  <c:v>-431.94448899999998</c:v>
                </c:pt>
                <c:pt idx="8061">
                  <c:v>-30.987121999999999</c:v>
                </c:pt>
                <c:pt idx="8062">
                  <c:v>-562.49403099999995</c:v>
                </c:pt>
                <c:pt idx="8063">
                  <c:v>-86.779555000000002</c:v>
                </c:pt>
                <c:pt idx="8064">
                  <c:v>-96.290816000000007</c:v>
                </c:pt>
                <c:pt idx="8065">
                  <c:v>-668.30711199999996</c:v>
                </c:pt>
                <c:pt idx="8066">
                  <c:v>-270.69881500000002</c:v>
                </c:pt>
                <c:pt idx="8067">
                  <c:v>-539.84333400000003</c:v>
                </c:pt>
                <c:pt idx="8068">
                  <c:v>-303.97008399999999</c:v>
                </c:pt>
                <c:pt idx="8069">
                  <c:v>-283.75828000000001</c:v>
                </c:pt>
                <c:pt idx="8070">
                  <c:v>-465.23550799999998</c:v>
                </c:pt>
                <c:pt idx="8071">
                  <c:v>-477.132678</c:v>
                </c:pt>
                <c:pt idx="8072">
                  <c:v>-12.277749</c:v>
                </c:pt>
                <c:pt idx="8073">
                  <c:v>-298.06625600000001</c:v>
                </c:pt>
                <c:pt idx="8074">
                  <c:v>-419.26599399999998</c:v>
                </c:pt>
                <c:pt idx="8075">
                  <c:v>-59.897252999999999</c:v>
                </c:pt>
                <c:pt idx="8076">
                  <c:v>-217.77034</c:v>
                </c:pt>
                <c:pt idx="8077">
                  <c:v>-206.08119099999999</c:v>
                </c:pt>
                <c:pt idx="8078">
                  <c:v>-60.865172999999999</c:v>
                </c:pt>
                <c:pt idx="8079">
                  <c:v>-57.350214999999999</c:v>
                </c:pt>
                <c:pt idx="8080">
                  <c:v>-273.15725600000002</c:v>
                </c:pt>
                <c:pt idx="8081">
                  <c:v>-79.935051000000001</c:v>
                </c:pt>
                <c:pt idx="8082">
                  <c:v>-292.79041699999999</c:v>
                </c:pt>
                <c:pt idx="8083">
                  <c:v>-455.8716</c:v>
                </c:pt>
                <c:pt idx="8084">
                  <c:v>-112.440189</c:v>
                </c:pt>
                <c:pt idx="8085">
                  <c:v>-243.513713</c:v>
                </c:pt>
                <c:pt idx="8086">
                  <c:v>-374.94143700000001</c:v>
                </c:pt>
                <c:pt idx="8087">
                  <c:v>-350.84552400000001</c:v>
                </c:pt>
                <c:pt idx="8088">
                  <c:v>-411.23685699999999</c:v>
                </c:pt>
                <c:pt idx="8089">
                  <c:v>-18.692889999999998</c:v>
                </c:pt>
                <c:pt idx="8090">
                  <c:v>-225.83486099999999</c:v>
                </c:pt>
                <c:pt idx="8091">
                  <c:v>-24.389496000000001</c:v>
                </c:pt>
                <c:pt idx="8092">
                  <c:v>-69.757962000000006</c:v>
                </c:pt>
                <c:pt idx="8093">
                  <c:v>-105.54291499999999</c:v>
                </c:pt>
                <c:pt idx="8094">
                  <c:v>-100.803465</c:v>
                </c:pt>
                <c:pt idx="8095">
                  <c:v>-103.586662</c:v>
                </c:pt>
                <c:pt idx="8096">
                  <c:v>-255.44861900000001</c:v>
                </c:pt>
                <c:pt idx="8097">
                  <c:v>-130.38543000000001</c:v>
                </c:pt>
                <c:pt idx="8098">
                  <c:v>-318.34519499999999</c:v>
                </c:pt>
                <c:pt idx="8099">
                  <c:v>-98.567980000000006</c:v>
                </c:pt>
                <c:pt idx="8100">
                  <c:v>-225.59306100000001</c:v>
                </c:pt>
                <c:pt idx="8101">
                  <c:v>-178.404133</c:v>
                </c:pt>
                <c:pt idx="8102">
                  <c:v>-574.78719899999999</c:v>
                </c:pt>
                <c:pt idx="8103">
                  <c:v>-214.64769100000001</c:v>
                </c:pt>
                <c:pt idx="8104">
                  <c:v>-115.767619</c:v>
                </c:pt>
                <c:pt idx="8105">
                  <c:v>-200.01279500000001</c:v>
                </c:pt>
                <c:pt idx="8106">
                  <c:v>-341.004817</c:v>
                </c:pt>
                <c:pt idx="8107">
                  <c:v>-345.41191199999997</c:v>
                </c:pt>
                <c:pt idx="8108">
                  <c:v>-226.57019399999999</c:v>
                </c:pt>
                <c:pt idx="8109">
                  <c:v>-57.372131000000003</c:v>
                </c:pt>
                <c:pt idx="8110">
                  <c:v>-286.259209</c:v>
                </c:pt>
                <c:pt idx="8111">
                  <c:v>-293.67890799999998</c:v>
                </c:pt>
                <c:pt idx="8112">
                  <c:v>-125.994964</c:v>
                </c:pt>
                <c:pt idx="8113">
                  <c:v>-222.04203899999999</c:v>
                </c:pt>
                <c:pt idx="8114">
                  <c:v>-69.162220000000005</c:v>
                </c:pt>
                <c:pt idx="8115">
                  <c:v>-232.22876099999999</c:v>
                </c:pt>
                <c:pt idx="8116">
                  <c:v>-284.98604699999999</c:v>
                </c:pt>
                <c:pt idx="8117">
                  <c:v>-234.18375399999999</c:v>
                </c:pt>
                <c:pt idx="8118">
                  <c:v>-268.03517799999997</c:v>
                </c:pt>
                <c:pt idx="8119">
                  <c:v>-272.77070600000002</c:v>
                </c:pt>
                <c:pt idx="8120">
                  <c:v>-49.390183999999998</c:v>
                </c:pt>
                <c:pt idx="8121">
                  <c:v>-46.330429000000002</c:v>
                </c:pt>
                <c:pt idx="8122">
                  <c:v>-75.252066999999997</c:v>
                </c:pt>
                <c:pt idx="8123">
                  <c:v>-599.71956699999998</c:v>
                </c:pt>
                <c:pt idx="8124">
                  <c:v>-136.36863199999999</c:v>
                </c:pt>
                <c:pt idx="8125">
                  <c:v>-297.57558499999999</c:v>
                </c:pt>
                <c:pt idx="8126">
                  <c:v>-389.22267599999998</c:v>
                </c:pt>
                <c:pt idx="8127">
                  <c:v>-229.17622700000001</c:v>
                </c:pt>
                <c:pt idx="8128">
                  <c:v>-249.70001999999999</c:v>
                </c:pt>
                <c:pt idx="8129">
                  <c:v>-292.04813000000001</c:v>
                </c:pt>
                <c:pt idx="8130">
                  <c:v>-76.294590999999997</c:v>
                </c:pt>
                <c:pt idx="8131">
                  <c:v>-224.64002500000001</c:v>
                </c:pt>
                <c:pt idx="8132">
                  <c:v>-105.765608</c:v>
                </c:pt>
                <c:pt idx="8133">
                  <c:v>-331.83283</c:v>
                </c:pt>
                <c:pt idx="8134">
                  <c:v>-158.699378</c:v>
                </c:pt>
                <c:pt idx="8135">
                  <c:v>-146.49321900000001</c:v>
                </c:pt>
                <c:pt idx="8136">
                  <c:v>-153.86105800000001</c:v>
                </c:pt>
                <c:pt idx="8137">
                  <c:v>-544.14658399999996</c:v>
                </c:pt>
                <c:pt idx="8138">
                  <c:v>-73.316989000000007</c:v>
                </c:pt>
                <c:pt idx="8139">
                  <c:v>-329.04404699999998</c:v>
                </c:pt>
                <c:pt idx="8140">
                  <c:v>-153.886765</c:v>
                </c:pt>
                <c:pt idx="8141">
                  <c:v>-52.363697000000002</c:v>
                </c:pt>
                <c:pt idx="8142">
                  <c:v>-16.467275999999998</c:v>
                </c:pt>
                <c:pt idx="8143">
                  <c:v>-538.15427499999998</c:v>
                </c:pt>
                <c:pt idx="8144">
                  <c:v>-459.83523500000001</c:v>
                </c:pt>
                <c:pt idx="8145">
                  <c:v>-409.02749999999997</c:v>
                </c:pt>
                <c:pt idx="8146">
                  <c:v>-66.628111000000004</c:v>
                </c:pt>
                <c:pt idx="8147">
                  <c:v>-55.687368999999997</c:v>
                </c:pt>
                <c:pt idx="8148">
                  <c:v>-551.73936800000001</c:v>
                </c:pt>
                <c:pt idx="8149">
                  <c:v>-924.25186599999995</c:v>
                </c:pt>
                <c:pt idx="8150">
                  <c:v>-55.945157999999999</c:v>
                </c:pt>
                <c:pt idx="8151">
                  <c:v>-110.47020500000001</c:v>
                </c:pt>
                <c:pt idx="8152">
                  <c:v>-87.036456999999999</c:v>
                </c:pt>
                <c:pt idx="8153">
                  <c:v>-23.257704</c:v>
                </c:pt>
                <c:pt idx="8154">
                  <c:v>-105.708242</c:v>
                </c:pt>
                <c:pt idx="8155">
                  <c:v>-325.172619</c:v>
                </c:pt>
                <c:pt idx="8156">
                  <c:v>-72.551321999999999</c:v>
                </c:pt>
                <c:pt idx="8157">
                  <c:v>-516.22709599999996</c:v>
                </c:pt>
                <c:pt idx="8158">
                  <c:v>-696.29795200000001</c:v>
                </c:pt>
                <c:pt idx="8159">
                  <c:v>-369.22081600000001</c:v>
                </c:pt>
                <c:pt idx="8160">
                  <c:v>-957.934664</c:v>
                </c:pt>
                <c:pt idx="8161">
                  <c:v>-28.124075999999999</c:v>
                </c:pt>
                <c:pt idx="8162">
                  <c:v>-528.83032800000001</c:v>
                </c:pt>
                <c:pt idx="8163">
                  <c:v>-455.31289299999997</c:v>
                </c:pt>
                <c:pt idx="8164">
                  <c:v>-231.48947699999999</c:v>
                </c:pt>
                <c:pt idx="8165">
                  <c:v>-238.44455600000001</c:v>
                </c:pt>
                <c:pt idx="8166">
                  <c:v>-139.25670600000001</c:v>
                </c:pt>
                <c:pt idx="8167">
                  <c:v>-191.454609</c:v>
                </c:pt>
                <c:pt idx="8168">
                  <c:v>-430.26300099999997</c:v>
                </c:pt>
                <c:pt idx="8169">
                  <c:v>-214.855467</c:v>
                </c:pt>
                <c:pt idx="8170">
                  <c:v>-327.29376600000001</c:v>
                </c:pt>
                <c:pt idx="8171">
                  <c:v>-516.24564899999996</c:v>
                </c:pt>
                <c:pt idx="8172">
                  <c:v>-408.09753999999998</c:v>
                </c:pt>
                <c:pt idx="8173">
                  <c:v>-360.69321600000001</c:v>
                </c:pt>
                <c:pt idx="8174">
                  <c:v>-473.39686699999999</c:v>
                </c:pt>
                <c:pt idx="8175">
                  <c:v>-94.932779999999994</c:v>
                </c:pt>
                <c:pt idx="8176">
                  <c:v>-145.05993799999999</c:v>
                </c:pt>
                <c:pt idx="8177">
                  <c:v>-205.43812600000001</c:v>
                </c:pt>
                <c:pt idx="8178">
                  <c:v>-643.17343300000005</c:v>
                </c:pt>
                <c:pt idx="8179">
                  <c:v>-50.325209000000001</c:v>
                </c:pt>
                <c:pt idx="8180">
                  <c:v>-290.864193</c:v>
                </c:pt>
                <c:pt idx="8181">
                  <c:v>-74.481155999999999</c:v>
                </c:pt>
                <c:pt idx="8182">
                  <c:v>-69.696059000000005</c:v>
                </c:pt>
                <c:pt idx="8183">
                  <c:v>-127.187122</c:v>
                </c:pt>
                <c:pt idx="8184">
                  <c:v>-105.37820499999999</c:v>
                </c:pt>
                <c:pt idx="8185">
                  <c:v>-296.22997900000001</c:v>
                </c:pt>
                <c:pt idx="8186">
                  <c:v>-198.38385099999999</c:v>
                </c:pt>
                <c:pt idx="8187">
                  <c:v>-86.182782000000003</c:v>
                </c:pt>
                <c:pt idx="8188">
                  <c:v>-188.53352799999999</c:v>
                </c:pt>
                <c:pt idx="8189">
                  <c:v>-552.25852199999997</c:v>
                </c:pt>
                <c:pt idx="8190">
                  <c:v>-136.15776500000001</c:v>
                </c:pt>
                <c:pt idx="8191">
                  <c:v>-76.830457999999993</c:v>
                </c:pt>
                <c:pt idx="8192">
                  <c:v>-211.137846</c:v>
                </c:pt>
                <c:pt idx="8193">
                  <c:v>-61.192822999999997</c:v>
                </c:pt>
                <c:pt idx="8194">
                  <c:v>-119.74952999999999</c:v>
                </c:pt>
                <c:pt idx="8195">
                  <c:v>-161.61147600000001</c:v>
                </c:pt>
                <c:pt idx="8196">
                  <c:v>-64.298832000000004</c:v>
                </c:pt>
                <c:pt idx="8197">
                  <c:v>-802.21792400000004</c:v>
                </c:pt>
                <c:pt idx="8198">
                  <c:v>-396.95851199999998</c:v>
                </c:pt>
                <c:pt idx="8199">
                  <c:v>-262.21235200000001</c:v>
                </c:pt>
                <c:pt idx="8200">
                  <c:v>-247.800287</c:v>
                </c:pt>
                <c:pt idx="8201">
                  <c:v>-304.48902800000002</c:v>
                </c:pt>
                <c:pt idx="8202">
                  <c:v>-374.29415899999998</c:v>
                </c:pt>
                <c:pt idx="8203">
                  <c:v>-189.160492</c:v>
                </c:pt>
                <c:pt idx="8204">
                  <c:v>-476.08572500000002</c:v>
                </c:pt>
                <c:pt idx="8205">
                  <c:v>-18.864339000000001</c:v>
                </c:pt>
                <c:pt idx="8206">
                  <c:v>-73.582919000000004</c:v>
                </c:pt>
                <c:pt idx="8207">
                  <c:v>-85.771088000000006</c:v>
                </c:pt>
                <c:pt idx="8208">
                  <c:v>-139.95852099999999</c:v>
                </c:pt>
                <c:pt idx="8209">
                  <c:v>-298.15222199999999</c:v>
                </c:pt>
                <c:pt idx="8210">
                  <c:v>-289.785009</c:v>
                </c:pt>
                <c:pt idx="8211">
                  <c:v>-370.51298600000001</c:v>
                </c:pt>
                <c:pt idx="8212">
                  <c:v>-43.990985000000002</c:v>
                </c:pt>
                <c:pt idx="8213">
                  <c:v>-38.609268</c:v>
                </c:pt>
                <c:pt idx="8214">
                  <c:v>-598.44530699999996</c:v>
                </c:pt>
                <c:pt idx="8215">
                  <c:v>-98.346731000000005</c:v>
                </c:pt>
                <c:pt idx="8216">
                  <c:v>-216.98109400000001</c:v>
                </c:pt>
                <c:pt idx="8217">
                  <c:v>-80.107845999999995</c:v>
                </c:pt>
                <c:pt idx="8218">
                  <c:v>-461.26020799999998</c:v>
                </c:pt>
                <c:pt idx="8219">
                  <c:v>-84.733108999999999</c:v>
                </c:pt>
                <c:pt idx="8220">
                  <c:v>-269.505493</c:v>
                </c:pt>
                <c:pt idx="8221">
                  <c:v>-57.502375000000001</c:v>
                </c:pt>
                <c:pt idx="8222">
                  <c:v>-410.851741</c:v>
                </c:pt>
                <c:pt idx="8223">
                  <c:v>-147.340934</c:v>
                </c:pt>
                <c:pt idx="8224">
                  <c:v>-340.93049100000002</c:v>
                </c:pt>
                <c:pt idx="8225">
                  <c:v>-69.121379000000005</c:v>
                </c:pt>
                <c:pt idx="8226">
                  <c:v>-275.16315100000003</c:v>
                </c:pt>
                <c:pt idx="8227">
                  <c:v>-482.33338900000001</c:v>
                </c:pt>
                <c:pt idx="8228">
                  <c:v>-40.433638999999999</c:v>
                </c:pt>
                <c:pt idx="8229">
                  <c:v>-274.18527599999999</c:v>
                </c:pt>
                <c:pt idx="8230">
                  <c:v>-282.67103700000001</c:v>
                </c:pt>
                <c:pt idx="8231">
                  <c:v>-218.343031</c:v>
                </c:pt>
                <c:pt idx="8232">
                  <c:v>-514.12611000000004</c:v>
                </c:pt>
                <c:pt idx="8233">
                  <c:v>-141.794961</c:v>
                </c:pt>
                <c:pt idx="8234">
                  <c:v>-157.94131100000001</c:v>
                </c:pt>
                <c:pt idx="8235">
                  <c:v>-50.712344999999999</c:v>
                </c:pt>
                <c:pt idx="8236">
                  <c:v>-312.99879900000002</c:v>
                </c:pt>
                <c:pt idx="8237">
                  <c:v>-394.69346100000001</c:v>
                </c:pt>
                <c:pt idx="8238">
                  <c:v>-449.82084600000002</c:v>
                </c:pt>
                <c:pt idx="8239">
                  <c:v>-56.612386000000001</c:v>
                </c:pt>
                <c:pt idx="8240">
                  <c:v>-67.455252999999999</c:v>
                </c:pt>
                <c:pt idx="8241">
                  <c:v>-146.55456599999999</c:v>
                </c:pt>
                <c:pt idx="8242">
                  <c:v>-98.588335999999998</c:v>
                </c:pt>
                <c:pt idx="8243">
                  <c:v>-414.28569299999998</c:v>
                </c:pt>
                <c:pt idx="8244">
                  <c:v>-19.390546000000001</c:v>
                </c:pt>
                <c:pt idx="8245">
                  <c:v>-322.12221399999999</c:v>
                </c:pt>
                <c:pt idx="8246">
                  <c:v>-128.91682299999999</c:v>
                </c:pt>
                <c:pt idx="8247">
                  <c:v>-76.301373999999996</c:v>
                </c:pt>
                <c:pt idx="8248">
                  <c:v>-211.51993999999999</c:v>
                </c:pt>
                <c:pt idx="8249">
                  <c:v>-75.215751999999995</c:v>
                </c:pt>
                <c:pt idx="8250">
                  <c:v>-38.491911000000002</c:v>
                </c:pt>
                <c:pt idx="8251">
                  <c:v>-174.97845799999999</c:v>
                </c:pt>
                <c:pt idx="8252">
                  <c:v>-250.259131</c:v>
                </c:pt>
                <c:pt idx="8253">
                  <c:v>-331.75693699999999</c:v>
                </c:pt>
                <c:pt idx="8254">
                  <c:v>-567.97528199999999</c:v>
                </c:pt>
                <c:pt idx="8255">
                  <c:v>-317.56213700000001</c:v>
                </c:pt>
                <c:pt idx="8256">
                  <c:v>-91.324445999999995</c:v>
                </c:pt>
                <c:pt idx="8257">
                  <c:v>-134.51204799999999</c:v>
                </c:pt>
                <c:pt idx="8258">
                  <c:v>-187.73016799999999</c:v>
                </c:pt>
                <c:pt idx="8259">
                  <c:v>-293.01216199999999</c:v>
                </c:pt>
                <c:pt idx="8260">
                  <c:v>-215.24384499999999</c:v>
                </c:pt>
                <c:pt idx="8261">
                  <c:v>-116.262158</c:v>
                </c:pt>
                <c:pt idx="8262">
                  <c:v>-195.420548</c:v>
                </c:pt>
                <c:pt idx="8263">
                  <c:v>-197.28071</c:v>
                </c:pt>
                <c:pt idx="8264">
                  <c:v>-110.680902</c:v>
                </c:pt>
                <c:pt idx="8265">
                  <c:v>-229.65399400000001</c:v>
                </c:pt>
                <c:pt idx="8266">
                  <c:v>-145.14881399999999</c:v>
                </c:pt>
                <c:pt idx="8267">
                  <c:v>-256.673723</c:v>
                </c:pt>
                <c:pt idx="8268">
                  <c:v>-556.02688999999998</c:v>
                </c:pt>
                <c:pt idx="8269">
                  <c:v>-479.31126999999998</c:v>
                </c:pt>
                <c:pt idx="8270">
                  <c:v>-177.02334300000001</c:v>
                </c:pt>
                <c:pt idx="8271">
                  <c:v>-597.22047499999996</c:v>
                </c:pt>
                <c:pt idx="8272">
                  <c:v>-146.07462000000001</c:v>
                </c:pt>
                <c:pt idx="8273">
                  <c:v>-321.202877</c:v>
                </c:pt>
                <c:pt idx="8274">
                  <c:v>-198.44314399999999</c:v>
                </c:pt>
                <c:pt idx="8275">
                  <c:v>-134.96486300000001</c:v>
                </c:pt>
                <c:pt idx="8276">
                  <c:v>-171.73424399999999</c:v>
                </c:pt>
                <c:pt idx="8277">
                  <c:v>-64.129582999999997</c:v>
                </c:pt>
                <c:pt idx="8278">
                  <c:v>-539.45133299999998</c:v>
                </c:pt>
                <c:pt idx="8279">
                  <c:v>-258.74747000000002</c:v>
                </c:pt>
                <c:pt idx="8280">
                  <c:v>-83.296195999999995</c:v>
                </c:pt>
                <c:pt idx="8281">
                  <c:v>-105.37461399999999</c:v>
                </c:pt>
                <c:pt idx="8282">
                  <c:v>-83.525041000000002</c:v>
                </c:pt>
                <c:pt idx="8283">
                  <c:v>-549.19584099999997</c:v>
                </c:pt>
                <c:pt idx="8284">
                  <c:v>-112.778942</c:v>
                </c:pt>
                <c:pt idx="8285">
                  <c:v>-227.67972399999999</c:v>
                </c:pt>
                <c:pt idx="8286">
                  <c:v>-123.463522</c:v>
                </c:pt>
                <c:pt idx="8287">
                  <c:v>-44.997281999999998</c:v>
                </c:pt>
                <c:pt idx="8288">
                  <c:v>-474.18094500000001</c:v>
                </c:pt>
                <c:pt idx="8289">
                  <c:v>-163.09434099999999</c:v>
                </c:pt>
                <c:pt idx="8290">
                  <c:v>-436.47491600000001</c:v>
                </c:pt>
                <c:pt idx="8291">
                  <c:v>-300.44390800000002</c:v>
                </c:pt>
                <c:pt idx="8292">
                  <c:v>-193.09844200000001</c:v>
                </c:pt>
                <c:pt idx="8293">
                  <c:v>-382.69392299999998</c:v>
                </c:pt>
                <c:pt idx="8294">
                  <c:v>-173.56469000000001</c:v>
                </c:pt>
                <c:pt idx="8295">
                  <c:v>-197.343773</c:v>
                </c:pt>
                <c:pt idx="8296">
                  <c:v>-16.702593</c:v>
                </c:pt>
                <c:pt idx="8297">
                  <c:v>-311.94829299999998</c:v>
                </c:pt>
                <c:pt idx="8298">
                  <c:v>-177.68094099999999</c:v>
                </c:pt>
                <c:pt idx="8299">
                  <c:v>-222.15495000000001</c:v>
                </c:pt>
                <c:pt idx="8300">
                  <c:v>-159.17864399999999</c:v>
                </c:pt>
                <c:pt idx="8301">
                  <c:v>-137.620135</c:v>
                </c:pt>
                <c:pt idx="8302">
                  <c:v>-214.152557</c:v>
                </c:pt>
                <c:pt idx="8303">
                  <c:v>-439.31508600000001</c:v>
                </c:pt>
                <c:pt idx="8304">
                  <c:v>-327.30711300000002</c:v>
                </c:pt>
                <c:pt idx="8305">
                  <c:v>-319.011324</c:v>
                </c:pt>
                <c:pt idx="8306">
                  <c:v>-119.62790200000001</c:v>
                </c:pt>
                <c:pt idx="8307">
                  <c:v>-39.985875999999998</c:v>
                </c:pt>
                <c:pt idx="8308">
                  <c:v>-438.58781699999997</c:v>
                </c:pt>
                <c:pt idx="8309">
                  <c:v>-355.78625199999999</c:v>
                </c:pt>
                <c:pt idx="8310">
                  <c:v>-30.246694000000002</c:v>
                </c:pt>
                <c:pt idx="8311">
                  <c:v>-102.799722</c:v>
                </c:pt>
                <c:pt idx="8312">
                  <c:v>-342.09163100000001</c:v>
                </c:pt>
                <c:pt idx="8313">
                  <c:v>-342.37984399999999</c:v>
                </c:pt>
                <c:pt idx="8314">
                  <c:v>-432.993763</c:v>
                </c:pt>
                <c:pt idx="8315">
                  <c:v>-462.46015</c:v>
                </c:pt>
                <c:pt idx="8316">
                  <c:v>-701.265443</c:v>
                </c:pt>
                <c:pt idx="8317">
                  <c:v>-175.49609599999999</c:v>
                </c:pt>
                <c:pt idx="8318">
                  <c:v>-102.77708699999999</c:v>
                </c:pt>
                <c:pt idx="8319">
                  <c:v>-578.11555099999998</c:v>
                </c:pt>
                <c:pt idx="8320">
                  <c:v>-60.80491</c:v>
                </c:pt>
                <c:pt idx="8321">
                  <c:v>-315.44436000000002</c:v>
                </c:pt>
                <c:pt idx="8322">
                  <c:v>-39.697997000000001</c:v>
                </c:pt>
                <c:pt idx="8323">
                  <c:v>-430.67346700000002</c:v>
                </c:pt>
                <c:pt idx="8324">
                  <c:v>-305.76224400000001</c:v>
                </c:pt>
                <c:pt idx="8325">
                  <c:v>-124.731804</c:v>
                </c:pt>
                <c:pt idx="8326">
                  <c:v>-580.11317399999996</c:v>
                </c:pt>
                <c:pt idx="8327">
                  <c:v>-380.28851400000002</c:v>
                </c:pt>
                <c:pt idx="8328">
                  <c:v>-248.342659</c:v>
                </c:pt>
                <c:pt idx="8329">
                  <c:v>-411.39946500000002</c:v>
                </c:pt>
                <c:pt idx="8330">
                  <c:v>-258.630719</c:v>
                </c:pt>
                <c:pt idx="8331">
                  <c:v>-278.88884400000001</c:v>
                </c:pt>
                <c:pt idx="8332">
                  <c:v>-43.526252999999997</c:v>
                </c:pt>
                <c:pt idx="8333">
                  <c:v>-342.19790799999998</c:v>
                </c:pt>
                <c:pt idx="8334">
                  <c:v>-397.21444700000001</c:v>
                </c:pt>
                <c:pt idx="8335">
                  <c:v>-165.57209700000001</c:v>
                </c:pt>
                <c:pt idx="8336">
                  <c:v>-662.50152100000003</c:v>
                </c:pt>
                <c:pt idx="8337">
                  <c:v>-97.974593999999996</c:v>
                </c:pt>
                <c:pt idx="8338">
                  <c:v>-271.26374099999998</c:v>
                </c:pt>
                <c:pt idx="8339">
                  <c:v>-195.600281</c:v>
                </c:pt>
                <c:pt idx="8340">
                  <c:v>-23.214860999999999</c:v>
                </c:pt>
                <c:pt idx="8341">
                  <c:v>-156.88352399999999</c:v>
                </c:pt>
                <c:pt idx="8342">
                  <c:v>-49.973145000000002</c:v>
                </c:pt>
                <c:pt idx="8343">
                  <c:v>-73.528588999999997</c:v>
                </c:pt>
                <c:pt idx="8344">
                  <c:v>-208.322059</c:v>
                </c:pt>
                <c:pt idx="8345">
                  <c:v>-361.459452</c:v>
                </c:pt>
                <c:pt idx="8346">
                  <c:v>-614.23051999999996</c:v>
                </c:pt>
                <c:pt idx="8347">
                  <c:v>-159.25020699999999</c:v>
                </c:pt>
                <c:pt idx="8348">
                  <c:v>-393.31428299999999</c:v>
                </c:pt>
                <c:pt idx="8349">
                  <c:v>-242.58255800000001</c:v>
                </c:pt>
                <c:pt idx="8350">
                  <c:v>-76.853730999999996</c:v>
                </c:pt>
                <c:pt idx="8351">
                  <c:v>-546.69990199999995</c:v>
                </c:pt>
                <c:pt idx="8352">
                  <c:v>-120.41439200000001</c:v>
                </c:pt>
                <c:pt idx="8353">
                  <c:v>-149.18487999999999</c:v>
                </c:pt>
                <c:pt idx="8354">
                  <c:v>-48.877522999999997</c:v>
                </c:pt>
                <c:pt idx="8355">
                  <c:v>-119.551092</c:v>
                </c:pt>
                <c:pt idx="8356">
                  <c:v>-595.89685399999996</c:v>
                </c:pt>
                <c:pt idx="8357">
                  <c:v>-336.01904999999999</c:v>
                </c:pt>
                <c:pt idx="8358">
                  <c:v>-83.840483000000006</c:v>
                </c:pt>
                <c:pt idx="8359">
                  <c:v>-438.41198300000002</c:v>
                </c:pt>
                <c:pt idx="8360">
                  <c:v>-281.68373200000002</c:v>
                </c:pt>
                <c:pt idx="8361">
                  <c:v>-296.12418000000002</c:v>
                </c:pt>
                <c:pt idx="8362">
                  <c:v>-77.916251000000003</c:v>
                </c:pt>
                <c:pt idx="8363">
                  <c:v>-248.822564</c:v>
                </c:pt>
                <c:pt idx="8364">
                  <c:v>-161.7747</c:v>
                </c:pt>
                <c:pt idx="8365">
                  <c:v>-130.51772299999999</c:v>
                </c:pt>
                <c:pt idx="8366">
                  <c:v>-336.79938299999998</c:v>
                </c:pt>
                <c:pt idx="8367">
                  <c:v>-186.635302</c:v>
                </c:pt>
                <c:pt idx="8368">
                  <c:v>-183.146289</c:v>
                </c:pt>
                <c:pt idx="8369">
                  <c:v>-84.215903999999995</c:v>
                </c:pt>
                <c:pt idx="8370">
                  <c:v>-579.59141099999999</c:v>
                </c:pt>
                <c:pt idx="8371">
                  <c:v>-243.48302200000001</c:v>
                </c:pt>
                <c:pt idx="8372">
                  <c:v>-338.116692</c:v>
                </c:pt>
                <c:pt idx="8373">
                  <c:v>-208.59105199999999</c:v>
                </c:pt>
                <c:pt idx="8374">
                  <c:v>-107.256918</c:v>
                </c:pt>
                <c:pt idx="8375">
                  <c:v>-457.60601300000002</c:v>
                </c:pt>
                <c:pt idx="8376">
                  <c:v>-436.10823499999998</c:v>
                </c:pt>
                <c:pt idx="8377">
                  <c:v>-282.71569399999998</c:v>
                </c:pt>
                <c:pt idx="8378">
                  <c:v>-31.103784999999998</c:v>
                </c:pt>
                <c:pt idx="8379">
                  <c:v>-292.69638400000002</c:v>
                </c:pt>
                <c:pt idx="8380">
                  <c:v>-347.166426</c:v>
                </c:pt>
                <c:pt idx="8381">
                  <c:v>-140.55857599999999</c:v>
                </c:pt>
                <c:pt idx="8382">
                  <c:v>-272.80429900000001</c:v>
                </c:pt>
                <c:pt idx="8383">
                  <c:v>-403.70838099999997</c:v>
                </c:pt>
                <c:pt idx="8384">
                  <c:v>-467.87491999999997</c:v>
                </c:pt>
                <c:pt idx="8385">
                  <c:v>-403.74431299999998</c:v>
                </c:pt>
                <c:pt idx="8386">
                  <c:v>-130.57154399999999</c:v>
                </c:pt>
                <c:pt idx="8387">
                  <c:v>-185.448182</c:v>
                </c:pt>
                <c:pt idx="8388">
                  <c:v>-161.77475000000001</c:v>
                </c:pt>
                <c:pt idx="8389">
                  <c:v>-334.86251199999998</c:v>
                </c:pt>
                <c:pt idx="8390">
                  <c:v>-279.02184399999999</c:v>
                </c:pt>
                <c:pt idx="8391">
                  <c:v>-25.163706000000001</c:v>
                </c:pt>
                <c:pt idx="8392">
                  <c:v>-294.492797</c:v>
                </c:pt>
                <c:pt idx="8393">
                  <c:v>-129.04012</c:v>
                </c:pt>
                <c:pt idx="8394">
                  <c:v>-418.70012200000002</c:v>
                </c:pt>
                <c:pt idx="8395">
                  <c:v>-173.736446</c:v>
                </c:pt>
                <c:pt idx="8396">
                  <c:v>-228.201312</c:v>
                </c:pt>
                <c:pt idx="8397">
                  <c:v>-189.89056500000001</c:v>
                </c:pt>
                <c:pt idx="8398">
                  <c:v>-509.10033099999998</c:v>
                </c:pt>
                <c:pt idx="8399">
                  <c:v>-443.27089599999999</c:v>
                </c:pt>
                <c:pt idx="8400">
                  <c:v>-290.77224000000001</c:v>
                </c:pt>
                <c:pt idx="8401">
                  <c:v>-405.45757500000002</c:v>
                </c:pt>
                <c:pt idx="8402">
                  <c:v>-179.191148</c:v>
                </c:pt>
                <c:pt idx="8403">
                  <c:v>-139.15882199999999</c:v>
                </c:pt>
                <c:pt idx="8404">
                  <c:v>-117.08868699999999</c:v>
                </c:pt>
                <c:pt idx="8405">
                  <c:v>-18.586814</c:v>
                </c:pt>
                <c:pt idx="8406">
                  <c:v>-578.31990099999996</c:v>
                </c:pt>
                <c:pt idx="8407">
                  <c:v>-56.656278</c:v>
                </c:pt>
                <c:pt idx="8408">
                  <c:v>-95.355221999999998</c:v>
                </c:pt>
                <c:pt idx="8409">
                  <c:v>-397.23724399999998</c:v>
                </c:pt>
                <c:pt idx="8410">
                  <c:v>-86.402009000000007</c:v>
                </c:pt>
                <c:pt idx="8411">
                  <c:v>-187.65751599999999</c:v>
                </c:pt>
                <c:pt idx="8412">
                  <c:v>-289.25853799999999</c:v>
                </c:pt>
                <c:pt idx="8413">
                  <c:v>-180.59940499999999</c:v>
                </c:pt>
                <c:pt idx="8414">
                  <c:v>-281.888552</c:v>
                </c:pt>
                <c:pt idx="8415">
                  <c:v>-308.849602</c:v>
                </c:pt>
                <c:pt idx="8416">
                  <c:v>-35.945794999999997</c:v>
                </c:pt>
                <c:pt idx="8417">
                  <c:v>-467.13851</c:v>
                </c:pt>
                <c:pt idx="8418">
                  <c:v>-692.37389099999996</c:v>
                </c:pt>
                <c:pt idx="8419">
                  <c:v>-215.284908</c:v>
                </c:pt>
                <c:pt idx="8420">
                  <c:v>-181.36233200000001</c:v>
                </c:pt>
                <c:pt idx="8421">
                  <c:v>-106.924301</c:v>
                </c:pt>
                <c:pt idx="8422">
                  <c:v>-345.18558300000001</c:v>
                </c:pt>
                <c:pt idx="8423">
                  <c:v>-101.474656</c:v>
                </c:pt>
                <c:pt idx="8424">
                  <c:v>-561.91368899999998</c:v>
                </c:pt>
                <c:pt idx="8425">
                  <c:v>-219.89910499999999</c:v>
                </c:pt>
                <c:pt idx="8426">
                  <c:v>-64.597576000000004</c:v>
                </c:pt>
                <c:pt idx="8427">
                  <c:v>-497.806916</c:v>
                </c:pt>
                <c:pt idx="8428">
                  <c:v>-29.115950999999999</c:v>
                </c:pt>
                <c:pt idx="8429">
                  <c:v>-320.045097</c:v>
                </c:pt>
                <c:pt idx="8430">
                  <c:v>-270.69858099999999</c:v>
                </c:pt>
                <c:pt idx="8431">
                  <c:v>-164.352655</c:v>
                </c:pt>
                <c:pt idx="8432">
                  <c:v>-161.505818</c:v>
                </c:pt>
                <c:pt idx="8433">
                  <c:v>-315.61882700000001</c:v>
                </c:pt>
                <c:pt idx="8434">
                  <c:v>-297.56344200000001</c:v>
                </c:pt>
                <c:pt idx="8435">
                  <c:v>-566.58601899999996</c:v>
                </c:pt>
                <c:pt idx="8436">
                  <c:v>-219.97160500000001</c:v>
                </c:pt>
                <c:pt idx="8437">
                  <c:v>-181.88548800000001</c:v>
                </c:pt>
                <c:pt idx="8438">
                  <c:v>-251.18366399999999</c:v>
                </c:pt>
                <c:pt idx="8439">
                  <c:v>-55.558610999999999</c:v>
                </c:pt>
                <c:pt idx="8440">
                  <c:v>-406.50839000000002</c:v>
                </c:pt>
                <c:pt idx="8441">
                  <c:v>-127.150712</c:v>
                </c:pt>
                <c:pt idx="8442">
                  <c:v>-318.053561</c:v>
                </c:pt>
                <c:pt idx="8443">
                  <c:v>-106.302589</c:v>
                </c:pt>
                <c:pt idx="8444">
                  <c:v>-582.16455699999995</c:v>
                </c:pt>
                <c:pt idx="8445">
                  <c:v>-357.68533300000001</c:v>
                </c:pt>
                <c:pt idx="8446">
                  <c:v>-504.42434400000002</c:v>
                </c:pt>
                <c:pt idx="8447">
                  <c:v>-194.212267</c:v>
                </c:pt>
                <c:pt idx="8448">
                  <c:v>-77.004135000000005</c:v>
                </c:pt>
                <c:pt idx="8449">
                  <c:v>-226.233237</c:v>
                </c:pt>
                <c:pt idx="8450">
                  <c:v>-79.585055999999994</c:v>
                </c:pt>
                <c:pt idx="8451">
                  <c:v>-478.424305</c:v>
                </c:pt>
                <c:pt idx="8452">
                  <c:v>-64.340329999999994</c:v>
                </c:pt>
                <c:pt idx="8453">
                  <c:v>-253.874628</c:v>
                </c:pt>
                <c:pt idx="8454">
                  <c:v>-441.41089099999999</c:v>
                </c:pt>
                <c:pt idx="8455">
                  <c:v>-325.397513</c:v>
                </c:pt>
                <c:pt idx="8456">
                  <c:v>-143.175331</c:v>
                </c:pt>
                <c:pt idx="8457">
                  <c:v>-456.68453</c:v>
                </c:pt>
                <c:pt idx="8458">
                  <c:v>-69.355329999999995</c:v>
                </c:pt>
                <c:pt idx="8459">
                  <c:v>-304.89643100000001</c:v>
                </c:pt>
                <c:pt idx="8460">
                  <c:v>-50.981470999999999</c:v>
                </c:pt>
                <c:pt idx="8461">
                  <c:v>-58.151741999999999</c:v>
                </c:pt>
                <c:pt idx="8462">
                  <c:v>-101.14955999999999</c:v>
                </c:pt>
                <c:pt idx="8463">
                  <c:v>-324.17080600000003</c:v>
                </c:pt>
                <c:pt idx="8464">
                  <c:v>-405.999008</c:v>
                </c:pt>
                <c:pt idx="8465">
                  <c:v>-278.50742500000001</c:v>
                </c:pt>
                <c:pt idx="8466">
                  <c:v>-576.41383499999995</c:v>
                </c:pt>
                <c:pt idx="8467">
                  <c:v>-28.337537000000001</c:v>
                </c:pt>
                <c:pt idx="8468">
                  <c:v>-680.87473199999999</c:v>
                </c:pt>
                <c:pt idx="8469">
                  <c:v>-228.26521700000001</c:v>
                </c:pt>
                <c:pt idx="8470">
                  <c:v>-392.51291600000002</c:v>
                </c:pt>
                <c:pt idx="8471">
                  <c:v>-173.89406299999999</c:v>
                </c:pt>
                <c:pt idx="8472">
                  <c:v>-193.17784800000001</c:v>
                </c:pt>
                <c:pt idx="8473">
                  <c:v>-374.47956099999999</c:v>
                </c:pt>
                <c:pt idx="8474">
                  <c:v>-150.78488200000001</c:v>
                </c:pt>
                <c:pt idx="8475">
                  <c:v>-37.490358999999998</c:v>
                </c:pt>
                <c:pt idx="8476">
                  <c:v>-348.78336899999999</c:v>
                </c:pt>
                <c:pt idx="8477">
                  <c:v>-17.025165999999999</c:v>
                </c:pt>
                <c:pt idx="8478">
                  <c:v>-530.81048699999997</c:v>
                </c:pt>
                <c:pt idx="8479">
                  <c:v>-251.38022000000001</c:v>
                </c:pt>
                <c:pt idx="8480">
                  <c:v>-149.75837799999999</c:v>
                </c:pt>
                <c:pt idx="8481">
                  <c:v>-296.49004000000002</c:v>
                </c:pt>
                <c:pt idx="8482">
                  <c:v>-142.38850199999999</c:v>
                </c:pt>
                <c:pt idx="8483">
                  <c:v>-491.68444199999999</c:v>
                </c:pt>
                <c:pt idx="8484">
                  <c:v>-482.28301099999999</c:v>
                </c:pt>
                <c:pt idx="8485">
                  <c:v>-191.388722</c:v>
                </c:pt>
                <c:pt idx="8486">
                  <c:v>-278.16054300000002</c:v>
                </c:pt>
                <c:pt idx="8487">
                  <c:v>-281.65419400000002</c:v>
                </c:pt>
                <c:pt idx="8488">
                  <c:v>-286.71003899999999</c:v>
                </c:pt>
                <c:pt idx="8489">
                  <c:v>-368.03300300000001</c:v>
                </c:pt>
                <c:pt idx="8490">
                  <c:v>-67.213696999999996</c:v>
                </c:pt>
                <c:pt idx="8491">
                  <c:v>-217.89139900000001</c:v>
                </c:pt>
                <c:pt idx="8492">
                  <c:v>-128.38157699999999</c:v>
                </c:pt>
                <c:pt idx="8493">
                  <c:v>-244.21815000000001</c:v>
                </c:pt>
                <c:pt idx="8494">
                  <c:v>-191.72945100000001</c:v>
                </c:pt>
                <c:pt idx="8495">
                  <c:v>-166.56110799999999</c:v>
                </c:pt>
                <c:pt idx="8496">
                  <c:v>-27.009581000000001</c:v>
                </c:pt>
                <c:pt idx="8497">
                  <c:v>-53.270342999999997</c:v>
                </c:pt>
                <c:pt idx="8498">
                  <c:v>-165.09195</c:v>
                </c:pt>
                <c:pt idx="8499">
                  <c:v>-498.05628000000002</c:v>
                </c:pt>
                <c:pt idx="8500">
                  <c:v>-285.02625599999999</c:v>
                </c:pt>
                <c:pt idx="8501">
                  <c:v>-286.06929400000001</c:v>
                </c:pt>
                <c:pt idx="8502">
                  <c:v>-293.66354100000001</c:v>
                </c:pt>
                <c:pt idx="8503">
                  <c:v>-562.22668699999997</c:v>
                </c:pt>
                <c:pt idx="8504">
                  <c:v>-305.27882599999998</c:v>
                </c:pt>
                <c:pt idx="8505">
                  <c:v>-58.497871000000004</c:v>
                </c:pt>
                <c:pt idx="8506">
                  <c:v>-79.186930000000004</c:v>
                </c:pt>
                <c:pt idx="8507">
                  <c:v>-318.26791900000001</c:v>
                </c:pt>
                <c:pt idx="8508">
                  <c:v>-63.570673999999997</c:v>
                </c:pt>
                <c:pt idx="8509">
                  <c:v>-20.005737</c:v>
                </c:pt>
                <c:pt idx="8510">
                  <c:v>-335.89176200000003</c:v>
                </c:pt>
                <c:pt idx="8511">
                  <c:v>-149.37210099999999</c:v>
                </c:pt>
                <c:pt idx="8512">
                  <c:v>-37.280873</c:v>
                </c:pt>
                <c:pt idx="8513">
                  <c:v>-163.385344</c:v>
                </c:pt>
                <c:pt idx="8514">
                  <c:v>-250.411294</c:v>
                </c:pt>
                <c:pt idx="8515">
                  <c:v>-359.38448599999998</c:v>
                </c:pt>
                <c:pt idx="8516">
                  <c:v>-54.209515000000003</c:v>
                </c:pt>
                <c:pt idx="8517">
                  <c:v>-529.69194600000003</c:v>
                </c:pt>
                <c:pt idx="8518">
                  <c:v>-547.81480399999998</c:v>
                </c:pt>
                <c:pt idx="8519">
                  <c:v>-313.95556199999999</c:v>
                </c:pt>
                <c:pt idx="8520">
                  <c:v>-181.44262499999999</c:v>
                </c:pt>
                <c:pt idx="8521">
                  <c:v>-120.32639899999999</c:v>
                </c:pt>
                <c:pt idx="8522">
                  <c:v>-260.89821999999998</c:v>
                </c:pt>
                <c:pt idx="8523">
                  <c:v>-316.85695099999998</c:v>
                </c:pt>
                <c:pt idx="8524">
                  <c:v>-129.387045</c:v>
                </c:pt>
                <c:pt idx="8525">
                  <c:v>-60.771867999999998</c:v>
                </c:pt>
                <c:pt idx="8526">
                  <c:v>-701.12416099999996</c:v>
                </c:pt>
                <c:pt idx="8527">
                  <c:v>-558.90134499999999</c:v>
                </c:pt>
                <c:pt idx="8528">
                  <c:v>-229.66257400000001</c:v>
                </c:pt>
                <c:pt idx="8529">
                  <c:v>-602.91416700000002</c:v>
                </c:pt>
                <c:pt idx="8530">
                  <c:v>-61.173952</c:v>
                </c:pt>
                <c:pt idx="8531">
                  <c:v>-731.07312100000001</c:v>
                </c:pt>
                <c:pt idx="8532">
                  <c:v>-136.060495</c:v>
                </c:pt>
                <c:pt idx="8533">
                  <c:v>-228.64473699999999</c:v>
                </c:pt>
                <c:pt idx="8534">
                  <c:v>-138.40896100000001</c:v>
                </c:pt>
                <c:pt idx="8535">
                  <c:v>-262.83120700000001</c:v>
                </c:pt>
                <c:pt idx="8536">
                  <c:v>-260.772156</c:v>
                </c:pt>
                <c:pt idx="8537">
                  <c:v>-75.999763000000002</c:v>
                </c:pt>
                <c:pt idx="8538">
                  <c:v>-284.91032200000001</c:v>
                </c:pt>
                <c:pt idx="8539">
                  <c:v>-200.227058</c:v>
                </c:pt>
                <c:pt idx="8540">
                  <c:v>-365.37246800000003</c:v>
                </c:pt>
                <c:pt idx="8541">
                  <c:v>-537.07865200000003</c:v>
                </c:pt>
                <c:pt idx="8542">
                  <c:v>-30.333186999999999</c:v>
                </c:pt>
                <c:pt idx="8543">
                  <c:v>-241.72979599999999</c:v>
                </c:pt>
                <c:pt idx="8544">
                  <c:v>-38.856639999999999</c:v>
                </c:pt>
                <c:pt idx="8545">
                  <c:v>-303.94402700000001</c:v>
                </c:pt>
                <c:pt idx="8546">
                  <c:v>-266.50706200000002</c:v>
                </c:pt>
                <c:pt idx="8547">
                  <c:v>-330.92592300000001</c:v>
                </c:pt>
                <c:pt idx="8548">
                  <c:v>-62.645237000000002</c:v>
                </c:pt>
                <c:pt idx="8549">
                  <c:v>-218.582427</c:v>
                </c:pt>
                <c:pt idx="8550">
                  <c:v>-342.05652199999997</c:v>
                </c:pt>
                <c:pt idx="8551">
                  <c:v>-406.41638599999999</c:v>
                </c:pt>
                <c:pt idx="8552">
                  <c:v>-40.882477000000002</c:v>
                </c:pt>
                <c:pt idx="8553">
                  <c:v>-365.62931200000003</c:v>
                </c:pt>
                <c:pt idx="8554">
                  <c:v>-290.72560299999998</c:v>
                </c:pt>
                <c:pt idx="8555">
                  <c:v>-111.28912200000001</c:v>
                </c:pt>
                <c:pt idx="8556">
                  <c:v>-300.30850700000002</c:v>
                </c:pt>
                <c:pt idx="8557">
                  <c:v>-495.50197900000001</c:v>
                </c:pt>
                <c:pt idx="8558">
                  <c:v>-466.53963800000002</c:v>
                </c:pt>
                <c:pt idx="8559">
                  <c:v>-363.784896</c:v>
                </c:pt>
                <c:pt idx="8560">
                  <c:v>-287.892202</c:v>
                </c:pt>
                <c:pt idx="8561">
                  <c:v>-210.592927</c:v>
                </c:pt>
                <c:pt idx="8562">
                  <c:v>-199.04274799999999</c:v>
                </c:pt>
                <c:pt idx="8563">
                  <c:v>-187.52533500000001</c:v>
                </c:pt>
                <c:pt idx="8564">
                  <c:v>-147.69760099999999</c:v>
                </c:pt>
                <c:pt idx="8565">
                  <c:v>-110.439834</c:v>
                </c:pt>
                <c:pt idx="8566">
                  <c:v>-189.69727800000001</c:v>
                </c:pt>
                <c:pt idx="8567">
                  <c:v>-31.798304999999999</c:v>
                </c:pt>
                <c:pt idx="8568">
                  <c:v>-155.53711999999999</c:v>
                </c:pt>
                <c:pt idx="8569">
                  <c:v>-375.12864000000002</c:v>
                </c:pt>
                <c:pt idx="8570">
                  <c:v>-159.53935999999999</c:v>
                </c:pt>
                <c:pt idx="8571">
                  <c:v>-219.27501799999999</c:v>
                </c:pt>
                <c:pt idx="8572">
                  <c:v>-197.477079</c:v>
                </c:pt>
                <c:pt idx="8573">
                  <c:v>-277.37455899999998</c:v>
                </c:pt>
                <c:pt idx="8574">
                  <c:v>-93.589375000000004</c:v>
                </c:pt>
                <c:pt idx="8575">
                  <c:v>-218.803731</c:v>
                </c:pt>
                <c:pt idx="8576">
                  <c:v>-94.687997999999993</c:v>
                </c:pt>
                <c:pt idx="8577">
                  <c:v>-215.849209</c:v>
                </c:pt>
                <c:pt idx="8578">
                  <c:v>-597.28797899999995</c:v>
                </c:pt>
                <c:pt idx="8579">
                  <c:v>-441.25711699999999</c:v>
                </c:pt>
                <c:pt idx="8580">
                  <c:v>-53.647295999999997</c:v>
                </c:pt>
                <c:pt idx="8581">
                  <c:v>-286.32042200000001</c:v>
                </c:pt>
                <c:pt idx="8582">
                  <c:v>-621.92751999999996</c:v>
                </c:pt>
                <c:pt idx="8583">
                  <c:v>-60.882767999999999</c:v>
                </c:pt>
                <c:pt idx="8584">
                  <c:v>-558.80959600000006</c:v>
                </c:pt>
                <c:pt idx="8585">
                  <c:v>-153.76665399999999</c:v>
                </c:pt>
                <c:pt idx="8586">
                  <c:v>-251.25583</c:v>
                </c:pt>
                <c:pt idx="8587">
                  <c:v>-407.93214399999999</c:v>
                </c:pt>
                <c:pt idx="8588">
                  <c:v>-105.462217</c:v>
                </c:pt>
                <c:pt idx="8589">
                  <c:v>-52.793264000000001</c:v>
                </c:pt>
                <c:pt idx="8590">
                  <c:v>-35.348458000000001</c:v>
                </c:pt>
                <c:pt idx="8591">
                  <c:v>-95.276797999999999</c:v>
                </c:pt>
                <c:pt idx="8592">
                  <c:v>-288.214449</c:v>
                </c:pt>
                <c:pt idx="8593">
                  <c:v>-377.92418400000003</c:v>
                </c:pt>
                <c:pt idx="8594">
                  <c:v>-477.66876300000001</c:v>
                </c:pt>
                <c:pt idx="8595">
                  <c:v>-309.47979400000003</c:v>
                </c:pt>
                <c:pt idx="8596">
                  <c:v>-522.20184800000004</c:v>
                </c:pt>
                <c:pt idx="8597">
                  <c:v>-100.77278800000001</c:v>
                </c:pt>
                <c:pt idx="8598">
                  <c:v>-325.55766199999999</c:v>
                </c:pt>
                <c:pt idx="8599">
                  <c:v>-685.22357699999998</c:v>
                </c:pt>
                <c:pt idx="8600">
                  <c:v>-68.450338000000002</c:v>
                </c:pt>
                <c:pt idx="8601">
                  <c:v>-358.43276600000002</c:v>
                </c:pt>
                <c:pt idx="8602">
                  <c:v>-116.087677</c:v>
                </c:pt>
                <c:pt idx="8603">
                  <c:v>-76.957989999999995</c:v>
                </c:pt>
                <c:pt idx="8604">
                  <c:v>-523.20161900000005</c:v>
                </c:pt>
                <c:pt idx="8605">
                  <c:v>-32.888531</c:v>
                </c:pt>
                <c:pt idx="8606">
                  <c:v>-251.54315600000001</c:v>
                </c:pt>
                <c:pt idx="8607">
                  <c:v>-215.88154800000001</c:v>
                </c:pt>
                <c:pt idx="8608">
                  <c:v>-371.99105600000001</c:v>
                </c:pt>
                <c:pt idx="8609">
                  <c:v>-442.78601700000002</c:v>
                </c:pt>
                <c:pt idx="8610">
                  <c:v>-32.296120999999999</c:v>
                </c:pt>
                <c:pt idx="8611">
                  <c:v>-207.745912</c:v>
                </c:pt>
                <c:pt idx="8612">
                  <c:v>-178.62185600000001</c:v>
                </c:pt>
                <c:pt idx="8613">
                  <c:v>-132.908492</c:v>
                </c:pt>
                <c:pt idx="8614">
                  <c:v>-224.95805300000001</c:v>
                </c:pt>
                <c:pt idx="8615">
                  <c:v>-70.906288000000004</c:v>
                </c:pt>
                <c:pt idx="8616">
                  <c:v>-270.53425099999998</c:v>
                </c:pt>
                <c:pt idx="8617">
                  <c:v>-536.39892799999996</c:v>
                </c:pt>
                <c:pt idx="8618">
                  <c:v>-204.82582300000001</c:v>
                </c:pt>
                <c:pt idx="8619">
                  <c:v>-253.303527</c:v>
                </c:pt>
                <c:pt idx="8620">
                  <c:v>-174.101304</c:v>
                </c:pt>
                <c:pt idx="8621">
                  <c:v>-207.58182600000001</c:v>
                </c:pt>
                <c:pt idx="8622">
                  <c:v>-49.524056999999999</c:v>
                </c:pt>
                <c:pt idx="8623">
                  <c:v>-504.11228199999999</c:v>
                </c:pt>
                <c:pt idx="8624">
                  <c:v>-62.230027999999997</c:v>
                </c:pt>
                <c:pt idx="8625">
                  <c:v>-318.37316099999998</c:v>
                </c:pt>
                <c:pt idx="8626">
                  <c:v>-647.17674899999997</c:v>
                </c:pt>
                <c:pt idx="8627">
                  <c:v>-67.028266000000002</c:v>
                </c:pt>
                <c:pt idx="8628">
                  <c:v>-134.89397199999999</c:v>
                </c:pt>
                <c:pt idx="8629">
                  <c:v>-27.135608000000001</c:v>
                </c:pt>
                <c:pt idx="8630">
                  <c:v>-171.7029</c:v>
                </c:pt>
                <c:pt idx="8631">
                  <c:v>-165.46205499999999</c:v>
                </c:pt>
                <c:pt idx="8632">
                  <c:v>-328.90855199999999</c:v>
                </c:pt>
                <c:pt idx="8633">
                  <c:v>-434.26728600000001</c:v>
                </c:pt>
                <c:pt idx="8634">
                  <c:v>-196.47386299999999</c:v>
                </c:pt>
                <c:pt idx="8635">
                  <c:v>-149.852913</c:v>
                </c:pt>
                <c:pt idx="8636">
                  <c:v>-52.089418999999999</c:v>
                </c:pt>
                <c:pt idx="8637">
                  <c:v>-128.25569999999999</c:v>
                </c:pt>
                <c:pt idx="8638">
                  <c:v>-94.625169</c:v>
                </c:pt>
                <c:pt idx="8639">
                  <c:v>-707.80200300000001</c:v>
                </c:pt>
                <c:pt idx="8640">
                  <c:v>-431.77853699999997</c:v>
                </c:pt>
                <c:pt idx="8641">
                  <c:v>-400.84820300000001</c:v>
                </c:pt>
                <c:pt idx="8642">
                  <c:v>-311.61637100000002</c:v>
                </c:pt>
                <c:pt idx="8643">
                  <c:v>-585.66614700000002</c:v>
                </c:pt>
                <c:pt idx="8644">
                  <c:v>-240.12226000000001</c:v>
                </c:pt>
                <c:pt idx="8645">
                  <c:v>-319.456749</c:v>
                </c:pt>
                <c:pt idx="8646">
                  <c:v>-22.676774999999999</c:v>
                </c:pt>
                <c:pt idx="8647">
                  <c:v>-91.408885999999995</c:v>
                </c:pt>
                <c:pt idx="8648">
                  <c:v>-180.33938000000001</c:v>
                </c:pt>
                <c:pt idx="8649">
                  <c:v>-102.473665</c:v>
                </c:pt>
                <c:pt idx="8650">
                  <c:v>-405.45680700000003</c:v>
                </c:pt>
                <c:pt idx="8651">
                  <c:v>-250.75948199999999</c:v>
                </c:pt>
                <c:pt idx="8652">
                  <c:v>-380.83413999999999</c:v>
                </c:pt>
                <c:pt idx="8653">
                  <c:v>-150.38205099999999</c:v>
                </c:pt>
                <c:pt idx="8654">
                  <c:v>-441.04911399999997</c:v>
                </c:pt>
                <c:pt idx="8655">
                  <c:v>-549.996397</c:v>
                </c:pt>
                <c:pt idx="8656">
                  <c:v>-31.171552999999999</c:v>
                </c:pt>
                <c:pt idx="8657">
                  <c:v>-179.005088</c:v>
                </c:pt>
                <c:pt idx="8658">
                  <c:v>-310.79499199999998</c:v>
                </c:pt>
                <c:pt idx="8659">
                  <c:v>-82.123765000000006</c:v>
                </c:pt>
                <c:pt idx="8660">
                  <c:v>-73.987579999999994</c:v>
                </c:pt>
                <c:pt idx="8661">
                  <c:v>-215.07628</c:v>
                </c:pt>
                <c:pt idx="8662">
                  <c:v>-287.40593999999999</c:v>
                </c:pt>
                <c:pt idx="8663">
                  <c:v>-102.679834</c:v>
                </c:pt>
                <c:pt idx="8664">
                  <c:v>-313.55892699999998</c:v>
                </c:pt>
                <c:pt idx="8665">
                  <c:v>-735.15022499999998</c:v>
                </c:pt>
                <c:pt idx="8666">
                  <c:v>-42.040985999999997</c:v>
                </c:pt>
                <c:pt idx="8667">
                  <c:v>-247.65379300000001</c:v>
                </c:pt>
                <c:pt idx="8668">
                  <c:v>-64.337350999999998</c:v>
                </c:pt>
                <c:pt idx="8669">
                  <c:v>-389.87091600000002</c:v>
                </c:pt>
                <c:pt idx="8670">
                  <c:v>-341.60521999999997</c:v>
                </c:pt>
                <c:pt idx="8671">
                  <c:v>-210.01102599999999</c:v>
                </c:pt>
                <c:pt idx="8672">
                  <c:v>-131.656453</c:v>
                </c:pt>
                <c:pt idx="8673">
                  <c:v>-307.255876</c:v>
                </c:pt>
                <c:pt idx="8674">
                  <c:v>-521.19795299999998</c:v>
                </c:pt>
                <c:pt idx="8675">
                  <c:v>-144.154338</c:v>
                </c:pt>
                <c:pt idx="8676">
                  <c:v>-401.224132</c:v>
                </c:pt>
                <c:pt idx="8677">
                  <c:v>-77.225472999999994</c:v>
                </c:pt>
                <c:pt idx="8678">
                  <c:v>-232.86073500000001</c:v>
                </c:pt>
                <c:pt idx="8679">
                  <c:v>-316.6336</c:v>
                </c:pt>
                <c:pt idx="8680">
                  <c:v>-275.920706</c:v>
                </c:pt>
                <c:pt idx="8681">
                  <c:v>-124.88378299999999</c:v>
                </c:pt>
                <c:pt idx="8682">
                  <c:v>-247.15109000000001</c:v>
                </c:pt>
                <c:pt idx="8683">
                  <c:v>-174.738753</c:v>
                </c:pt>
                <c:pt idx="8684">
                  <c:v>-383.76489400000003</c:v>
                </c:pt>
                <c:pt idx="8685">
                  <c:v>-101.98347</c:v>
                </c:pt>
                <c:pt idx="8686">
                  <c:v>-295.69961599999999</c:v>
                </c:pt>
                <c:pt idx="8687">
                  <c:v>-415.396186</c:v>
                </c:pt>
                <c:pt idx="8688">
                  <c:v>-43.920952999999997</c:v>
                </c:pt>
                <c:pt idx="8689">
                  <c:v>-360.32008000000002</c:v>
                </c:pt>
                <c:pt idx="8690">
                  <c:v>-483.51101299999999</c:v>
                </c:pt>
                <c:pt idx="8691">
                  <c:v>-44.127977000000001</c:v>
                </c:pt>
                <c:pt idx="8692">
                  <c:v>-115.277917</c:v>
                </c:pt>
                <c:pt idx="8693">
                  <c:v>-37.688645999999999</c:v>
                </c:pt>
                <c:pt idx="8694">
                  <c:v>-35.997152999999997</c:v>
                </c:pt>
                <c:pt idx="8695">
                  <c:v>-133.71576899999999</c:v>
                </c:pt>
                <c:pt idx="8696">
                  <c:v>-117.423282</c:v>
                </c:pt>
                <c:pt idx="8697">
                  <c:v>-600.79465600000003</c:v>
                </c:pt>
                <c:pt idx="8698">
                  <c:v>-497.52788800000002</c:v>
                </c:pt>
                <c:pt idx="8699">
                  <c:v>-183.19297599999999</c:v>
                </c:pt>
                <c:pt idx="8700">
                  <c:v>-326.68691799999999</c:v>
                </c:pt>
                <c:pt idx="8701">
                  <c:v>-316.93427700000001</c:v>
                </c:pt>
                <c:pt idx="8702">
                  <c:v>-494.12544500000001</c:v>
                </c:pt>
                <c:pt idx="8703">
                  <c:v>-178.06358800000001</c:v>
                </c:pt>
                <c:pt idx="8704">
                  <c:v>-394.06524100000001</c:v>
                </c:pt>
                <c:pt idx="8705">
                  <c:v>-227.501971</c:v>
                </c:pt>
                <c:pt idx="8706">
                  <c:v>-247.412575</c:v>
                </c:pt>
                <c:pt idx="8707">
                  <c:v>-315.27969999999999</c:v>
                </c:pt>
                <c:pt idx="8708">
                  <c:v>-45.829025000000001</c:v>
                </c:pt>
                <c:pt idx="8709">
                  <c:v>-54.305114000000003</c:v>
                </c:pt>
                <c:pt idx="8710">
                  <c:v>-524.55653099999995</c:v>
                </c:pt>
                <c:pt idx="8711">
                  <c:v>-104.21773899999999</c:v>
                </c:pt>
                <c:pt idx="8712">
                  <c:v>-24.8612</c:v>
                </c:pt>
                <c:pt idx="8713">
                  <c:v>-288.73883499999999</c:v>
                </c:pt>
                <c:pt idx="8714">
                  <c:v>-336.40362699999997</c:v>
                </c:pt>
                <c:pt idx="8715">
                  <c:v>-76.251789000000002</c:v>
                </c:pt>
                <c:pt idx="8716">
                  <c:v>-516.71626400000002</c:v>
                </c:pt>
                <c:pt idx="8717">
                  <c:v>-703.93155100000001</c:v>
                </c:pt>
                <c:pt idx="8718">
                  <c:v>-138.909614</c:v>
                </c:pt>
                <c:pt idx="8719">
                  <c:v>-67.344127</c:v>
                </c:pt>
                <c:pt idx="8720">
                  <c:v>-397.06184000000002</c:v>
                </c:pt>
                <c:pt idx="8721">
                  <c:v>-282.92386299999998</c:v>
                </c:pt>
                <c:pt idx="8722">
                  <c:v>-660.84591799999998</c:v>
                </c:pt>
                <c:pt idx="8723">
                  <c:v>-380.76045900000003</c:v>
                </c:pt>
                <c:pt idx="8724">
                  <c:v>-127.58151100000001</c:v>
                </c:pt>
                <c:pt idx="8725">
                  <c:v>-152.62753599999999</c:v>
                </c:pt>
                <c:pt idx="8726">
                  <c:v>-723.64020100000005</c:v>
                </c:pt>
                <c:pt idx="8727">
                  <c:v>-29.713391999999999</c:v>
                </c:pt>
                <c:pt idx="8728">
                  <c:v>-193.21744200000001</c:v>
                </c:pt>
                <c:pt idx="8729">
                  <c:v>-838.75485600000002</c:v>
                </c:pt>
                <c:pt idx="8730">
                  <c:v>-30.650611999999999</c:v>
                </c:pt>
                <c:pt idx="8731">
                  <c:v>-112.941729</c:v>
                </c:pt>
                <c:pt idx="8732">
                  <c:v>-72.344261000000003</c:v>
                </c:pt>
                <c:pt idx="8733">
                  <c:v>-647.406158</c:v>
                </c:pt>
                <c:pt idx="8734">
                  <c:v>-298.64411000000001</c:v>
                </c:pt>
                <c:pt idx="8735">
                  <c:v>-147.96248399999999</c:v>
                </c:pt>
                <c:pt idx="8736">
                  <c:v>-124.81671900000001</c:v>
                </c:pt>
                <c:pt idx="8737">
                  <c:v>-27.220625999999999</c:v>
                </c:pt>
                <c:pt idx="8738">
                  <c:v>-154.69395700000001</c:v>
                </c:pt>
                <c:pt idx="8739">
                  <c:v>-159.19247300000001</c:v>
                </c:pt>
                <c:pt idx="8740">
                  <c:v>-62.473564000000003</c:v>
                </c:pt>
                <c:pt idx="8741">
                  <c:v>-230.93531400000001</c:v>
                </c:pt>
                <c:pt idx="8742">
                  <c:v>-85.644712999999996</c:v>
                </c:pt>
                <c:pt idx="8743">
                  <c:v>-324.91427800000002</c:v>
                </c:pt>
                <c:pt idx="8744">
                  <c:v>-264.56527</c:v>
                </c:pt>
                <c:pt idx="8745">
                  <c:v>-261.88050299999998</c:v>
                </c:pt>
                <c:pt idx="8746">
                  <c:v>-481.34165899999999</c:v>
                </c:pt>
                <c:pt idx="8747">
                  <c:v>-476.27850599999999</c:v>
                </c:pt>
                <c:pt idx="8748">
                  <c:v>-31.733919</c:v>
                </c:pt>
                <c:pt idx="8749">
                  <c:v>-390.13767100000001</c:v>
                </c:pt>
                <c:pt idx="8750">
                  <c:v>-520.71683599999994</c:v>
                </c:pt>
                <c:pt idx="8751">
                  <c:v>-197.93743799999999</c:v>
                </c:pt>
                <c:pt idx="8752">
                  <c:v>-103.482552</c:v>
                </c:pt>
                <c:pt idx="8753">
                  <c:v>-123.16610300000001</c:v>
                </c:pt>
                <c:pt idx="8754">
                  <c:v>-463.78449599999999</c:v>
                </c:pt>
                <c:pt idx="8755">
                  <c:v>-152.987999</c:v>
                </c:pt>
                <c:pt idx="8756">
                  <c:v>-311.816529</c:v>
                </c:pt>
                <c:pt idx="8757">
                  <c:v>-357.71015599999998</c:v>
                </c:pt>
                <c:pt idx="8758">
                  <c:v>-58.719219000000002</c:v>
                </c:pt>
                <c:pt idx="8759">
                  <c:v>-79.385727000000003</c:v>
                </c:pt>
                <c:pt idx="8760">
                  <c:v>-30.524591000000001</c:v>
                </c:pt>
                <c:pt idx="8761">
                  <c:v>-252.15392700000001</c:v>
                </c:pt>
                <c:pt idx="8762">
                  <c:v>-111.709219</c:v>
                </c:pt>
                <c:pt idx="8763">
                  <c:v>-235.74647899999999</c:v>
                </c:pt>
                <c:pt idx="8764">
                  <c:v>-430.428496</c:v>
                </c:pt>
                <c:pt idx="8765">
                  <c:v>-45.589013999999999</c:v>
                </c:pt>
                <c:pt idx="8766">
                  <c:v>-82.452021000000002</c:v>
                </c:pt>
                <c:pt idx="8767">
                  <c:v>-409.37722000000002</c:v>
                </c:pt>
                <c:pt idx="8768">
                  <c:v>-319.18815499999999</c:v>
                </c:pt>
                <c:pt idx="8769">
                  <c:v>-34.203201999999997</c:v>
                </c:pt>
                <c:pt idx="8770">
                  <c:v>-613.33130700000004</c:v>
                </c:pt>
                <c:pt idx="8771">
                  <c:v>-279.33328999999998</c:v>
                </c:pt>
                <c:pt idx="8772">
                  <c:v>-591.265984</c:v>
                </c:pt>
                <c:pt idx="8773">
                  <c:v>-68.946697999999998</c:v>
                </c:pt>
                <c:pt idx="8774">
                  <c:v>-47.662725999999999</c:v>
                </c:pt>
                <c:pt idx="8775">
                  <c:v>-215.434597</c:v>
                </c:pt>
                <c:pt idx="8776">
                  <c:v>-205.32399000000001</c:v>
                </c:pt>
                <c:pt idx="8777">
                  <c:v>-410.32331799999997</c:v>
                </c:pt>
                <c:pt idx="8778">
                  <c:v>-58.380153</c:v>
                </c:pt>
                <c:pt idx="8779">
                  <c:v>-350.94688500000001</c:v>
                </c:pt>
                <c:pt idx="8780">
                  <c:v>-568.508689</c:v>
                </c:pt>
                <c:pt idx="8781">
                  <c:v>-465.55238900000001</c:v>
                </c:pt>
                <c:pt idx="8782">
                  <c:v>-330.78663299999999</c:v>
                </c:pt>
                <c:pt idx="8783">
                  <c:v>-21.032492000000001</c:v>
                </c:pt>
                <c:pt idx="8784">
                  <c:v>-357.19517400000001</c:v>
                </c:pt>
                <c:pt idx="8785">
                  <c:v>-138.80753200000001</c:v>
                </c:pt>
                <c:pt idx="8786">
                  <c:v>-44.157612999999998</c:v>
                </c:pt>
                <c:pt idx="8787">
                  <c:v>-85.441552000000001</c:v>
                </c:pt>
                <c:pt idx="8788">
                  <c:v>-528.88917200000003</c:v>
                </c:pt>
                <c:pt idx="8789">
                  <c:v>-84.805244000000002</c:v>
                </c:pt>
                <c:pt idx="8790">
                  <c:v>-21.597224000000001</c:v>
                </c:pt>
                <c:pt idx="8791">
                  <c:v>-565.13079900000002</c:v>
                </c:pt>
                <c:pt idx="8792">
                  <c:v>-228.30640299999999</c:v>
                </c:pt>
                <c:pt idx="8793">
                  <c:v>-198.96161799999999</c:v>
                </c:pt>
                <c:pt idx="8794">
                  <c:v>-243.46795700000001</c:v>
                </c:pt>
                <c:pt idx="8795">
                  <c:v>-74.004292000000007</c:v>
                </c:pt>
                <c:pt idx="8796">
                  <c:v>-119.072121</c:v>
                </c:pt>
                <c:pt idx="8797">
                  <c:v>-407.957897</c:v>
                </c:pt>
                <c:pt idx="8798">
                  <c:v>-227.87877599999999</c:v>
                </c:pt>
                <c:pt idx="8799">
                  <c:v>-301.53365400000001</c:v>
                </c:pt>
                <c:pt idx="8800">
                  <c:v>-502.09262000000001</c:v>
                </c:pt>
                <c:pt idx="8801">
                  <c:v>-393.417416</c:v>
                </c:pt>
                <c:pt idx="8802">
                  <c:v>-88.768426000000005</c:v>
                </c:pt>
                <c:pt idx="8803">
                  <c:v>-128.36997400000001</c:v>
                </c:pt>
                <c:pt idx="8804">
                  <c:v>-153.70089899999999</c:v>
                </c:pt>
                <c:pt idx="8805">
                  <c:v>-154.133646</c:v>
                </c:pt>
                <c:pt idx="8806">
                  <c:v>-183.13544400000001</c:v>
                </c:pt>
                <c:pt idx="8807">
                  <c:v>-339.87267800000001</c:v>
                </c:pt>
                <c:pt idx="8808">
                  <c:v>-247.65940900000001</c:v>
                </c:pt>
                <c:pt idx="8809">
                  <c:v>-149.401445</c:v>
                </c:pt>
                <c:pt idx="8810">
                  <c:v>-393.78870999999998</c:v>
                </c:pt>
                <c:pt idx="8811">
                  <c:v>-86.939055999999994</c:v>
                </c:pt>
                <c:pt idx="8812">
                  <c:v>-420.89186999999998</c:v>
                </c:pt>
                <c:pt idx="8813">
                  <c:v>-302.933448</c:v>
                </c:pt>
                <c:pt idx="8814">
                  <c:v>-177.12595099999999</c:v>
                </c:pt>
                <c:pt idx="8815">
                  <c:v>-203.80923000000001</c:v>
                </c:pt>
                <c:pt idx="8816">
                  <c:v>-460.68147599999998</c:v>
                </c:pt>
                <c:pt idx="8817">
                  <c:v>-114.391282</c:v>
                </c:pt>
                <c:pt idx="8818">
                  <c:v>-101.535822</c:v>
                </c:pt>
                <c:pt idx="8819">
                  <c:v>-84.080613999999997</c:v>
                </c:pt>
                <c:pt idx="8820">
                  <c:v>-554.654582</c:v>
                </c:pt>
                <c:pt idx="8821">
                  <c:v>-226.95382699999999</c:v>
                </c:pt>
                <c:pt idx="8822">
                  <c:v>-49.714173000000002</c:v>
                </c:pt>
                <c:pt idx="8823">
                  <c:v>-340.83527500000002</c:v>
                </c:pt>
                <c:pt idx="8824">
                  <c:v>-163.828856</c:v>
                </c:pt>
                <c:pt idx="8825">
                  <c:v>-185.60650200000001</c:v>
                </c:pt>
                <c:pt idx="8826">
                  <c:v>-256.00731300000001</c:v>
                </c:pt>
                <c:pt idx="8827">
                  <c:v>-433.93118700000002</c:v>
                </c:pt>
                <c:pt idx="8828">
                  <c:v>-241.11179000000001</c:v>
                </c:pt>
                <c:pt idx="8829">
                  <c:v>-279.47356100000002</c:v>
                </c:pt>
                <c:pt idx="8830">
                  <c:v>-533.74206200000003</c:v>
                </c:pt>
                <c:pt idx="8831">
                  <c:v>-101.01554299999999</c:v>
                </c:pt>
                <c:pt idx="8832">
                  <c:v>-177.61571499999999</c:v>
                </c:pt>
                <c:pt idx="8833">
                  <c:v>-208.281702</c:v>
                </c:pt>
                <c:pt idx="8834">
                  <c:v>-433.41683499999999</c:v>
                </c:pt>
                <c:pt idx="8835">
                  <c:v>-745.99877700000002</c:v>
                </c:pt>
                <c:pt idx="8836">
                  <c:v>-235.506621</c:v>
                </c:pt>
                <c:pt idx="8837">
                  <c:v>-825.73566900000003</c:v>
                </c:pt>
                <c:pt idx="8838">
                  <c:v>-210.59009699999999</c:v>
                </c:pt>
                <c:pt idx="8839">
                  <c:v>-408.81491</c:v>
                </c:pt>
                <c:pt idx="8840">
                  <c:v>-96.808233000000001</c:v>
                </c:pt>
                <c:pt idx="8841">
                  <c:v>-121.980279</c:v>
                </c:pt>
                <c:pt idx="8842">
                  <c:v>-87.821252000000001</c:v>
                </c:pt>
                <c:pt idx="8843">
                  <c:v>-423.33585799999997</c:v>
                </c:pt>
                <c:pt idx="8844">
                  <c:v>-534.00350000000003</c:v>
                </c:pt>
                <c:pt idx="8845">
                  <c:v>-118.674987</c:v>
                </c:pt>
                <c:pt idx="8846">
                  <c:v>-351.73474099999999</c:v>
                </c:pt>
                <c:pt idx="8847">
                  <c:v>-78.978164000000007</c:v>
                </c:pt>
                <c:pt idx="8848">
                  <c:v>-398.44564200000002</c:v>
                </c:pt>
                <c:pt idx="8849">
                  <c:v>-50.820569999999996</c:v>
                </c:pt>
                <c:pt idx="8850">
                  <c:v>-264.19958100000002</c:v>
                </c:pt>
                <c:pt idx="8851">
                  <c:v>-160.28244799999999</c:v>
                </c:pt>
                <c:pt idx="8852">
                  <c:v>-33.910724999999999</c:v>
                </c:pt>
                <c:pt idx="8853">
                  <c:v>-229.80491499999999</c:v>
                </c:pt>
                <c:pt idx="8854">
                  <c:v>-154.373884</c:v>
                </c:pt>
                <c:pt idx="8855">
                  <c:v>-64.726899000000003</c:v>
                </c:pt>
                <c:pt idx="8856">
                  <c:v>-54.273268999999999</c:v>
                </c:pt>
                <c:pt idx="8857">
                  <c:v>-287.589044</c:v>
                </c:pt>
                <c:pt idx="8858">
                  <c:v>-106.663764</c:v>
                </c:pt>
                <c:pt idx="8859">
                  <c:v>-231.76412300000001</c:v>
                </c:pt>
                <c:pt idx="8860">
                  <c:v>-38.606831999999997</c:v>
                </c:pt>
                <c:pt idx="8861">
                  <c:v>-104.841728</c:v>
                </c:pt>
                <c:pt idx="8862">
                  <c:v>-493.60862200000003</c:v>
                </c:pt>
                <c:pt idx="8863">
                  <c:v>-148.735725</c:v>
                </c:pt>
                <c:pt idx="8864">
                  <c:v>-121.728082</c:v>
                </c:pt>
                <c:pt idx="8865">
                  <c:v>-211.71772899999999</c:v>
                </c:pt>
                <c:pt idx="8866">
                  <c:v>-402.70844699999998</c:v>
                </c:pt>
                <c:pt idx="8867">
                  <c:v>-91.157511</c:v>
                </c:pt>
                <c:pt idx="8868">
                  <c:v>-142.54857000000001</c:v>
                </c:pt>
                <c:pt idx="8869">
                  <c:v>-77.074635000000001</c:v>
                </c:pt>
                <c:pt idx="8870">
                  <c:v>-19.007977</c:v>
                </c:pt>
                <c:pt idx="8871">
                  <c:v>-479.54207000000002</c:v>
                </c:pt>
                <c:pt idx="8872">
                  <c:v>-253.094526</c:v>
                </c:pt>
                <c:pt idx="8873">
                  <c:v>-227.50132300000001</c:v>
                </c:pt>
                <c:pt idx="8874">
                  <c:v>-70.638481999999996</c:v>
                </c:pt>
                <c:pt idx="8875">
                  <c:v>-714.14872300000002</c:v>
                </c:pt>
                <c:pt idx="8876">
                  <c:v>-178.330141</c:v>
                </c:pt>
                <c:pt idx="8877">
                  <c:v>-576.41060700000003</c:v>
                </c:pt>
                <c:pt idx="8878">
                  <c:v>-159.65808000000001</c:v>
                </c:pt>
                <c:pt idx="8879">
                  <c:v>-368.35513600000002</c:v>
                </c:pt>
                <c:pt idx="8880">
                  <c:v>-41.656650999999997</c:v>
                </c:pt>
                <c:pt idx="8881">
                  <c:v>-338.91375900000003</c:v>
                </c:pt>
                <c:pt idx="8882">
                  <c:v>-79.283083000000005</c:v>
                </c:pt>
                <c:pt idx="8883">
                  <c:v>-332.13860299999999</c:v>
                </c:pt>
                <c:pt idx="8884">
                  <c:v>-114.92639699999999</c:v>
                </c:pt>
                <c:pt idx="8885">
                  <c:v>-167.86510699999999</c:v>
                </c:pt>
                <c:pt idx="8886">
                  <c:v>-260.82945899999999</c:v>
                </c:pt>
                <c:pt idx="8887">
                  <c:v>-85.425771999999995</c:v>
                </c:pt>
                <c:pt idx="8888">
                  <c:v>-345.88444199999998</c:v>
                </c:pt>
                <c:pt idx="8889">
                  <c:v>-411.27726999999999</c:v>
                </c:pt>
                <c:pt idx="8890">
                  <c:v>-321.46462200000002</c:v>
                </c:pt>
                <c:pt idx="8891">
                  <c:v>-392.52647899999999</c:v>
                </c:pt>
                <c:pt idx="8892">
                  <c:v>-46.876443000000002</c:v>
                </c:pt>
                <c:pt idx="8893">
                  <c:v>-62.032349000000004</c:v>
                </c:pt>
                <c:pt idx="8894">
                  <c:v>-390.286134</c:v>
                </c:pt>
                <c:pt idx="8895">
                  <c:v>-235.12793600000001</c:v>
                </c:pt>
                <c:pt idx="8896">
                  <c:v>-45.044232000000001</c:v>
                </c:pt>
                <c:pt idx="8897">
                  <c:v>-110.60028200000001</c:v>
                </c:pt>
                <c:pt idx="8898">
                  <c:v>-32.845891000000002</c:v>
                </c:pt>
                <c:pt idx="8899">
                  <c:v>-264.26626800000003</c:v>
                </c:pt>
                <c:pt idx="8900">
                  <c:v>-108.50758399999999</c:v>
                </c:pt>
                <c:pt idx="8901">
                  <c:v>-117.962954</c:v>
                </c:pt>
                <c:pt idx="8902">
                  <c:v>-373.73063100000002</c:v>
                </c:pt>
                <c:pt idx="8903">
                  <c:v>-271.66519499999998</c:v>
                </c:pt>
                <c:pt idx="8904">
                  <c:v>-22.622512</c:v>
                </c:pt>
                <c:pt idx="8905">
                  <c:v>-354.71401600000002</c:v>
                </c:pt>
                <c:pt idx="8906">
                  <c:v>-246.31658899999999</c:v>
                </c:pt>
                <c:pt idx="8907">
                  <c:v>-352.28886799999998</c:v>
                </c:pt>
                <c:pt idx="8908">
                  <c:v>-487.53505999999999</c:v>
                </c:pt>
                <c:pt idx="8909">
                  <c:v>-763.48832900000002</c:v>
                </c:pt>
                <c:pt idx="8910">
                  <c:v>-74.624554000000003</c:v>
                </c:pt>
                <c:pt idx="8911">
                  <c:v>-282.75143100000003</c:v>
                </c:pt>
                <c:pt idx="8912">
                  <c:v>-698.19329700000003</c:v>
                </c:pt>
                <c:pt idx="8913">
                  <c:v>-513.76228800000001</c:v>
                </c:pt>
                <c:pt idx="8914">
                  <c:v>-112.01840300000001</c:v>
                </c:pt>
                <c:pt idx="8915">
                  <c:v>-52.610773999999999</c:v>
                </c:pt>
                <c:pt idx="8916">
                  <c:v>-304.53604300000001</c:v>
                </c:pt>
                <c:pt idx="8917">
                  <c:v>-301.34241600000001</c:v>
                </c:pt>
                <c:pt idx="8918">
                  <c:v>-48.648026999999999</c:v>
                </c:pt>
                <c:pt idx="8919">
                  <c:v>-216.64888400000001</c:v>
                </c:pt>
                <c:pt idx="8920">
                  <c:v>-163.95439200000001</c:v>
                </c:pt>
                <c:pt idx="8921">
                  <c:v>-132.235623</c:v>
                </c:pt>
                <c:pt idx="8922">
                  <c:v>-306.743493</c:v>
                </c:pt>
                <c:pt idx="8923">
                  <c:v>-130.24699899999999</c:v>
                </c:pt>
                <c:pt idx="8924">
                  <c:v>-95.995412999999999</c:v>
                </c:pt>
                <c:pt idx="8925">
                  <c:v>-145.63441</c:v>
                </c:pt>
                <c:pt idx="8926">
                  <c:v>-50.131616999999999</c:v>
                </c:pt>
                <c:pt idx="8927">
                  <c:v>-140.326145</c:v>
                </c:pt>
                <c:pt idx="8928">
                  <c:v>-89.600513000000007</c:v>
                </c:pt>
                <c:pt idx="8929">
                  <c:v>-288.182076</c:v>
                </c:pt>
                <c:pt idx="8930">
                  <c:v>-290.45717400000001</c:v>
                </c:pt>
                <c:pt idx="8931">
                  <c:v>-77.168030000000002</c:v>
                </c:pt>
                <c:pt idx="8932">
                  <c:v>-279.48856999999998</c:v>
                </c:pt>
                <c:pt idx="8933">
                  <c:v>-658.41569900000002</c:v>
                </c:pt>
                <c:pt idx="8934">
                  <c:v>-826.04415600000004</c:v>
                </c:pt>
                <c:pt idx="8935">
                  <c:v>-395.73012</c:v>
                </c:pt>
                <c:pt idx="8936">
                  <c:v>-373.751959</c:v>
                </c:pt>
                <c:pt idx="8937">
                  <c:v>-281.29539799999998</c:v>
                </c:pt>
                <c:pt idx="8938">
                  <c:v>-468.51208200000002</c:v>
                </c:pt>
                <c:pt idx="8939">
                  <c:v>-589.24808099999996</c:v>
                </c:pt>
                <c:pt idx="8940">
                  <c:v>-336.20417800000001</c:v>
                </c:pt>
                <c:pt idx="8941">
                  <c:v>-705.41335000000004</c:v>
                </c:pt>
                <c:pt idx="8942">
                  <c:v>-412.13197400000001</c:v>
                </c:pt>
                <c:pt idx="8943">
                  <c:v>-508.284784</c:v>
                </c:pt>
                <c:pt idx="8944">
                  <c:v>-119.32811700000001</c:v>
                </c:pt>
                <c:pt idx="8945">
                  <c:v>-209.068895</c:v>
                </c:pt>
                <c:pt idx="8946">
                  <c:v>-395.64936399999999</c:v>
                </c:pt>
                <c:pt idx="8947">
                  <c:v>-63.976196000000002</c:v>
                </c:pt>
                <c:pt idx="8948">
                  <c:v>-168.34372300000001</c:v>
                </c:pt>
                <c:pt idx="8949">
                  <c:v>-356.29558900000001</c:v>
                </c:pt>
                <c:pt idx="8950">
                  <c:v>-211.55720299999999</c:v>
                </c:pt>
                <c:pt idx="8951">
                  <c:v>-311.72428600000001</c:v>
                </c:pt>
                <c:pt idx="8952">
                  <c:v>-39.997729</c:v>
                </c:pt>
                <c:pt idx="8953">
                  <c:v>-123.201386</c:v>
                </c:pt>
                <c:pt idx="8954">
                  <c:v>-107.91466699999999</c:v>
                </c:pt>
                <c:pt idx="8955">
                  <c:v>-187.97570899999999</c:v>
                </c:pt>
                <c:pt idx="8956">
                  <c:v>-43.189250000000001</c:v>
                </c:pt>
                <c:pt idx="8957">
                  <c:v>-162.214743</c:v>
                </c:pt>
                <c:pt idx="8958">
                  <c:v>-397.37457799999999</c:v>
                </c:pt>
                <c:pt idx="8959">
                  <c:v>-134.902793</c:v>
                </c:pt>
                <c:pt idx="8960">
                  <c:v>-474.91075799999999</c:v>
                </c:pt>
                <c:pt idx="8961">
                  <c:v>-71.432925999999995</c:v>
                </c:pt>
                <c:pt idx="8962">
                  <c:v>-442.68438200000003</c:v>
                </c:pt>
                <c:pt idx="8963">
                  <c:v>-431.85249900000002</c:v>
                </c:pt>
                <c:pt idx="8964">
                  <c:v>-54.486356999999998</c:v>
                </c:pt>
                <c:pt idx="8965">
                  <c:v>-164.14905099999999</c:v>
                </c:pt>
                <c:pt idx="8966">
                  <c:v>-214.61905200000001</c:v>
                </c:pt>
                <c:pt idx="8967">
                  <c:v>-320.45603799999998</c:v>
                </c:pt>
                <c:pt idx="8968">
                  <c:v>-114.867234</c:v>
                </c:pt>
                <c:pt idx="8969">
                  <c:v>-215.87508</c:v>
                </c:pt>
                <c:pt idx="8970">
                  <c:v>-194.27734899999999</c:v>
                </c:pt>
                <c:pt idx="8971">
                  <c:v>-197.705692</c:v>
                </c:pt>
                <c:pt idx="8972">
                  <c:v>-104.37534100000001</c:v>
                </c:pt>
                <c:pt idx="8973">
                  <c:v>-50.987831</c:v>
                </c:pt>
                <c:pt idx="8974">
                  <c:v>-25.156511999999999</c:v>
                </c:pt>
                <c:pt idx="8975">
                  <c:v>-155.55979400000001</c:v>
                </c:pt>
                <c:pt idx="8976">
                  <c:v>-288.621396</c:v>
                </c:pt>
                <c:pt idx="8977">
                  <c:v>-56.598236999999997</c:v>
                </c:pt>
                <c:pt idx="8978">
                  <c:v>-76.601364000000004</c:v>
                </c:pt>
                <c:pt idx="8979">
                  <c:v>-98.329513000000006</c:v>
                </c:pt>
                <c:pt idx="8980">
                  <c:v>-59.464917999999997</c:v>
                </c:pt>
                <c:pt idx="8981">
                  <c:v>-51.510472</c:v>
                </c:pt>
                <c:pt idx="8982">
                  <c:v>-546.25175200000001</c:v>
                </c:pt>
                <c:pt idx="8983">
                  <c:v>-142.391019</c:v>
                </c:pt>
                <c:pt idx="8984">
                  <c:v>-100.43790300000001</c:v>
                </c:pt>
                <c:pt idx="8985">
                  <c:v>-90.243114000000006</c:v>
                </c:pt>
                <c:pt idx="8986">
                  <c:v>-166.11667</c:v>
                </c:pt>
                <c:pt idx="8987">
                  <c:v>-111.194112</c:v>
                </c:pt>
                <c:pt idx="8988">
                  <c:v>-136.93880100000001</c:v>
                </c:pt>
                <c:pt idx="8989">
                  <c:v>-598.054844</c:v>
                </c:pt>
                <c:pt idx="8990">
                  <c:v>-182.52246199999999</c:v>
                </c:pt>
                <c:pt idx="8991">
                  <c:v>-52.03389</c:v>
                </c:pt>
                <c:pt idx="8992">
                  <c:v>-181.782174</c:v>
                </c:pt>
                <c:pt idx="8993">
                  <c:v>-261.69632799999999</c:v>
                </c:pt>
                <c:pt idx="8994">
                  <c:v>-460.958392</c:v>
                </c:pt>
                <c:pt idx="8995">
                  <c:v>-350.34965399999999</c:v>
                </c:pt>
                <c:pt idx="8996">
                  <c:v>-645.24338899999998</c:v>
                </c:pt>
                <c:pt idx="8997">
                  <c:v>-159.430566</c:v>
                </c:pt>
                <c:pt idx="8998">
                  <c:v>-418.72980200000001</c:v>
                </c:pt>
                <c:pt idx="8999">
                  <c:v>-550.89078199999994</c:v>
                </c:pt>
                <c:pt idx="9000">
                  <c:v>-89.487544999999997</c:v>
                </c:pt>
                <c:pt idx="9001">
                  <c:v>-68.392005999999995</c:v>
                </c:pt>
                <c:pt idx="9002">
                  <c:v>-91.635589999999993</c:v>
                </c:pt>
                <c:pt idx="9003">
                  <c:v>-279.83030200000002</c:v>
                </c:pt>
                <c:pt idx="9004">
                  <c:v>-237.15896499999999</c:v>
                </c:pt>
                <c:pt idx="9005">
                  <c:v>-70.166759999999996</c:v>
                </c:pt>
                <c:pt idx="9006">
                  <c:v>-131.583765</c:v>
                </c:pt>
                <c:pt idx="9007">
                  <c:v>-571.96825899999999</c:v>
                </c:pt>
                <c:pt idx="9008">
                  <c:v>-169.25194099999999</c:v>
                </c:pt>
                <c:pt idx="9009">
                  <c:v>-537.03667499999995</c:v>
                </c:pt>
                <c:pt idx="9010">
                  <c:v>-173.659921</c:v>
                </c:pt>
                <c:pt idx="9011">
                  <c:v>-172.85078999999999</c:v>
                </c:pt>
                <c:pt idx="9012">
                  <c:v>-70.174856000000005</c:v>
                </c:pt>
                <c:pt idx="9013">
                  <c:v>-158.02181300000001</c:v>
                </c:pt>
                <c:pt idx="9014">
                  <c:v>-261.263102</c:v>
                </c:pt>
                <c:pt idx="9015">
                  <c:v>-195.79866799999999</c:v>
                </c:pt>
                <c:pt idx="9016">
                  <c:v>-28.388397000000001</c:v>
                </c:pt>
                <c:pt idx="9017">
                  <c:v>-243.774947</c:v>
                </c:pt>
                <c:pt idx="9018">
                  <c:v>-743.77486699999997</c:v>
                </c:pt>
                <c:pt idx="9019">
                  <c:v>-623.61049400000002</c:v>
                </c:pt>
                <c:pt idx="9020">
                  <c:v>-43.123787</c:v>
                </c:pt>
                <c:pt idx="9021">
                  <c:v>-283.267089</c:v>
                </c:pt>
                <c:pt idx="9022">
                  <c:v>-255.455431</c:v>
                </c:pt>
                <c:pt idx="9023">
                  <c:v>-393.34033399999998</c:v>
                </c:pt>
                <c:pt idx="9024">
                  <c:v>-127.741075</c:v>
                </c:pt>
                <c:pt idx="9025">
                  <c:v>-143.01356000000001</c:v>
                </c:pt>
                <c:pt idx="9026">
                  <c:v>-198.150496</c:v>
                </c:pt>
                <c:pt idx="9027">
                  <c:v>-196.32845499999999</c:v>
                </c:pt>
                <c:pt idx="9028">
                  <c:v>-765.57522400000005</c:v>
                </c:pt>
                <c:pt idx="9029">
                  <c:v>-580.71000600000002</c:v>
                </c:pt>
                <c:pt idx="9030">
                  <c:v>-135.683032</c:v>
                </c:pt>
                <c:pt idx="9031">
                  <c:v>-46.374220000000001</c:v>
                </c:pt>
                <c:pt idx="9032">
                  <c:v>-150.67457899999999</c:v>
                </c:pt>
                <c:pt idx="9033">
                  <c:v>-270.63289300000002</c:v>
                </c:pt>
                <c:pt idx="9034">
                  <c:v>-578.44702700000005</c:v>
                </c:pt>
                <c:pt idx="9035">
                  <c:v>-271.55673100000001</c:v>
                </c:pt>
                <c:pt idx="9036">
                  <c:v>-228.35587899999999</c:v>
                </c:pt>
                <c:pt idx="9037">
                  <c:v>-270.28288300000003</c:v>
                </c:pt>
                <c:pt idx="9038">
                  <c:v>-441.02437900000001</c:v>
                </c:pt>
                <c:pt idx="9039">
                  <c:v>-67.242631000000003</c:v>
                </c:pt>
                <c:pt idx="9040">
                  <c:v>-174.39308199999999</c:v>
                </c:pt>
                <c:pt idx="9041">
                  <c:v>-47.568840000000002</c:v>
                </c:pt>
                <c:pt idx="9042">
                  <c:v>-429.61289699999998</c:v>
                </c:pt>
                <c:pt idx="9043">
                  <c:v>-57.093054000000002</c:v>
                </c:pt>
                <c:pt idx="9044">
                  <c:v>-452.95672000000002</c:v>
                </c:pt>
                <c:pt idx="9045">
                  <c:v>-83.455719000000002</c:v>
                </c:pt>
                <c:pt idx="9046">
                  <c:v>-298.82728600000002</c:v>
                </c:pt>
                <c:pt idx="9047">
                  <c:v>-129.282276</c:v>
                </c:pt>
                <c:pt idx="9048">
                  <c:v>-63.584023999999999</c:v>
                </c:pt>
                <c:pt idx="9049">
                  <c:v>-64.190352000000004</c:v>
                </c:pt>
                <c:pt idx="9050">
                  <c:v>-314.763621</c:v>
                </c:pt>
                <c:pt idx="9051">
                  <c:v>-292.79836</c:v>
                </c:pt>
                <c:pt idx="9052">
                  <c:v>-317.91285900000003</c:v>
                </c:pt>
                <c:pt idx="9053">
                  <c:v>-344.57933800000001</c:v>
                </c:pt>
                <c:pt idx="9054">
                  <c:v>-332.12890399999998</c:v>
                </c:pt>
                <c:pt idx="9055">
                  <c:v>-67.334393000000006</c:v>
                </c:pt>
                <c:pt idx="9056">
                  <c:v>-78.151707000000002</c:v>
                </c:pt>
                <c:pt idx="9057">
                  <c:v>-383.53640899999999</c:v>
                </c:pt>
                <c:pt idx="9058">
                  <c:v>-244.03663800000001</c:v>
                </c:pt>
                <c:pt idx="9059">
                  <c:v>-99.709239999999994</c:v>
                </c:pt>
                <c:pt idx="9060">
                  <c:v>-250.55547899999999</c:v>
                </c:pt>
                <c:pt idx="9061">
                  <c:v>-242.781691</c:v>
                </c:pt>
                <c:pt idx="9062">
                  <c:v>-142.72672600000001</c:v>
                </c:pt>
                <c:pt idx="9063">
                  <c:v>-193.38015899999999</c:v>
                </c:pt>
                <c:pt idx="9064">
                  <c:v>-450.60456699999997</c:v>
                </c:pt>
                <c:pt idx="9065">
                  <c:v>-32.354640000000003</c:v>
                </c:pt>
                <c:pt idx="9066">
                  <c:v>-375.26168999999999</c:v>
                </c:pt>
                <c:pt idx="9067">
                  <c:v>-131.692014</c:v>
                </c:pt>
                <c:pt idx="9068">
                  <c:v>-334.28860100000003</c:v>
                </c:pt>
                <c:pt idx="9069">
                  <c:v>-393.635604</c:v>
                </c:pt>
                <c:pt idx="9070">
                  <c:v>-271.121689</c:v>
                </c:pt>
                <c:pt idx="9071">
                  <c:v>-536.35205900000005</c:v>
                </c:pt>
                <c:pt idx="9072">
                  <c:v>-51.157541999999999</c:v>
                </c:pt>
                <c:pt idx="9073">
                  <c:v>-128.040672</c:v>
                </c:pt>
                <c:pt idx="9074">
                  <c:v>-85.5291</c:v>
                </c:pt>
                <c:pt idx="9075">
                  <c:v>-411.13702799999999</c:v>
                </c:pt>
                <c:pt idx="9076">
                  <c:v>-320.69599899999997</c:v>
                </c:pt>
                <c:pt idx="9077">
                  <c:v>-160.13517100000001</c:v>
                </c:pt>
                <c:pt idx="9078">
                  <c:v>-168.009365</c:v>
                </c:pt>
                <c:pt idx="9079">
                  <c:v>-317.70912600000003</c:v>
                </c:pt>
                <c:pt idx="9080">
                  <c:v>-485.29207200000002</c:v>
                </c:pt>
                <c:pt idx="9081">
                  <c:v>-105.02843300000001</c:v>
                </c:pt>
                <c:pt idx="9082">
                  <c:v>-27.269822999999999</c:v>
                </c:pt>
                <c:pt idx="9083">
                  <c:v>-375.33056900000003</c:v>
                </c:pt>
                <c:pt idx="9084">
                  <c:v>-499.20223099999998</c:v>
                </c:pt>
                <c:pt idx="9085">
                  <c:v>-67.228302999999997</c:v>
                </c:pt>
                <c:pt idx="9086">
                  <c:v>-195.83863500000001</c:v>
                </c:pt>
                <c:pt idx="9087">
                  <c:v>-119.274501</c:v>
                </c:pt>
                <c:pt idx="9088">
                  <c:v>-806.11010999999996</c:v>
                </c:pt>
                <c:pt idx="9089">
                  <c:v>-78.395386000000002</c:v>
                </c:pt>
                <c:pt idx="9090">
                  <c:v>-87.493148000000005</c:v>
                </c:pt>
                <c:pt idx="9091">
                  <c:v>-341.66411199999999</c:v>
                </c:pt>
                <c:pt idx="9092">
                  <c:v>-148.60667000000001</c:v>
                </c:pt>
                <c:pt idx="9093">
                  <c:v>-265.97674000000001</c:v>
                </c:pt>
                <c:pt idx="9094">
                  <c:v>-299.724268</c:v>
                </c:pt>
                <c:pt idx="9095">
                  <c:v>-327.46337599999998</c:v>
                </c:pt>
                <c:pt idx="9096">
                  <c:v>-345.68204400000002</c:v>
                </c:pt>
                <c:pt idx="9097">
                  <c:v>-19.278178</c:v>
                </c:pt>
                <c:pt idx="9098">
                  <c:v>-34.146264000000002</c:v>
                </c:pt>
                <c:pt idx="9099">
                  <c:v>-295.83115600000002</c:v>
                </c:pt>
                <c:pt idx="9100">
                  <c:v>-243.669139</c:v>
                </c:pt>
                <c:pt idx="9101">
                  <c:v>-83.357223000000005</c:v>
                </c:pt>
                <c:pt idx="9102">
                  <c:v>-263.05541499999998</c:v>
                </c:pt>
                <c:pt idx="9103">
                  <c:v>-223.98485700000001</c:v>
                </c:pt>
                <c:pt idx="9104">
                  <c:v>-158.45208299999999</c:v>
                </c:pt>
                <c:pt idx="9105">
                  <c:v>-221.63619700000001</c:v>
                </c:pt>
                <c:pt idx="9106">
                  <c:v>-52.305999</c:v>
                </c:pt>
                <c:pt idx="9107">
                  <c:v>-57.597529999999999</c:v>
                </c:pt>
                <c:pt idx="9108">
                  <c:v>-57.167704000000001</c:v>
                </c:pt>
                <c:pt idx="9109">
                  <c:v>-282.90210300000001</c:v>
                </c:pt>
                <c:pt idx="9110">
                  <c:v>-138.847433</c:v>
                </c:pt>
                <c:pt idx="9111">
                  <c:v>-168.60070899999999</c:v>
                </c:pt>
                <c:pt idx="9112">
                  <c:v>-37.459608000000003</c:v>
                </c:pt>
                <c:pt idx="9113">
                  <c:v>-530.01384099999996</c:v>
                </c:pt>
                <c:pt idx="9114">
                  <c:v>-517.85018700000001</c:v>
                </c:pt>
                <c:pt idx="9115">
                  <c:v>-29.894669</c:v>
                </c:pt>
                <c:pt idx="9116">
                  <c:v>-139.482924</c:v>
                </c:pt>
                <c:pt idx="9117">
                  <c:v>-148.118551</c:v>
                </c:pt>
                <c:pt idx="9118">
                  <c:v>-382.50968699999999</c:v>
                </c:pt>
                <c:pt idx="9119">
                  <c:v>-135.64742200000001</c:v>
                </c:pt>
                <c:pt idx="9120">
                  <c:v>-116.730647</c:v>
                </c:pt>
                <c:pt idx="9121">
                  <c:v>-141.436239</c:v>
                </c:pt>
                <c:pt idx="9122">
                  <c:v>-307.745632</c:v>
                </c:pt>
                <c:pt idx="9123">
                  <c:v>-154.48624599999999</c:v>
                </c:pt>
                <c:pt idx="9124">
                  <c:v>-689.93235900000002</c:v>
                </c:pt>
                <c:pt idx="9125">
                  <c:v>-278.034536</c:v>
                </c:pt>
                <c:pt idx="9126">
                  <c:v>-196.16046900000001</c:v>
                </c:pt>
                <c:pt idx="9127">
                  <c:v>-220.944829</c:v>
                </c:pt>
                <c:pt idx="9128">
                  <c:v>-432.75981899999999</c:v>
                </c:pt>
                <c:pt idx="9129">
                  <c:v>-160.478768</c:v>
                </c:pt>
                <c:pt idx="9130">
                  <c:v>-130.54396399999999</c:v>
                </c:pt>
                <c:pt idx="9131">
                  <c:v>-49.710158</c:v>
                </c:pt>
                <c:pt idx="9132">
                  <c:v>-121.7654</c:v>
                </c:pt>
                <c:pt idx="9133">
                  <c:v>-33.931238</c:v>
                </c:pt>
                <c:pt idx="9134">
                  <c:v>-217.64525599999999</c:v>
                </c:pt>
                <c:pt idx="9135">
                  <c:v>-93.541092000000006</c:v>
                </c:pt>
                <c:pt idx="9136">
                  <c:v>-158.113935</c:v>
                </c:pt>
                <c:pt idx="9137">
                  <c:v>-280.06318900000002</c:v>
                </c:pt>
                <c:pt idx="9138">
                  <c:v>-93.841755000000006</c:v>
                </c:pt>
                <c:pt idx="9139">
                  <c:v>-219.38253700000001</c:v>
                </c:pt>
                <c:pt idx="9140">
                  <c:v>-350.28259000000003</c:v>
                </c:pt>
                <c:pt idx="9141">
                  <c:v>-238.172369</c:v>
                </c:pt>
                <c:pt idx="9142">
                  <c:v>-376.24578100000002</c:v>
                </c:pt>
                <c:pt idx="9143">
                  <c:v>-356.28138100000001</c:v>
                </c:pt>
                <c:pt idx="9144">
                  <c:v>-239.86089799999999</c:v>
                </c:pt>
                <c:pt idx="9145">
                  <c:v>-312.19627600000001</c:v>
                </c:pt>
                <c:pt idx="9146">
                  <c:v>-434.48631399999999</c:v>
                </c:pt>
                <c:pt idx="9147">
                  <c:v>-283.60561100000001</c:v>
                </c:pt>
                <c:pt idx="9148">
                  <c:v>-174.442982</c:v>
                </c:pt>
                <c:pt idx="9149">
                  <c:v>-612.46924899999999</c:v>
                </c:pt>
                <c:pt idx="9150">
                  <c:v>-97.503333999999995</c:v>
                </c:pt>
                <c:pt idx="9151">
                  <c:v>-361.94572099999999</c:v>
                </c:pt>
                <c:pt idx="9152">
                  <c:v>-194.82539</c:v>
                </c:pt>
                <c:pt idx="9153">
                  <c:v>-373.86438900000002</c:v>
                </c:pt>
                <c:pt idx="9154">
                  <c:v>-366.43753199999998</c:v>
                </c:pt>
                <c:pt idx="9155">
                  <c:v>-154.97270900000001</c:v>
                </c:pt>
                <c:pt idx="9156">
                  <c:v>-149.06338700000001</c:v>
                </c:pt>
                <c:pt idx="9157">
                  <c:v>-222.35493299999999</c:v>
                </c:pt>
                <c:pt idx="9158">
                  <c:v>-437.963257</c:v>
                </c:pt>
                <c:pt idx="9159">
                  <c:v>-364.26826899999998</c:v>
                </c:pt>
                <c:pt idx="9160">
                  <c:v>-103.62687</c:v>
                </c:pt>
                <c:pt idx="9161">
                  <c:v>-95.934501999999995</c:v>
                </c:pt>
                <c:pt idx="9162">
                  <c:v>-439.96880199999998</c:v>
                </c:pt>
                <c:pt idx="9163">
                  <c:v>-320.57907</c:v>
                </c:pt>
                <c:pt idx="9164">
                  <c:v>-278.30704600000001</c:v>
                </c:pt>
                <c:pt idx="9165">
                  <c:v>-384.295568</c:v>
                </c:pt>
                <c:pt idx="9166">
                  <c:v>-521.42879000000005</c:v>
                </c:pt>
                <c:pt idx="9167">
                  <c:v>-323.33144499999997</c:v>
                </c:pt>
                <c:pt idx="9168">
                  <c:v>-170.75991999999999</c:v>
                </c:pt>
                <c:pt idx="9169">
                  <c:v>-29.347756</c:v>
                </c:pt>
                <c:pt idx="9170">
                  <c:v>-382.249439</c:v>
                </c:pt>
                <c:pt idx="9171">
                  <c:v>-246.999075</c:v>
                </c:pt>
                <c:pt idx="9172">
                  <c:v>-44.975915000000001</c:v>
                </c:pt>
                <c:pt idx="9173">
                  <c:v>-295.37774200000001</c:v>
                </c:pt>
                <c:pt idx="9174">
                  <c:v>-405.311916</c:v>
                </c:pt>
                <c:pt idx="9175">
                  <c:v>-144.145184</c:v>
                </c:pt>
                <c:pt idx="9176">
                  <c:v>-273.96468700000003</c:v>
                </c:pt>
                <c:pt idx="9177">
                  <c:v>-102.93535199999999</c:v>
                </c:pt>
                <c:pt idx="9178">
                  <c:v>-268.79752000000002</c:v>
                </c:pt>
                <c:pt idx="9179">
                  <c:v>-324.65714600000001</c:v>
                </c:pt>
                <c:pt idx="9180">
                  <c:v>-368.357598</c:v>
                </c:pt>
                <c:pt idx="9181">
                  <c:v>-292.462131</c:v>
                </c:pt>
                <c:pt idx="9182">
                  <c:v>-440.77523500000001</c:v>
                </c:pt>
                <c:pt idx="9183">
                  <c:v>-176.88181599999999</c:v>
                </c:pt>
                <c:pt idx="9184">
                  <c:v>-361.27210600000001</c:v>
                </c:pt>
                <c:pt idx="9185">
                  <c:v>-58.972396000000003</c:v>
                </c:pt>
                <c:pt idx="9186">
                  <c:v>-371.66556500000002</c:v>
                </c:pt>
                <c:pt idx="9187">
                  <c:v>-476.45525700000002</c:v>
                </c:pt>
                <c:pt idx="9188">
                  <c:v>-174.11530500000001</c:v>
                </c:pt>
                <c:pt idx="9189">
                  <c:v>-478.47039799999999</c:v>
                </c:pt>
                <c:pt idx="9190">
                  <c:v>-79.912903999999997</c:v>
                </c:pt>
                <c:pt idx="9191">
                  <c:v>-242.90900199999999</c:v>
                </c:pt>
                <c:pt idx="9192">
                  <c:v>-286.268505</c:v>
                </c:pt>
                <c:pt idx="9193">
                  <c:v>-62.677767000000003</c:v>
                </c:pt>
                <c:pt idx="9194">
                  <c:v>-495.915843</c:v>
                </c:pt>
                <c:pt idx="9195">
                  <c:v>-442.10561100000001</c:v>
                </c:pt>
                <c:pt idx="9196">
                  <c:v>-36.891143</c:v>
                </c:pt>
                <c:pt idx="9197">
                  <c:v>-212.46667199999999</c:v>
                </c:pt>
                <c:pt idx="9198">
                  <c:v>-350.37992700000001</c:v>
                </c:pt>
                <c:pt idx="9199">
                  <c:v>-118.668379</c:v>
                </c:pt>
                <c:pt idx="9200">
                  <c:v>-436.03865300000001</c:v>
                </c:pt>
                <c:pt idx="9201">
                  <c:v>-90.766309000000007</c:v>
                </c:pt>
                <c:pt idx="9202">
                  <c:v>-230.26437899999999</c:v>
                </c:pt>
                <c:pt idx="9203">
                  <c:v>-443.41114800000003</c:v>
                </c:pt>
                <c:pt idx="9204">
                  <c:v>-90.909587999999999</c:v>
                </c:pt>
                <c:pt idx="9205">
                  <c:v>-119.939789</c:v>
                </c:pt>
                <c:pt idx="9206">
                  <c:v>-533.99851000000001</c:v>
                </c:pt>
                <c:pt idx="9207">
                  <c:v>-220.13869700000001</c:v>
                </c:pt>
                <c:pt idx="9208">
                  <c:v>-88.817159000000004</c:v>
                </c:pt>
                <c:pt idx="9209">
                  <c:v>-32.767710999999998</c:v>
                </c:pt>
                <c:pt idx="9210">
                  <c:v>-364.33698600000002</c:v>
                </c:pt>
                <c:pt idx="9211">
                  <c:v>-296.845303</c:v>
                </c:pt>
                <c:pt idx="9212">
                  <c:v>-363.36893800000001</c:v>
                </c:pt>
                <c:pt idx="9213">
                  <c:v>-351.94352400000002</c:v>
                </c:pt>
                <c:pt idx="9214">
                  <c:v>-182.20186699999999</c:v>
                </c:pt>
                <c:pt idx="9215">
                  <c:v>-430.51339300000001</c:v>
                </c:pt>
                <c:pt idx="9216">
                  <c:v>-138.82068599999999</c:v>
                </c:pt>
                <c:pt idx="9217">
                  <c:v>-55.349361000000002</c:v>
                </c:pt>
                <c:pt idx="9218">
                  <c:v>-167.10742300000001</c:v>
                </c:pt>
                <c:pt idx="9219">
                  <c:v>-260.94140800000002</c:v>
                </c:pt>
                <c:pt idx="9220">
                  <c:v>-215.50157799999999</c:v>
                </c:pt>
                <c:pt idx="9221">
                  <c:v>-444.51176099999998</c:v>
                </c:pt>
                <c:pt idx="9222">
                  <c:v>-368.97422999999998</c:v>
                </c:pt>
                <c:pt idx="9223">
                  <c:v>-140.64282900000001</c:v>
                </c:pt>
                <c:pt idx="9224">
                  <c:v>-76.401871</c:v>
                </c:pt>
                <c:pt idx="9225">
                  <c:v>-139.845438</c:v>
                </c:pt>
                <c:pt idx="9226">
                  <c:v>-74.961735000000004</c:v>
                </c:pt>
                <c:pt idx="9227">
                  <c:v>-24.027063999999999</c:v>
                </c:pt>
                <c:pt idx="9228">
                  <c:v>-102.16851699999999</c:v>
                </c:pt>
                <c:pt idx="9229">
                  <c:v>-29.003404</c:v>
                </c:pt>
                <c:pt idx="9230">
                  <c:v>-131.00183000000001</c:v>
                </c:pt>
                <c:pt idx="9231">
                  <c:v>-47.028553000000002</c:v>
                </c:pt>
                <c:pt idx="9232">
                  <c:v>-648.86799799999994</c:v>
                </c:pt>
                <c:pt idx="9233">
                  <c:v>-130.90448799999999</c:v>
                </c:pt>
                <c:pt idx="9234">
                  <c:v>-151.82961599999999</c:v>
                </c:pt>
                <c:pt idx="9235">
                  <c:v>-79.788780000000003</c:v>
                </c:pt>
                <c:pt idx="9236">
                  <c:v>-311.19870600000002</c:v>
                </c:pt>
                <c:pt idx="9237">
                  <c:v>-51.937111999999999</c:v>
                </c:pt>
                <c:pt idx="9238">
                  <c:v>-111.28865999999999</c:v>
                </c:pt>
                <c:pt idx="9239">
                  <c:v>-70.963678000000002</c:v>
                </c:pt>
                <c:pt idx="9240">
                  <c:v>-253.333054</c:v>
                </c:pt>
                <c:pt idx="9241">
                  <c:v>-213.454442</c:v>
                </c:pt>
                <c:pt idx="9242">
                  <c:v>-183.69502299999999</c:v>
                </c:pt>
                <c:pt idx="9243">
                  <c:v>-187.08394000000001</c:v>
                </c:pt>
                <c:pt idx="9244">
                  <c:v>-475.49836800000003</c:v>
                </c:pt>
                <c:pt idx="9245">
                  <c:v>-24.681341</c:v>
                </c:pt>
                <c:pt idx="9246">
                  <c:v>-276.37956000000003</c:v>
                </c:pt>
                <c:pt idx="9247">
                  <c:v>-329.350078</c:v>
                </c:pt>
                <c:pt idx="9248">
                  <c:v>-414.40317499999998</c:v>
                </c:pt>
                <c:pt idx="9249">
                  <c:v>-488.27766100000002</c:v>
                </c:pt>
                <c:pt idx="9250">
                  <c:v>-209.151242</c:v>
                </c:pt>
                <c:pt idx="9251">
                  <c:v>-672.77348300000006</c:v>
                </c:pt>
                <c:pt idx="9252">
                  <c:v>-74.909259000000006</c:v>
                </c:pt>
                <c:pt idx="9253">
                  <c:v>-329.16527100000002</c:v>
                </c:pt>
                <c:pt idx="9254">
                  <c:v>-71.163003000000003</c:v>
                </c:pt>
                <c:pt idx="9255">
                  <c:v>-354.62505399999998</c:v>
                </c:pt>
                <c:pt idx="9256">
                  <c:v>-223.42406099999999</c:v>
                </c:pt>
                <c:pt idx="9257">
                  <c:v>-189.415809</c:v>
                </c:pt>
                <c:pt idx="9258">
                  <c:v>-242.31702100000001</c:v>
                </c:pt>
                <c:pt idx="9259">
                  <c:v>-368.73513400000002</c:v>
                </c:pt>
                <c:pt idx="9260">
                  <c:v>-103.26647</c:v>
                </c:pt>
                <c:pt idx="9261">
                  <c:v>-219.07553999999999</c:v>
                </c:pt>
                <c:pt idx="9262">
                  <c:v>-219.845629</c:v>
                </c:pt>
                <c:pt idx="9263">
                  <c:v>-653.76562699999999</c:v>
                </c:pt>
                <c:pt idx="9264">
                  <c:v>-137.95626899999999</c:v>
                </c:pt>
                <c:pt idx="9265">
                  <c:v>-339.34469000000001</c:v>
                </c:pt>
                <c:pt idx="9266">
                  <c:v>-325.73704800000002</c:v>
                </c:pt>
                <c:pt idx="9267">
                  <c:v>-324.62715500000002</c:v>
                </c:pt>
                <c:pt idx="9268">
                  <c:v>-261.92590999999999</c:v>
                </c:pt>
                <c:pt idx="9269">
                  <c:v>-108.637362</c:v>
                </c:pt>
                <c:pt idx="9270">
                  <c:v>-164.54697999999999</c:v>
                </c:pt>
                <c:pt idx="9271">
                  <c:v>-68.044145</c:v>
                </c:pt>
                <c:pt idx="9272">
                  <c:v>-112.220821</c:v>
                </c:pt>
                <c:pt idx="9273">
                  <c:v>-460.33475399999998</c:v>
                </c:pt>
                <c:pt idx="9274">
                  <c:v>-349.009433</c:v>
                </c:pt>
                <c:pt idx="9275">
                  <c:v>-47.929448000000001</c:v>
                </c:pt>
                <c:pt idx="9276">
                  <c:v>-688.77683200000001</c:v>
                </c:pt>
                <c:pt idx="9277">
                  <c:v>-266.70732700000002</c:v>
                </c:pt>
                <c:pt idx="9278">
                  <c:v>-314.39845300000002</c:v>
                </c:pt>
                <c:pt idx="9279">
                  <c:v>-132.15062699999999</c:v>
                </c:pt>
                <c:pt idx="9280">
                  <c:v>-358.91422799999998</c:v>
                </c:pt>
                <c:pt idx="9281">
                  <c:v>-606.49190599999997</c:v>
                </c:pt>
                <c:pt idx="9282">
                  <c:v>-95.618539999999996</c:v>
                </c:pt>
                <c:pt idx="9283">
                  <c:v>-348.35024700000002</c:v>
                </c:pt>
                <c:pt idx="9284">
                  <c:v>-184.96188000000001</c:v>
                </c:pt>
                <c:pt idx="9285">
                  <c:v>-314.73182600000001</c:v>
                </c:pt>
                <c:pt idx="9286">
                  <c:v>-147.60523599999999</c:v>
                </c:pt>
                <c:pt idx="9287">
                  <c:v>-45.558577999999997</c:v>
                </c:pt>
                <c:pt idx="9288">
                  <c:v>-279.36722200000003</c:v>
                </c:pt>
                <c:pt idx="9289">
                  <c:v>-146.29421300000001</c:v>
                </c:pt>
                <c:pt idx="9290">
                  <c:v>-575.01682300000004</c:v>
                </c:pt>
                <c:pt idx="9291">
                  <c:v>-268.110004</c:v>
                </c:pt>
                <c:pt idx="9292">
                  <c:v>-76.390812999999994</c:v>
                </c:pt>
                <c:pt idx="9293">
                  <c:v>-403.30828400000001</c:v>
                </c:pt>
                <c:pt idx="9294">
                  <c:v>-252.66943599999999</c:v>
                </c:pt>
                <c:pt idx="9295">
                  <c:v>-337.17734100000001</c:v>
                </c:pt>
                <c:pt idx="9296">
                  <c:v>-503.63907399999999</c:v>
                </c:pt>
                <c:pt idx="9297">
                  <c:v>-239.290268</c:v>
                </c:pt>
                <c:pt idx="9298">
                  <c:v>-48.674035000000003</c:v>
                </c:pt>
                <c:pt idx="9299">
                  <c:v>-42.315207000000001</c:v>
                </c:pt>
                <c:pt idx="9300">
                  <c:v>-234.855253</c:v>
                </c:pt>
                <c:pt idx="9301">
                  <c:v>-558.01793199999997</c:v>
                </c:pt>
                <c:pt idx="9302">
                  <c:v>-111.96036599999999</c:v>
                </c:pt>
                <c:pt idx="9303">
                  <c:v>-49.222147</c:v>
                </c:pt>
                <c:pt idx="9304">
                  <c:v>-216.277298</c:v>
                </c:pt>
                <c:pt idx="9305">
                  <c:v>-103.878879</c:v>
                </c:pt>
                <c:pt idx="9306">
                  <c:v>-56.549312999999998</c:v>
                </c:pt>
                <c:pt idx="9307">
                  <c:v>-104.971191</c:v>
                </c:pt>
                <c:pt idx="9308">
                  <c:v>-135.430768</c:v>
                </c:pt>
                <c:pt idx="9309">
                  <c:v>-150.27116899999999</c:v>
                </c:pt>
                <c:pt idx="9310">
                  <c:v>-519.58715400000006</c:v>
                </c:pt>
                <c:pt idx="9311">
                  <c:v>-298.52316400000001</c:v>
                </c:pt>
                <c:pt idx="9312">
                  <c:v>-53.948129999999999</c:v>
                </c:pt>
                <c:pt idx="9313">
                  <c:v>-204.68131099999999</c:v>
                </c:pt>
                <c:pt idx="9314">
                  <c:v>-151.883769</c:v>
                </c:pt>
                <c:pt idx="9315">
                  <c:v>-38.621022000000004</c:v>
                </c:pt>
                <c:pt idx="9316">
                  <c:v>-133.83204499999999</c:v>
                </c:pt>
                <c:pt idx="9317">
                  <c:v>-386.276701</c:v>
                </c:pt>
                <c:pt idx="9318">
                  <c:v>-69.060903999999994</c:v>
                </c:pt>
                <c:pt idx="9319">
                  <c:v>-456.24278299999997</c:v>
                </c:pt>
                <c:pt idx="9320">
                  <c:v>-762.88092099999994</c:v>
                </c:pt>
                <c:pt idx="9321">
                  <c:v>-94.625618000000003</c:v>
                </c:pt>
                <c:pt idx="9322">
                  <c:v>-399.45189299999998</c:v>
                </c:pt>
                <c:pt idx="9323">
                  <c:v>-82.227382000000006</c:v>
                </c:pt>
                <c:pt idx="9324">
                  <c:v>-80.790698000000006</c:v>
                </c:pt>
                <c:pt idx="9325">
                  <c:v>-320.06820499999998</c:v>
                </c:pt>
                <c:pt idx="9326">
                  <c:v>-261.92926399999999</c:v>
                </c:pt>
                <c:pt idx="9327">
                  <c:v>-76.4602</c:v>
                </c:pt>
                <c:pt idx="9328">
                  <c:v>-154.99636799999999</c:v>
                </c:pt>
                <c:pt idx="9329">
                  <c:v>-205.76633899999999</c:v>
                </c:pt>
                <c:pt idx="9330">
                  <c:v>-49.222301000000002</c:v>
                </c:pt>
                <c:pt idx="9331">
                  <c:v>-87.762989000000005</c:v>
                </c:pt>
                <c:pt idx="9332">
                  <c:v>-272.64857899999998</c:v>
                </c:pt>
                <c:pt idx="9333">
                  <c:v>-223.15099799999999</c:v>
                </c:pt>
                <c:pt idx="9334">
                  <c:v>-118.32469399999999</c:v>
                </c:pt>
                <c:pt idx="9335">
                  <c:v>-33.568776999999997</c:v>
                </c:pt>
                <c:pt idx="9336">
                  <c:v>-578.76334199999997</c:v>
                </c:pt>
                <c:pt idx="9337">
                  <c:v>-97.231001000000006</c:v>
                </c:pt>
                <c:pt idx="9338">
                  <c:v>-109.639455</c:v>
                </c:pt>
                <c:pt idx="9339">
                  <c:v>-468.741195</c:v>
                </c:pt>
                <c:pt idx="9340">
                  <c:v>-82.328906000000003</c:v>
                </c:pt>
                <c:pt idx="9341">
                  <c:v>-41.674123000000002</c:v>
                </c:pt>
                <c:pt idx="9342">
                  <c:v>-29.039539000000001</c:v>
                </c:pt>
                <c:pt idx="9343">
                  <c:v>-432.44236899999999</c:v>
                </c:pt>
                <c:pt idx="9344">
                  <c:v>-97.095822999999996</c:v>
                </c:pt>
                <c:pt idx="9345">
                  <c:v>-269.22501299999999</c:v>
                </c:pt>
                <c:pt idx="9346">
                  <c:v>-53.771970000000003</c:v>
                </c:pt>
                <c:pt idx="9347">
                  <c:v>-208.23667699999999</c:v>
                </c:pt>
                <c:pt idx="9348">
                  <c:v>-287.46186999999998</c:v>
                </c:pt>
                <c:pt idx="9349">
                  <c:v>-25.078461999999998</c:v>
                </c:pt>
                <c:pt idx="9350">
                  <c:v>-38.501716999999999</c:v>
                </c:pt>
                <c:pt idx="9351">
                  <c:v>-135.46039400000001</c:v>
                </c:pt>
                <c:pt idx="9352">
                  <c:v>-165.94239300000001</c:v>
                </c:pt>
                <c:pt idx="9353">
                  <c:v>-54.659686000000001</c:v>
                </c:pt>
                <c:pt idx="9354">
                  <c:v>-252.53246200000001</c:v>
                </c:pt>
                <c:pt idx="9355">
                  <c:v>-373.35898100000003</c:v>
                </c:pt>
                <c:pt idx="9356">
                  <c:v>-361.62787200000002</c:v>
                </c:pt>
                <c:pt idx="9357">
                  <c:v>-305.757139</c:v>
                </c:pt>
                <c:pt idx="9358">
                  <c:v>-227.93773999999999</c:v>
                </c:pt>
                <c:pt idx="9359">
                  <c:v>-108.67280599999999</c:v>
                </c:pt>
                <c:pt idx="9360">
                  <c:v>-73.887602999999999</c:v>
                </c:pt>
                <c:pt idx="9361">
                  <c:v>-245.83968899999999</c:v>
                </c:pt>
                <c:pt idx="9362">
                  <c:v>-102.52660899999999</c:v>
                </c:pt>
                <c:pt idx="9363">
                  <c:v>-143.379662</c:v>
                </c:pt>
                <c:pt idx="9364">
                  <c:v>-114.78841300000001</c:v>
                </c:pt>
                <c:pt idx="9365">
                  <c:v>-67.053730999999999</c:v>
                </c:pt>
                <c:pt idx="9366">
                  <c:v>-141.773405</c:v>
                </c:pt>
                <c:pt idx="9367">
                  <c:v>-117.249382</c:v>
                </c:pt>
                <c:pt idx="9368">
                  <c:v>-388.691239</c:v>
                </c:pt>
                <c:pt idx="9369">
                  <c:v>-289.34452599999997</c:v>
                </c:pt>
                <c:pt idx="9370">
                  <c:v>-46.409776999999998</c:v>
                </c:pt>
                <c:pt idx="9371">
                  <c:v>-287.531522</c:v>
                </c:pt>
                <c:pt idx="9372">
                  <c:v>-212.709611</c:v>
                </c:pt>
                <c:pt idx="9373">
                  <c:v>-25.596305999999998</c:v>
                </c:pt>
                <c:pt idx="9374">
                  <c:v>-185.69148999999999</c:v>
                </c:pt>
                <c:pt idx="9375">
                  <c:v>-68.260914999999997</c:v>
                </c:pt>
                <c:pt idx="9376">
                  <c:v>-27.465239</c:v>
                </c:pt>
                <c:pt idx="9377">
                  <c:v>-428.98737599999998</c:v>
                </c:pt>
                <c:pt idx="9378">
                  <c:v>-36.036951999999999</c:v>
                </c:pt>
                <c:pt idx="9379">
                  <c:v>-411.00545899999997</c:v>
                </c:pt>
                <c:pt idx="9380">
                  <c:v>-204.112911</c:v>
                </c:pt>
                <c:pt idx="9381">
                  <c:v>-532.72598300000004</c:v>
                </c:pt>
                <c:pt idx="9382">
                  <c:v>-177.440518</c:v>
                </c:pt>
                <c:pt idx="9383">
                  <c:v>-337.15006299999999</c:v>
                </c:pt>
                <c:pt idx="9384">
                  <c:v>-409.11297400000001</c:v>
                </c:pt>
                <c:pt idx="9385">
                  <c:v>-213.526669</c:v>
                </c:pt>
                <c:pt idx="9386">
                  <c:v>-168.655585</c:v>
                </c:pt>
                <c:pt idx="9387">
                  <c:v>-476.04653999999999</c:v>
                </c:pt>
                <c:pt idx="9388">
                  <c:v>-40.155954999999999</c:v>
                </c:pt>
                <c:pt idx="9389">
                  <c:v>-109.967675</c:v>
                </c:pt>
                <c:pt idx="9390">
                  <c:v>-67.068954000000005</c:v>
                </c:pt>
                <c:pt idx="9391">
                  <c:v>-46.263950999999999</c:v>
                </c:pt>
                <c:pt idx="9392">
                  <c:v>-526.37744099999998</c:v>
                </c:pt>
                <c:pt idx="9393">
                  <c:v>-134.42907400000001</c:v>
                </c:pt>
                <c:pt idx="9394">
                  <c:v>-239.211297</c:v>
                </c:pt>
                <c:pt idx="9395">
                  <c:v>-94.671620000000004</c:v>
                </c:pt>
                <c:pt idx="9396">
                  <c:v>-272.06228099999998</c:v>
                </c:pt>
                <c:pt idx="9397">
                  <c:v>-139.093942</c:v>
                </c:pt>
                <c:pt idx="9398">
                  <c:v>-71.390156000000005</c:v>
                </c:pt>
                <c:pt idx="9399">
                  <c:v>-54.324202</c:v>
                </c:pt>
                <c:pt idx="9400">
                  <c:v>-121.67834000000001</c:v>
                </c:pt>
                <c:pt idx="9401">
                  <c:v>-309.09086300000001</c:v>
                </c:pt>
                <c:pt idx="9402">
                  <c:v>-82.693952999999993</c:v>
                </c:pt>
                <c:pt idx="9403">
                  <c:v>-479.537036</c:v>
                </c:pt>
                <c:pt idx="9404">
                  <c:v>-500.39900699999998</c:v>
                </c:pt>
                <c:pt idx="9405">
                  <c:v>-162.03305700000001</c:v>
                </c:pt>
                <c:pt idx="9406">
                  <c:v>-192.90839600000001</c:v>
                </c:pt>
                <c:pt idx="9407">
                  <c:v>-407.26164399999999</c:v>
                </c:pt>
                <c:pt idx="9408">
                  <c:v>-144.833733</c:v>
                </c:pt>
                <c:pt idx="9409">
                  <c:v>-149.268799</c:v>
                </c:pt>
                <c:pt idx="9410">
                  <c:v>-132.20599799999999</c:v>
                </c:pt>
                <c:pt idx="9411">
                  <c:v>-79.463600999999997</c:v>
                </c:pt>
                <c:pt idx="9412">
                  <c:v>-152.08236600000001</c:v>
                </c:pt>
                <c:pt idx="9413">
                  <c:v>-356.64163100000002</c:v>
                </c:pt>
                <c:pt idx="9414">
                  <c:v>-42.108705999999998</c:v>
                </c:pt>
                <c:pt idx="9415">
                  <c:v>-539.95564100000001</c:v>
                </c:pt>
                <c:pt idx="9416">
                  <c:v>-50.817984000000003</c:v>
                </c:pt>
                <c:pt idx="9417">
                  <c:v>-251.42937800000001</c:v>
                </c:pt>
                <c:pt idx="9418">
                  <c:v>-97.421938999999995</c:v>
                </c:pt>
                <c:pt idx="9419">
                  <c:v>-301.47471000000002</c:v>
                </c:pt>
                <c:pt idx="9420">
                  <c:v>-418.99523699999997</c:v>
                </c:pt>
                <c:pt idx="9421">
                  <c:v>-626.28387099999998</c:v>
                </c:pt>
                <c:pt idx="9422">
                  <c:v>-101.64550300000001</c:v>
                </c:pt>
                <c:pt idx="9423">
                  <c:v>-198.84358900000001</c:v>
                </c:pt>
                <c:pt idx="9424">
                  <c:v>-595.39927499999999</c:v>
                </c:pt>
                <c:pt idx="9425">
                  <c:v>-250.23866599999999</c:v>
                </c:pt>
                <c:pt idx="9426">
                  <c:v>-82.176773999999995</c:v>
                </c:pt>
                <c:pt idx="9427">
                  <c:v>-97.362213999999994</c:v>
                </c:pt>
                <c:pt idx="9428">
                  <c:v>-417.644339</c:v>
                </c:pt>
                <c:pt idx="9429">
                  <c:v>-40.774394999999998</c:v>
                </c:pt>
                <c:pt idx="9430">
                  <c:v>-270.78121199999998</c:v>
                </c:pt>
                <c:pt idx="9431">
                  <c:v>-534.10143000000005</c:v>
                </c:pt>
                <c:pt idx="9432">
                  <c:v>-73.104577000000006</c:v>
                </c:pt>
                <c:pt idx="9433">
                  <c:v>-240.14863199999999</c:v>
                </c:pt>
                <c:pt idx="9434">
                  <c:v>-61.257331000000001</c:v>
                </c:pt>
                <c:pt idx="9435">
                  <c:v>-337.69236799999999</c:v>
                </c:pt>
                <c:pt idx="9436">
                  <c:v>-504.42381399999999</c:v>
                </c:pt>
                <c:pt idx="9437">
                  <c:v>-63.797629999999998</c:v>
                </c:pt>
                <c:pt idx="9438">
                  <c:v>-359.076933</c:v>
                </c:pt>
                <c:pt idx="9439">
                  <c:v>-68.343832000000006</c:v>
                </c:pt>
                <c:pt idx="9440">
                  <c:v>-224.55516900000001</c:v>
                </c:pt>
                <c:pt idx="9441">
                  <c:v>-189.20430400000001</c:v>
                </c:pt>
                <c:pt idx="9442">
                  <c:v>-152.64085299999999</c:v>
                </c:pt>
                <c:pt idx="9443">
                  <c:v>-158.92736199999999</c:v>
                </c:pt>
                <c:pt idx="9444">
                  <c:v>-384.98551500000002</c:v>
                </c:pt>
                <c:pt idx="9445">
                  <c:v>-87.734223999999998</c:v>
                </c:pt>
                <c:pt idx="9446">
                  <c:v>-230.54554200000001</c:v>
                </c:pt>
                <c:pt idx="9447">
                  <c:v>-241.500272</c:v>
                </c:pt>
                <c:pt idx="9448">
                  <c:v>-64.632372000000004</c:v>
                </c:pt>
                <c:pt idx="9449">
                  <c:v>-439.331615</c:v>
                </c:pt>
                <c:pt idx="9450">
                  <c:v>-589.388374</c:v>
                </c:pt>
                <c:pt idx="9451">
                  <c:v>-268.040886</c:v>
                </c:pt>
                <c:pt idx="9452">
                  <c:v>-447.852171</c:v>
                </c:pt>
                <c:pt idx="9453">
                  <c:v>-104.321031</c:v>
                </c:pt>
                <c:pt idx="9454">
                  <c:v>-265.34449599999999</c:v>
                </c:pt>
                <c:pt idx="9455">
                  <c:v>-426.91513800000001</c:v>
                </c:pt>
                <c:pt idx="9456">
                  <c:v>-301.87705999999997</c:v>
                </c:pt>
                <c:pt idx="9457">
                  <c:v>-101.793885</c:v>
                </c:pt>
                <c:pt idx="9458">
                  <c:v>-347.82862399999999</c:v>
                </c:pt>
                <c:pt idx="9459">
                  <c:v>-212.59983700000001</c:v>
                </c:pt>
                <c:pt idx="9460">
                  <c:v>-282.36733700000002</c:v>
                </c:pt>
                <c:pt idx="9461">
                  <c:v>-426.91881100000001</c:v>
                </c:pt>
                <c:pt idx="9462">
                  <c:v>-713.17979200000002</c:v>
                </c:pt>
                <c:pt idx="9463">
                  <c:v>-571.42962999999997</c:v>
                </c:pt>
                <c:pt idx="9464">
                  <c:v>-406.777851</c:v>
                </c:pt>
                <c:pt idx="9465">
                  <c:v>-336.53384799999998</c:v>
                </c:pt>
                <c:pt idx="9466">
                  <c:v>-289.66298699999999</c:v>
                </c:pt>
                <c:pt idx="9467">
                  <c:v>-336.46740599999998</c:v>
                </c:pt>
                <c:pt idx="9468">
                  <c:v>-160.68781300000001</c:v>
                </c:pt>
                <c:pt idx="9469">
                  <c:v>-137.67545100000001</c:v>
                </c:pt>
                <c:pt idx="9470">
                  <c:v>-242.31711100000001</c:v>
                </c:pt>
                <c:pt idx="9471">
                  <c:v>-133.427393</c:v>
                </c:pt>
                <c:pt idx="9472">
                  <c:v>-332.58375999999998</c:v>
                </c:pt>
                <c:pt idx="9473">
                  <c:v>-89.932747000000006</c:v>
                </c:pt>
                <c:pt idx="9474">
                  <c:v>-160.80658</c:v>
                </c:pt>
                <c:pt idx="9475">
                  <c:v>-98.019081</c:v>
                </c:pt>
                <c:pt idx="9476">
                  <c:v>-117.190731</c:v>
                </c:pt>
                <c:pt idx="9477">
                  <c:v>-572.27495199999998</c:v>
                </c:pt>
                <c:pt idx="9478">
                  <c:v>-283.04405800000001</c:v>
                </c:pt>
                <c:pt idx="9479">
                  <c:v>-221.695774</c:v>
                </c:pt>
                <c:pt idx="9480">
                  <c:v>-43.428964999999998</c:v>
                </c:pt>
                <c:pt idx="9481">
                  <c:v>-157.76031900000001</c:v>
                </c:pt>
                <c:pt idx="9482">
                  <c:v>-35.057273000000002</c:v>
                </c:pt>
                <c:pt idx="9483">
                  <c:v>-123.60690200000001</c:v>
                </c:pt>
                <c:pt idx="9484">
                  <c:v>-129.11015900000001</c:v>
                </c:pt>
                <c:pt idx="9485">
                  <c:v>-155.98207099999999</c:v>
                </c:pt>
                <c:pt idx="9486">
                  <c:v>-157.03129000000001</c:v>
                </c:pt>
                <c:pt idx="9487">
                  <c:v>-299.790907</c:v>
                </c:pt>
                <c:pt idx="9488">
                  <c:v>-62.06259</c:v>
                </c:pt>
                <c:pt idx="9489">
                  <c:v>-35.022906999999996</c:v>
                </c:pt>
                <c:pt idx="9490">
                  <c:v>-329.19662199999999</c:v>
                </c:pt>
                <c:pt idx="9491">
                  <c:v>-52.477440999999999</c:v>
                </c:pt>
                <c:pt idx="9492">
                  <c:v>-140.88390699999999</c:v>
                </c:pt>
                <c:pt idx="9493">
                  <c:v>-274.43163600000003</c:v>
                </c:pt>
                <c:pt idx="9494">
                  <c:v>-84.803426999999999</c:v>
                </c:pt>
                <c:pt idx="9495">
                  <c:v>-602.67258300000003</c:v>
                </c:pt>
                <c:pt idx="9496">
                  <c:v>-189.24992499999999</c:v>
                </c:pt>
                <c:pt idx="9497">
                  <c:v>-107.766069</c:v>
                </c:pt>
                <c:pt idx="9498">
                  <c:v>-55.429712000000002</c:v>
                </c:pt>
                <c:pt idx="9499">
                  <c:v>-635.53242799999998</c:v>
                </c:pt>
                <c:pt idx="9500">
                  <c:v>-172.54226</c:v>
                </c:pt>
                <c:pt idx="9501">
                  <c:v>-376.81191200000001</c:v>
                </c:pt>
                <c:pt idx="9502">
                  <c:v>-44.149653999999998</c:v>
                </c:pt>
                <c:pt idx="9503">
                  <c:v>-160.85739899999999</c:v>
                </c:pt>
                <c:pt idx="9504">
                  <c:v>-158.088943</c:v>
                </c:pt>
                <c:pt idx="9505">
                  <c:v>-133.072473</c:v>
                </c:pt>
                <c:pt idx="9506">
                  <c:v>-107.105964</c:v>
                </c:pt>
                <c:pt idx="9507">
                  <c:v>-240.40807899999999</c:v>
                </c:pt>
                <c:pt idx="9508">
                  <c:v>-114.92660100000001</c:v>
                </c:pt>
                <c:pt idx="9509">
                  <c:v>-167.92150100000001</c:v>
                </c:pt>
                <c:pt idx="9510">
                  <c:v>-264.45148</c:v>
                </c:pt>
                <c:pt idx="9511">
                  <c:v>-132.11532700000001</c:v>
                </c:pt>
                <c:pt idx="9512">
                  <c:v>-140.67434499999999</c:v>
                </c:pt>
                <c:pt idx="9513">
                  <c:v>-113.82329300000001</c:v>
                </c:pt>
                <c:pt idx="9514">
                  <c:v>-68.453106000000005</c:v>
                </c:pt>
                <c:pt idx="9515">
                  <c:v>-75.832097000000005</c:v>
                </c:pt>
                <c:pt idx="9516">
                  <c:v>-229.08291800000001</c:v>
                </c:pt>
                <c:pt idx="9517">
                  <c:v>-177.087298</c:v>
                </c:pt>
                <c:pt idx="9518">
                  <c:v>-191.368009</c:v>
                </c:pt>
                <c:pt idx="9519">
                  <c:v>-361.22277500000001</c:v>
                </c:pt>
                <c:pt idx="9520">
                  <c:v>-71.063919999999996</c:v>
                </c:pt>
                <c:pt idx="9521">
                  <c:v>-57.729661</c:v>
                </c:pt>
                <c:pt idx="9522">
                  <c:v>-199.455331</c:v>
                </c:pt>
                <c:pt idx="9523">
                  <c:v>-91.724728999999996</c:v>
                </c:pt>
                <c:pt idx="9524">
                  <c:v>-66.056199000000007</c:v>
                </c:pt>
                <c:pt idx="9525">
                  <c:v>-267.010581</c:v>
                </c:pt>
                <c:pt idx="9526">
                  <c:v>-35.406607999999999</c:v>
                </c:pt>
                <c:pt idx="9527">
                  <c:v>-226.10825800000001</c:v>
                </c:pt>
                <c:pt idx="9528">
                  <c:v>-82.412242000000006</c:v>
                </c:pt>
                <c:pt idx="9529">
                  <c:v>-397.27741800000001</c:v>
                </c:pt>
                <c:pt idx="9530">
                  <c:v>-71.653482999999994</c:v>
                </c:pt>
                <c:pt idx="9531">
                  <c:v>-175.67624799999999</c:v>
                </c:pt>
                <c:pt idx="9532">
                  <c:v>-21.087395999999998</c:v>
                </c:pt>
                <c:pt idx="9533">
                  <c:v>-184.840352</c:v>
                </c:pt>
                <c:pt idx="9534">
                  <c:v>-153.00197199999999</c:v>
                </c:pt>
                <c:pt idx="9535">
                  <c:v>-360.11706800000002</c:v>
                </c:pt>
                <c:pt idx="9536">
                  <c:v>-589.10373300000003</c:v>
                </c:pt>
                <c:pt idx="9537">
                  <c:v>-157.186035</c:v>
                </c:pt>
                <c:pt idx="9538">
                  <c:v>-221.91180199999999</c:v>
                </c:pt>
                <c:pt idx="9539">
                  <c:v>-108.110612</c:v>
                </c:pt>
                <c:pt idx="9540">
                  <c:v>-121.97309199999999</c:v>
                </c:pt>
                <c:pt idx="9541">
                  <c:v>-101.02986199999999</c:v>
                </c:pt>
                <c:pt idx="9542">
                  <c:v>-191.69920300000001</c:v>
                </c:pt>
                <c:pt idx="9543">
                  <c:v>-395.22309100000001</c:v>
                </c:pt>
                <c:pt idx="9544">
                  <c:v>-697.82552799999996</c:v>
                </c:pt>
                <c:pt idx="9545">
                  <c:v>-231.058707</c:v>
                </c:pt>
                <c:pt idx="9546">
                  <c:v>-29.292124000000001</c:v>
                </c:pt>
                <c:pt idx="9547">
                  <c:v>-125.348934</c:v>
                </c:pt>
                <c:pt idx="9548">
                  <c:v>-299.35460899999998</c:v>
                </c:pt>
                <c:pt idx="9549">
                  <c:v>-182.55535599999999</c:v>
                </c:pt>
                <c:pt idx="9550">
                  <c:v>-40.145640999999998</c:v>
                </c:pt>
                <c:pt idx="9551">
                  <c:v>-128.77319299999999</c:v>
                </c:pt>
                <c:pt idx="9552">
                  <c:v>-56.700274999999998</c:v>
                </c:pt>
                <c:pt idx="9553">
                  <c:v>-230.48971900000001</c:v>
                </c:pt>
                <c:pt idx="9554">
                  <c:v>-147.24268599999999</c:v>
                </c:pt>
                <c:pt idx="9555">
                  <c:v>-292.611717</c:v>
                </c:pt>
                <c:pt idx="9556">
                  <c:v>-111.748992</c:v>
                </c:pt>
                <c:pt idx="9557">
                  <c:v>-28.872087000000001</c:v>
                </c:pt>
                <c:pt idx="9558">
                  <c:v>-722.59365400000002</c:v>
                </c:pt>
                <c:pt idx="9559">
                  <c:v>-100.538402</c:v>
                </c:pt>
                <c:pt idx="9560">
                  <c:v>-262.25409400000001</c:v>
                </c:pt>
                <c:pt idx="9561">
                  <c:v>-234.00576100000001</c:v>
                </c:pt>
                <c:pt idx="9562">
                  <c:v>-259.54739000000001</c:v>
                </c:pt>
                <c:pt idx="9563">
                  <c:v>-165.429923</c:v>
                </c:pt>
                <c:pt idx="9564">
                  <c:v>-549.98452499999996</c:v>
                </c:pt>
                <c:pt idx="9565">
                  <c:v>-218.174533</c:v>
                </c:pt>
                <c:pt idx="9566">
                  <c:v>-256.88603999999998</c:v>
                </c:pt>
                <c:pt idx="9567">
                  <c:v>-132.62272100000001</c:v>
                </c:pt>
                <c:pt idx="9568">
                  <c:v>-478.90411999999998</c:v>
                </c:pt>
                <c:pt idx="9569">
                  <c:v>-543.44715900000006</c:v>
                </c:pt>
                <c:pt idx="9570">
                  <c:v>-65.814286999999993</c:v>
                </c:pt>
                <c:pt idx="9571">
                  <c:v>-623.63144999999997</c:v>
                </c:pt>
                <c:pt idx="9572">
                  <c:v>-24.783852</c:v>
                </c:pt>
                <c:pt idx="9573">
                  <c:v>-348.61979300000002</c:v>
                </c:pt>
                <c:pt idx="9574">
                  <c:v>-288.75099299999999</c:v>
                </c:pt>
                <c:pt idx="9575">
                  <c:v>-300.44845299999997</c:v>
                </c:pt>
                <c:pt idx="9576">
                  <c:v>-149.98486</c:v>
                </c:pt>
                <c:pt idx="9577">
                  <c:v>-90.795192</c:v>
                </c:pt>
                <c:pt idx="9578">
                  <c:v>-217.16690299999999</c:v>
                </c:pt>
                <c:pt idx="9579">
                  <c:v>-344.66967899999997</c:v>
                </c:pt>
                <c:pt idx="9580">
                  <c:v>-443.05449199999998</c:v>
                </c:pt>
                <c:pt idx="9581">
                  <c:v>-242.049193</c:v>
                </c:pt>
                <c:pt idx="9582">
                  <c:v>-130.49715699999999</c:v>
                </c:pt>
                <c:pt idx="9583">
                  <c:v>-221.08690899999999</c:v>
                </c:pt>
                <c:pt idx="9584">
                  <c:v>-373.45432699999998</c:v>
                </c:pt>
                <c:pt idx="9585">
                  <c:v>-317.63519200000002</c:v>
                </c:pt>
                <c:pt idx="9586">
                  <c:v>-372.37758300000002</c:v>
                </c:pt>
                <c:pt idx="9587">
                  <c:v>-214.91097500000001</c:v>
                </c:pt>
                <c:pt idx="9588">
                  <c:v>-400.428134</c:v>
                </c:pt>
                <c:pt idx="9589">
                  <c:v>-34.140051999999997</c:v>
                </c:pt>
                <c:pt idx="9590">
                  <c:v>-239.19359700000001</c:v>
                </c:pt>
                <c:pt idx="9591">
                  <c:v>-104.669921</c:v>
                </c:pt>
                <c:pt idx="9592">
                  <c:v>-107.82978300000001</c:v>
                </c:pt>
                <c:pt idx="9593">
                  <c:v>-221.71634299999999</c:v>
                </c:pt>
                <c:pt idx="9594">
                  <c:v>-91.169247999999996</c:v>
                </c:pt>
                <c:pt idx="9595">
                  <c:v>-654.77928199999997</c:v>
                </c:pt>
                <c:pt idx="9596">
                  <c:v>-469.13716499999998</c:v>
                </c:pt>
                <c:pt idx="9597">
                  <c:v>-151.09142399999999</c:v>
                </c:pt>
                <c:pt idx="9598">
                  <c:v>-320.64703600000001</c:v>
                </c:pt>
                <c:pt idx="9599">
                  <c:v>-280.30949299999997</c:v>
                </c:pt>
                <c:pt idx="9600">
                  <c:v>-472.60861299999999</c:v>
                </c:pt>
                <c:pt idx="9601">
                  <c:v>-162.01932600000001</c:v>
                </c:pt>
                <c:pt idx="9602">
                  <c:v>-192.874537</c:v>
                </c:pt>
                <c:pt idx="9603">
                  <c:v>-384.16851200000002</c:v>
                </c:pt>
                <c:pt idx="9604">
                  <c:v>-30.706734000000001</c:v>
                </c:pt>
                <c:pt idx="9605">
                  <c:v>-116.26149100000001</c:v>
                </c:pt>
                <c:pt idx="9606">
                  <c:v>-383.37438200000003</c:v>
                </c:pt>
                <c:pt idx="9607">
                  <c:v>-95.725955999999996</c:v>
                </c:pt>
                <c:pt idx="9608">
                  <c:v>-280.06772100000001</c:v>
                </c:pt>
                <c:pt idx="9609">
                  <c:v>-179.211579</c:v>
                </c:pt>
                <c:pt idx="9610">
                  <c:v>-218.53430499999999</c:v>
                </c:pt>
                <c:pt idx="9611">
                  <c:v>-432.75168600000001</c:v>
                </c:pt>
                <c:pt idx="9612">
                  <c:v>-278.67336999999998</c:v>
                </c:pt>
                <c:pt idx="9613">
                  <c:v>-365.25397600000002</c:v>
                </c:pt>
                <c:pt idx="9614">
                  <c:v>-187.42695599999999</c:v>
                </c:pt>
                <c:pt idx="9615">
                  <c:v>-113.72842199999999</c:v>
                </c:pt>
                <c:pt idx="9616">
                  <c:v>-186.12433999999999</c:v>
                </c:pt>
                <c:pt idx="9617">
                  <c:v>-145.69565399999999</c:v>
                </c:pt>
                <c:pt idx="9618">
                  <c:v>-436.65052400000002</c:v>
                </c:pt>
                <c:pt idx="9619">
                  <c:v>-196.545638</c:v>
                </c:pt>
                <c:pt idx="9620">
                  <c:v>-203.27124699999999</c:v>
                </c:pt>
                <c:pt idx="9621">
                  <c:v>-187.58330100000001</c:v>
                </c:pt>
                <c:pt idx="9622">
                  <c:v>-200.034537</c:v>
                </c:pt>
                <c:pt idx="9623">
                  <c:v>-128.01641799999999</c:v>
                </c:pt>
                <c:pt idx="9624">
                  <c:v>-338.50473599999998</c:v>
                </c:pt>
                <c:pt idx="9625">
                  <c:v>-24.290251000000001</c:v>
                </c:pt>
                <c:pt idx="9626">
                  <c:v>-320.50735700000001</c:v>
                </c:pt>
                <c:pt idx="9627">
                  <c:v>-344.32015699999999</c:v>
                </c:pt>
                <c:pt idx="9628">
                  <c:v>-291.27619700000002</c:v>
                </c:pt>
                <c:pt idx="9629">
                  <c:v>-47.199486999999998</c:v>
                </c:pt>
                <c:pt idx="9630">
                  <c:v>-276.92539900000003</c:v>
                </c:pt>
                <c:pt idx="9631">
                  <c:v>-319.33060899999998</c:v>
                </c:pt>
                <c:pt idx="9632">
                  <c:v>-617.74853199999995</c:v>
                </c:pt>
                <c:pt idx="9633">
                  <c:v>-408.01523100000003</c:v>
                </c:pt>
                <c:pt idx="9634">
                  <c:v>-22.007864999999999</c:v>
                </c:pt>
                <c:pt idx="9635">
                  <c:v>-176.09737699999999</c:v>
                </c:pt>
                <c:pt idx="9636">
                  <c:v>-146.192543</c:v>
                </c:pt>
                <c:pt idx="9637">
                  <c:v>-204.54366999999999</c:v>
                </c:pt>
                <c:pt idx="9638">
                  <c:v>-648.15504099999998</c:v>
                </c:pt>
                <c:pt idx="9639">
                  <c:v>-46.665529999999997</c:v>
                </c:pt>
                <c:pt idx="9640">
                  <c:v>-92.667824999999993</c:v>
                </c:pt>
                <c:pt idx="9641">
                  <c:v>-156.20644300000001</c:v>
                </c:pt>
                <c:pt idx="9642">
                  <c:v>-265.01980800000001</c:v>
                </c:pt>
                <c:pt idx="9643">
                  <c:v>-243.72936200000001</c:v>
                </c:pt>
                <c:pt idx="9644">
                  <c:v>-283.40784000000002</c:v>
                </c:pt>
                <c:pt idx="9645">
                  <c:v>-210.84358900000001</c:v>
                </c:pt>
                <c:pt idx="9646">
                  <c:v>-203.04306099999999</c:v>
                </c:pt>
                <c:pt idx="9647">
                  <c:v>-447.19853000000001</c:v>
                </c:pt>
                <c:pt idx="9648">
                  <c:v>-249.74593200000001</c:v>
                </c:pt>
                <c:pt idx="9649">
                  <c:v>-278.06094200000001</c:v>
                </c:pt>
                <c:pt idx="9650">
                  <c:v>-548.22152000000006</c:v>
                </c:pt>
                <c:pt idx="9651">
                  <c:v>-601.3193</c:v>
                </c:pt>
                <c:pt idx="9652">
                  <c:v>-90.121769</c:v>
                </c:pt>
                <c:pt idx="9653">
                  <c:v>-136.88695899999999</c:v>
                </c:pt>
                <c:pt idx="9654">
                  <c:v>-46.177897999999999</c:v>
                </c:pt>
                <c:pt idx="9655">
                  <c:v>-120.054474</c:v>
                </c:pt>
                <c:pt idx="9656">
                  <c:v>-140.57974400000001</c:v>
                </c:pt>
                <c:pt idx="9657">
                  <c:v>-296.97465899999997</c:v>
                </c:pt>
                <c:pt idx="9658">
                  <c:v>-344.34328699999998</c:v>
                </c:pt>
                <c:pt idx="9659">
                  <c:v>-57.231977000000001</c:v>
                </c:pt>
                <c:pt idx="9660">
                  <c:v>-325.69468699999999</c:v>
                </c:pt>
                <c:pt idx="9661">
                  <c:v>-71.636756000000005</c:v>
                </c:pt>
                <c:pt idx="9662">
                  <c:v>-361.36507399999999</c:v>
                </c:pt>
                <c:pt idx="9663">
                  <c:v>-496.74886199999997</c:v>
                </c:pt>
                <c:pt idx="9664">
                  <c:v>-70.449751000000006</c:v>
                </c:pt>
                <c:pt idx="9665">
                  <c:v>-730.06221300000004</c:v>
                </c:pt>
                <c:pt idx="9666">
                  <c:v>-436.38618100000002</c:v>
                </c:pt>
                <c:pt idx="9667">
                  <c:v>-185.55543900000001</c:v>
                </c:pt>
                <c:pt idx="9668">
                  <c:v>-152.63276099999999</c:v>
                </c:pt>
                <c:pt idx="9669">
                  <c:v>-268.59423800000002</c:v>
                </c:pt>
                <c:pt idx="9670">
                  <c:v>-93.581457</c:v>
                </c:pt>
                <c:pt idx="9671">
                  <c:v>-94.573857000000004</c:v>
                </c:pt>
                <c:pt idx="9672">
                  <c:v>-158.56811300000001</c:v>
                </c:pt>
                <c:pt idx="9673">
                  <c:v>-444.21542399999998</c:v>
                </c:pt>
                <c:pt idx="9674">
                  <c:v>-30.094010999999998</c:v>
                </c:pt>
                <c:pt idx="9675">
                  <c:v>-173.69762900000001</c:v>
                </c:pt>
                <c:pt idx="9676">
                  <c:v>-107.666465</c:v>
                </c:pt>
                <c:pt idx="9677">
                  <c:v>-512.23326799999995</c:v>
                </c:pt>
                <c:pt idx="9678">
                  <c:v>-112.69514700000001</c:v>
                </c:pt>
                <c:pt idx="9679">
                  <c:v>-81.493392</c:v>
                </c:pt>
                <c:pt idx="9680">
                  <c:v>-138.679</c:v>
                </c:pt>
                <c:pt idx="9681">
                  <c:v>-76.106688000000005</c:v>
                </c:pt>
                <c:pt idx="9682">
                  <c:v>-658.59540300000003</c:v>
                </c:pt>
                <c:pt idx="9683">
                  <c:v>-175.79374000000001</c:v>
                </c:pt>
                <c:pt idx="9684">
                  <c:v>-61.015568000000002</c:v>
                </c:pt>
                <c:pt idx="9685">
                  <c:v>-97.616696000000005</c:v>
                </c:pt>
                <c:pt idx="9686">
                  <c:v>-206.456772</c:v>
                </c:pt>
                <c:pt idx="9687">
                  <c:v>-180.713933</c:v>
                </c:pt>
                <c:pt idx="9688">
                  <c:v>-260.48306400000001</c:v>
                </c:pt>
                <c:pt idx="9689">
                  <c:v>-243.00474399999999</c:v>
                </c:pt>
                <c:pt idx="9690">
                  <c:v>-181.40866</c:v>
                </c:pt>
                <c:pt idx="9691">
                  <c:v>-126.512085</c:v>
                </c:pt>
                <c:pt idx="9692">
                  <c:v>-223.47731099999999</c:v>
                </c:pt>
                <c:pt idx="9693">
                  <c:v>-330.24518899999998</c:v>
                </c:pt>
                <c:pt idx="9694">
                  <c:v>-194.601598</c:v>
                </c:pt>
                <c:pt idx="9695">
                  <c:v>-247.506787</c:v>
                </c:pt>
                <c:pt idx="9696">
                  <c:v>-86.492568000000006</c:v>
                </c:pt>
                <c:pt idx="9697">
                  <c:v>-431.52657099999999</c:v>
                </c:pt>
                <c:pt idx="9698">
                  <c:v>-244.16909699999999</c:v>
                </c:pt>
                <c:pt idx="9699">
                  <c:v>-243.684111</c:v>
                </c:pt>
                <c:pt idx="9700">
                  <c:v>-19.052500999999999</c:v>
                </c:pt>
                <c:pt idx="9701">
                  <c:v>-585.65092700000002</c:v>
                </c:pt>
                <c:pt idx="9702">
                  <c:v>-179.83883800000001</c:v>
                </c:pt>
                <c:pt idx="9703">
                  <c:v>-544.527739</c:v>
                </c:pt>
                <c:pt idx="9704">
                  <c:v>-110.79274700000001</c:v>
                </c:pt>
                <c:pt idx="9705">
                  <c:v>-280.57557700000001</c:v>
                </c:pt>
                <c:pt idx="9706">
                  <c:v>-519.21173599999997</c:v>
                </c:pt>
                <c:pt idx="9707">
                  <c:v>-388.57559300000003</c:v>
                </c:pt>
                <c:pt idx="9708">
                  <c:v>-88.141999999999996</c:v>
                </c:pt>
                <c:pt idx="9709">
                  <c:v>-554.19698200000005</c:v>
                </c:pt>
                <c:pt idx="9710">
                  <c:v>-237.713863</c:v>
                </c:pt>
                <c:pt idx="9711">
                  <c:v>-837.90772500000003</c:v>
                </c:pt>
                <c:pt idx="9712">
                  <c:v>-106.47219800000001</c:v>
                </c:pt>
                <c:pt idx="9713">
                  <c:v>-66.752211000000003</c:v>
                </c:pt>
                <c:pt idx="9714">
                  <c:v>-58.615321999999999</c:v>
                </c:pt>
                <c:pt idx="9715">
                  <c:v>-331.00440800000001</c:v>
                </c:pt>
                <c:pt idx="9716">
                  <c:v>-379.28095999999999</c:v>
                </c:pt>
                <c:pt idx="9717">
                  <c:v>-372.48624999999998</c:v>
                </c:pt>
                <c:pt idx="9718">
                  <c:v>-70.389769000000001</c:v>
                </c:pt>
                <c:pt idx="9719">
                  <c:v>-356.93306899999999</c:v>
                </c:pt>
                <c:pt idx="9720">
                  <c:v>-81.810308000000006</c:v>
                </c:pt>
                <c:pt idx="9721">
                  <c:v>-292.118762</c:v>
                </c:pt>
                <c:pt idx="9722">
                  <c:v>-54.839249000000002</c:v>
                </c:pt>
                <c:pt idx="9723">
                  <c:v>-631.07773299999997</c:v>
                </c:pt>
                <c:pt idx="9724">
                  <c:v>-223.43191200000001</c:v>
                </c:pt>
                <c:pt idx="9725">
                  <c:v>-283.024586</c:v>
                </c:pt>
                <c:pt idx="9726">
                  <c:v>-64.886238000000006</c:v>
                </c:pt>
                <c:pt idx="9727">
                  <c:v>-278.89236</c:v>
                </c:pt>
                <c:pt idx="9728">
                  <c:v>-341.09724699999998</c:v>
                </c:pt>
                <c:pt idx="9729">
                  <c:v>-177.70388600000001</c:v>
                </c:pt>
                <c:pt idx="9730">
                  <c:v>-130.466115</c:v>
                </c:pt>
                <c:pt idx="9731">
                  <c:v>-210.28131400000001</c:v>
                </c:pt>
                <c:pt idx="9732">
                  <c:v>-291.51466799999997</c:v>
                </c:pt>
                <c:pt idx="9733">
                  <c:v>-91.070098000000002</c:v>
                </c:pt>
                <c:pt idx="9734">
                  <c:v>-129.965655</c:v>
                </c:pt>
                <c:pt idx="9735">
                  <c:v>-300.84174100000001</c:v>
                </c:pt>
                <c:pt idx="9736">
                  <c:v>-142.935213</c:v>
                </c:pt>
                <c:pt idx="9737">
                  <c:v>-88.887431000000007</c:v>
                </c:pt>
                <c:pt idx="9738">
                  <c:v>-70.429514999999995</c:v>
                </c:pt>
                <c:pt idx="9739">
                  <c:v>-391.994753</c:v>
                </c:pt>
                <c:pt idx="9740">
                  <c:v>-103.674092</c:v>
                </c:pt>
                <c:pt idx="9741">
                  <c:v>-212.748985</c:v>
                </c:pt>
                <c:pt idx="9742">
                  <c:v>-317.80323299999998</c:v>
                </c:pt>
                <c:pt idx="9743">
                  <c:v>-389.15058399999998</c:v>
                </c:pt>
                <c:pt idx="9744">
                  <c:v>-276.28726</c:v>
                </c:pt>
                <c:pt idx="9745">
                  <c:v>-37.702764999999999</c:v>
                </c:pt>
                <c:pt idx="9746">
                  <c:v>-570.85375199999999</c:v>
                </c:pt>
                <c:pt idx="9747">
                  <c:v>-276.481357</c:v>
                </c:pt>
                <c:pt idx="9748">
                  <c:v>-90.943372999999994</c:v>
                </c:pt>
                <c:pt idx="9749">
                  <c:v>-636.88787600000001</c:v>
                </c:pt>
                <c:pt idx="9750">
                  <c:v>-582.38674600000002</c:v>
                </c:pt>
                <c:pt idx="9751">
                  <c:v>-436.46992899999998</c:v>
                </c:pt>
                <c:pt idx="9752">
                  <c:v>-181.60368500000001</c:v>
                </c:pt>
                <c:pt idx="9753">
                  <c:v>-66.930807000000001</c:v>
                </c:pt>
                <c:pt idx="9754">
                  <c:v>-95.195015999999995</c:v>
                </c:pt>
                <c:pt idx="9755">
                  <c:v>-325.63016800000003</c:v>
                </c:pt>
                <c:pt idx="9756">
                  <c:v>-250.538366</c:v>
                </c:pt>
                <c:pt idx="9757">
                  <c:v>-153.64845099999999</c:v>
                </c:pt>
                <c:pt idx="9758">
                  <c:v>-204.71365399999999</c:v>
                </c:pt>
                <c:pt idx="9759">
                  <c:v>-551.30649600000004</c:v>
                </c:pt>
                <c:pt idx="9760">
                  <c:v>-376.795391</c:v>
                </c:pt>
                <c:pt idx="9761">
                  <c:v>-28.684308999999999</c:v>
                </c:pt>
                <c:pt idx="9762">
                  <c:v>-90.650763999999995</c:v>
                </c:pt>
                <c:pt idx="9763">
                  <c:v>-443.23101200000002</c:v>
                </c:pt>
                <c:pt idx="9764">
                  <c:v>-61.777422000000001</c:v>
                </c:pt>
                <c:pt idx="9765">
                  <c:v>-112.958476</c:v>
                </c:pt>
                <c:pt idx="9766">
                  <c:v>-430.86578500000002</c:v>
                </c:pt>
                <c:pt idx="9767">
                  <c:v>-82.787469000000002</c:v>
                </c:pt>
                <c:pt idx="9768">
                  <c:v>-557.359466</c:v>
                </c:pt>
                <c:pt idx="9769">
                  <c:v>-134.01743400000001</c:v>
                </c:pt>
                <c:pt idx="9770">
                  <c:v>-19.367621</c:v>
                </c:pt>
                <c:pt idx="9771">
                  <c:v>-396.79566399999999</c:v>
                </c:pt>
                <c:pt idx="9772">
                  <c:v>-204.01572899999999</c:v>
                </c:pt>
                <c:pt idx="9773">
                  <c:v>-106.56150599999999</c:v>
                </c:pt>
                <c:pt idx="9774">
                  <c:v>-34.268814999999996</c:v>
                </c:pt>
                <c:pt idx="9775">
                  <c:v>-139.69169099999999</c:v>
                </c:pt>
                <c:pt idx="9776">
                  <c:v>-488.28322800000001</c:v>
                </c:pt>
                <c:pt idx="9777">
                  <c:v>-170.56958</c:v>
                </c:pt>
                <c:pt idx="9778">
                  <c:v>-165.67317800000001</c:v>
                </c:pt>
                <c:pt idx="9779">
                  <c:v>-79.135278999999997</c:v>
                </c:pt>
                <c:pt idx="9780">
                  <c:v>-147.73975799999999</c:v>
                </c:pt>
                <c:pt idx="9781">
                  <c:v>-477.675926</c:v>
                </c:pt>
                <c:pt idx="9782">
                  <c:v>-318.96232300000003</c:v>
                </c:pt>
                <c:pt idx="9783">
                  <c:v>-371.18957699999999</c:v>
                </c:pt>
                <c:pt idx="9784">
                  <c:v>-174.03376800000001</c:v>
                </c:pt>
                <c:pt idx="9785">
                  <c:v>-72.969626000000005</c:v>
                </c:pt>
                <c:pt idx="9786">
                  <c:v>-324.09892600000001</c:v>
                </c:pt>
                <c:pt idx="9787">
                  <c:v>-348.95111400000002</c:v>
                </c:pt>
                <c:pt idx="9788">
                  <c:v>-17.613852999999999</c:v>
                </c:pt>
                <c:pt idx="9789">
                  <c:v>-506.14398599999998</c:v>
                </c:pt>
                <c:pt idx="9790">
                  <c:v>-666.52042700000004</c:v>
                </c:pt>
                <c:pt idx="9791">
                  <c:v>-212.40723</c:v>
                </c:pt>
                <c:pt idx="9792">
                  <c:v>-77.377145999999996</c:v>
                </c:pt>
                <c:pt idx="9793">
                  <c:v>-370.667663</c:v>
                </c:pt>
                <c:pt idx="9794">
                  <c:v>-282.82012700000001</c:v>
                </c:pt>
                <c:pt idx="9795">
                  <c:v>-78.970727999999994</c:v>
                </c:pt>
                <c:pt idx="9796">
                  <c:v>-28.034330000000001</c:v>
                </c:pt>
                <c:pt idx="9797">
                  <c:v>-165.33339000000001</c:v>
                </c:pt>
                <c:pt idx="9798">
                  <c:v>-281.90654499999999</c:v>
                </c:pt>
                <c:pt idx="9799">
                  <c:v>-408.18150000000003</c:v>
                </c:pt>
                <c:pt idx="9800">
                  <c:v>-200.25137799999999</c:v>
                </c:pt>
                <c:pt idx="9801">
                  <c:v>-129.246746</c:v>
                </c:pt>
                <c:pt idx="9802">
                  <c:v>-237.42603299999999</c:v>
                </c:pt>
                <c:pt idx="9803">
                  <c:v>-62.621191000000003</c:v>
                </c:pt>
                <c:pt idx="9804">
                  <c:v>-310.22098699999998</c:v>
                </c:pt>
                <c:pt idx="9805">
                  <c:v>-302.390266</c:v>
                </c:pt>
                <c:pt idx="9806">
                  <c:v>-48.710470999999998</c:v>
                </c:pt>
                <c:pt idx="9807">
                  <c:v>-69.136928999999995</c:v>
                </c:pt>
                <c:pt idx="9808">
                  <c:v>-584.33098399999994</c:v>
                </c:pt>
                <c:pt idx="9809">
                  <c:v>-665.785887</c:v>
                </c:pt>
                <c:pt idx="9810">
                  <c:v>-383.30392000000001</c:v>
                </c:pt>
                <c:pt idx="9811">
                  <c:v>-59.780675000000002</c:v>
                </c:pt>
                <c:pt idx="9812">
                  <c:v>-122.04562</c:v>
                </c:pt>
                <c:pt idx="9813">
                  <c:v>-394.37340899999998</c:v>
                </c:pt>
                <c:pt idx="9814">
                  <c:v>-63.922055999999998</c:v>
                </c:pt>
                <c:pt idx="9815">
                  <c:v>-35.994016000000002</c:v>
                </c:pt>
                <c:pt idx="9816">
                  <c:v>-366.16124300000001</c:v>
                </c:pt>
                <c:pt idx="9817">
                  <c:v>-113.52255599999999</c:v>
                </c:pt>
                <c:pt idx="9818">
                  <c:v>-16.950389999999999</c:v>
                </c:pt>
                <c:pt idx="9819">
                  <c:v>-500.30452500000001</c:v>
                </c:pt>
                <c:pt idx="9820">
                  <c:v>-520.25172199999997</c:v>
                </c:pt>
                <c:pt idx="9821">
                  <c:v>-532.96522600000003</c:v>
                </c:pt>
                <c:pt idx="9822">
                  <c:v>-65.761758</c:v>
                </c:pt>
                <c:pt idx="9823">
                  <c:v>-74.061325999999994</c:v>
                </c:pt>
                <c:pt idx="9824">
                  <c:v>-234.927108</c:v>
                </c:pt>
                <c:pt idx="9825">
                  <c:v>-117.58723500000001</c:v>
                </c:pt>
                <c:pt idx="9826">
                  <c:v>-227.668713</c:v>
                </c:pt>
                <c:pt idx="9827">
                  <c:v>-254.84338099999999</c:v>
                </c:pt>
                <c:pt idx="9828">
                  <c:v>-194.402762</c:v>
                </c:pt>
                <c:pt idx="9829">
                  <c:v>-19.351302</c:v>
                </c:pt>
                <c:pt idx="9830">
                  <c:v>-168.08670900000001</c:v>
                </c:pt>
                <c:pt idx="9831">
                  <c:v>-18.799748999999998</c:v>
                </c:pt>
                <c:pt idx="9832">
                  <c:v>-247.66405599999999</c:v>
                </c:pt>
                <c:pt idx="9833">
                  <c:v>-157.958213</c:v>
                </c:pt>
                <c:pt idx="9834">
                  <c:v>-355.63411200000002</c:v>
                </c:pt>
                <c:pt idx="9835">
                  <c:v>-501.24647199999998</c:v>
                </c:pt>
                <c:pt idx="9836">
                  <c:v>-71.301547999999997</c:v>
                </c:pt>
                <c:pt idx="9837">
                  <c:v>-198.79109</c:v>
                </c:pt>
                <c:pt idx="9838">
                  <c:v>-233.21988200000001</c:v>
                </c:pt>
                <c:pt idx="9839">
                  <c:v>-205.412522</c:v>
                </c:pt>
                <c:pt idx="9840">
                  <c:v>-61.227967</c:v>
                </c:pt>
                <c:pt idx="9841">
                  <c:v>-175.56102000000001</c:v>
                </c:pt>
                <c:pt idx="9842">
                  <c:v>-366.237302</c:v>
                </c:pt>
                <c:pt idx="9843">
                  <c:v>-42.777290000000001</c:v>
                </c:pt>
                <c:pt idx="9844">
                  <c:v>-108.68826300000001</c:v>
                </c:pt>
                <c:pt idx="9845">
                  <c:v>-198.89975200000001</c:v>
                </c:pt>
                <c:pt idx="9846">
                  <c:v>-58.938141000000002</c:v>
                </c:pt>
                <c:pt idx="9847">
                  <c:v>-200.63522699999999</c:v>
                </c:pt>
                <c:pt idx="9848">
                  <c:v>-217.83735100000001</c:v>
                </c:pt>
                <c:pt idx="9849">
                  <c:v>-390.07468399999999</c:v>
                </c:pt>
                <c:pt idx="9850">
                  <c:v>-322.226451</c:v>
                </c:pt>
                <c:pt idx="9851">
                  <c:v>-221.93965800000001</c:v>
                </c:pt>
                <c:pt idx="9852">
                  <c:v>-199.29482100000001</c:v>
                </c:pt>
                <c:pt idx="9853">
                  <c:v>-157.999844</c:v>
                </c:pt>
                <c:pt idx="9854">
                  <c:v>-177.16430399999999</c:v>
                </c:pt>
                <c:pt idx="9855">
                  <c:v>-320.77094499999998</c:v>
                </c:pt>
                <c:pt idx="9856">
                  <c:v>-122.054461</c:v>
                </c:pt>
                <c:pt idx="9857">
                  <c:v>-300.589516</c:v>
                </c:pt>
                <c:pt idx="9858">
                  <c:v>-515.61408600000004</c:v>
                </c:pt>
                <c:pt idx="9859">
                  <c:v>-47.693334999999998</c:v>
                </c:pt>
                <c:pt idx="9860">
                  <c:v>-211.995282</c:v>
                </c:pt>
                <c:pt idx="9861">
                  <c:v>-532.81091800000002</c:v>
                </c:pt>
                <c:pt idx="9862">
                  <c:v>-78.089616000000007</c:v>
                </c:pt>
                <c:pt idx="9863">
                  <c:v>-555.77275399999996</c:v>
                </c:pt>
                <c:pt idx="9864">
                  <c:v>-345.130563</c:v>
                </c:pt>
                <c:pt idx="9865">
                  <c:v>-120.94842300000001</c:v>
                </c:pt>
                <c:pt idx="9866">
                  <c:v>-145.440856</c:v>
                </c:pt>
                <c:pt idx="9867">
                  <c:v>-350.26571300000001</c:v>
                </c:pt>
                <c:pt idx="9868">
                  <c:v>-24.903248000000001</c:v>
                </c:pt>
                <c:pt idx="9869">
                  <c:v>-297.845011</c:v>
                </c:pt>
                <c:pt idx="9870">
                  <c:v>-195.97441599999999</c:v>
                </c:pt>
                <c:pt idx="9871">
                  <c:v>-384.29833200000002</c:v>
                </c:pt>
                <c:pt idx="9872">
                  <c:v>-101.947513</c:v>
                </c:pt>
                <c:pt idx="9873">
                  <c:v>-152.95392699999999</c:v>
                </c:pt>
                <c:pt idx="9874">
                  <c:v>-314.71745600000003</c:v>
                </c:pt>
                <c:pt idx="9875">
                  <c:v>-191.52267599999999</c:v>
                </c:pt>
                <c:pt idx="9876">
                  <c:v>-22.657173</c:v>
                </c:pt>
                <c:pt idx="9877">
                  <c:v>-301.97156000000001</c:v>
                </c:pt>
                <c:pt idx="9878">
                  <c:v>-214.39451600000001</c:v>
                </c:pt>
                <c:pt idx="9879">
                  <c:v>-67.720690000000005</c:v>
                </c:pt>
                <c:pt idx="9880">
                  <c:v>-136.31153499999999</c:v>
                </c:pt>
                <c:pt idx="9881">
                  <c:v>-228.00809799999999</c:v>
                </c:pt>
                <c:pt idx="9882">
                  <c:v>-184.70728800000001</c:v>
                </c:pt>
                <c:pt idx="9883">
                  <c:v>-160.945266</c:v>
                </c:pt>
                <c:pt idx="9884">
                  <c:v>-363.66096399999998</c:v>
                </c:pt>
                <c:pt idx="9885">
                  <c:v>-114.30776899999999</c:v>
                </c:pt>
                <c:pt idx="9886">
                  <c:v>-720.81364399999995</c:v>
                </c:pt>
                <c:pt idx="9887">
                  <c:v>-164.35019299999999</c:v>
                </c:pt>
                <c:pt idx="9888">
                  <c:v>-55.744233999999999</c:v>
                </c:pt>
                <c:pt idx="9889">
                  <c:v>-105.39804100000001</c:v>
                </c:pt>
                <c:pt idx="9890">
                  <c:v>-615.12769400000002</c:v>
                </c:pt>
                <c:pt idx="9891">
                  <c:v>-105.10932</c:v>
                </c:pt>
                <c:pt idx="9892">
                  <c:v>-664.64403500000003</c:v>
                </c:pt>
                <c:pt idx="9893">
                  <c:v>-496.13237500000002</c:v>
                </c:pt>
                <c:pt idx="9894">
                  <c:v>-229.25395599999999</c:v>
                </c:pt>
                <c:pt idx="9895">
                  <c:v>-139.00442200000001</c:v>
                </c:pt>
                <c:pt idx="9896">
                  <c:v>-335.25607200000002</c:v>
                </c:pt>
                <c:pt idx="9897">
                  <c:v>-418.06967800000001</c:v>
                </c:pt>
                <c:pt idx="9898">
                  <c:v>-146.77801199999999</c:v>
                </c:pt>
                <c:pt idx="9899">
                  <c:v>-193.37229400000001</c:v>
                </c:pt>
                <c:pt idx="9900">
                  <c:v>-62.527406999999997</c:v>
                </c:pt>
                <c:pt idx="9901">
                  <c:v>-381.702315</c:v>
                </c:pt>
                <c:pt idx="9902">
                  <c:v>-79.225453999999999</c:v>
                </c:pt>
                <c:pt idx="9903">
                  <c:v>-96.330236999999997</c:v>
                </c:pt>
                <c:pt idx="9904">
                  <c:v>-55.724499999999999</c:v>
                </c:pt>
                <c:pt idx="9905">
                  <c:v>-53.662547000000004</c:v>
                </c:pt>
                <c:pt idx="9906">
                  <c:v>-301.99066800000003</c:v>
                </c:pt>
                <c:pt idx="9907">
                  <c:v>-120.98604</c:v>
                </c:pt>
                <c:pt idx="9908">
                  <c:v>-35.384453999999998</c:v>
                </c:pt>
                <c:pt idx="9909">
                  <c:v>-274.75302799999997</c:v>
                </c:pt>
                <c:pt idx="9910">
                  <c:v>-504.17865399999999</c:v>
                </c:pt>
                <c:pt idx="9911">
                  <c:v>-536.72506099999998</c:v>
                </c:pt>
                <c:pt idx="9912">
                  <c:v>-170.53114199999999</c:v>
                </c:pt>
                <c:pt idx="9913">
                  <c:v>-500.602981</c:v>
                </c:pt>
                <c:pt idx="9914">
                  <c:v>-139.60397599999999</c:v>
                </c:pt>
                <c:pt idx="9915">
                  <c:v>-229.51736600000001</c:v>
                </c:pt>
                <c:pt idx="9916">
                  <c:v>-128.34949499999999</c:v>
                </c:pt>
                <c:pt idx="9917">
                  <c:v>-36.743022000000003</c:v>
                </c:pt>
                <c:pt idx="9918">
                  <c:v>-162.82896</c:v>
                </c:pt>
                <c:pt idx="9919">
                  <c:v>-81.321093000000005</c:v>
                </c:pt>
                <c:pt idx="9920">
                  <c:v>-42.069459000000002</c:v>
                </c:pt>
                <c:pt idx="9921">
                  <c:v>-274.008396</c:v>
                </c:pt>
                <c:pt idx="9922">
                  <c:v>-220.71793600000001</c:v>
                </c:pt>
                <c:pt idx="9923">
                  <c:v>-51.846705</c:v>
                </c:pt>
                <c:pt idx="9924">
                  <c:v>-170.645881</c:v>
                </c:pt>
                <c:pt idx="9925">
                  <c:v>-294.16476</c:v>
                </c:pt>
                <c:pt idx="9926">
                  <c:v>-346.015356</c:v>
                </c:pt>
                <c:pt idx="9927">
                  <c:v>-505.91965699999997</c:v>
                </c:pt>
                <c:pt idx="9928">
                  <c:v>-110.675208</c:v>
                </c:pt>
                <c:pt idx="9929">
                  <c:v>-611.22566600000005</c:v>
                </c:pt>
                <c:pt idx="9930">
                  <c:v>-26.293634000000001</c:v>
                </c:pt>
                <c:pt idx="9931">
                  <c:v>-217.269239</c:v>
                </c:pt>
                <c:pt idx="9932">
                  <c:v>-292.87533000000002</c:v>
                </c:pt>
                <c:pt idx="9933">
                  <c:v>-68.338818000000003</c:v>
                </c:pt>
                <c:pt idx="9934">
                  <c:v>-56.218178999999999</c:v>
                </c:pt>
                <c:pt idx="9935">
                  <c:v>-131.67209</c:v>
                </c:pt>
                <c:pt idx="9936">
                  <c:v>-435.52085799999998</c:v>
                </c:pt>
                <c:pt idx="9937">
                  <c:v>-261.54597699999999</c:v>
                </c:pt>
                <c:pt idx="9938">
                  <c:v>-329.34601400000003</c:v>
                </c:pt>
                <c:pt idx="9939">
                  <c:v>-387.92199199999999</c:v>
                </c:pt>
                <c:pt idx="9940">
                  <c:v>-176.77384499999999</c:v>
                </c:pt>
                <c:pt idx="9941">
                  <c:v>-420.60469000000001</c:v>
                </c:pt>
                <c:pt idx="9942">
                  <c:v>-396.97876200000002</c:v>
                </c:pt>
                <c:pt idx="9943">
                  <c:v>-269.71277199999997</c:v>
                </c:pt>
                <c:pt idx="9944">
                  <c:v>-24.465281000000001</c:v>
                </c:pt>
                <c:pt idx="9945">
                  <c:v>-57.788837000000001</c:v>
                </c:pt>
                <c:pt idx="9946">
                  <c:v>-236.910448</c:v>
                </c:pt>
                <c:pt idx="9947">
                  <c:v>-317.02616999999998</c:v>
                </c:pt>
                <c:pt idx="9948">
                  <c:v>-363.04594900000001</c:v>
                </c:pt>
                <c:pt idx="9949">
                  <c:v>-329.05603100000002</c:v>
                </c:pt>
                <c:pt idx="9950">
                  <c:v>-77.160499999999999</c:v>
                </c:pt>
                <c:pt idx="9951">
                  <c:v>-647.75242200000002</c:v>
                </c:pt>
                <c:pt idx="9952">
                  <c:v>-626.91778499999998</c:v>
                </c:pt>
                <c:pt idx="9953">
                  <c:v>-217.86539099999999</c:v>
                </c:pt>
                <c:pt idx="9954">
                  <c:v>-169.80947900000001</c:v>
                </c:pt>
                <c:pt idx="9955">
                  <c:v>-1069.749818</c:v>
                </c:pt>
                <c:pt idx="9956">
                  <c:v>-39.642228000000003</c:v>
                </c:pt>
                <c:pt idx="9957">
                  <c:v>-470.46966099999997</c:v>
                </c:pt>
                <c:pt idx="9958">
                  <c:v>-106.398596</c:v>
                </c:pt>
                <c:pt idx="9959">
                  <c:v>-158.65354099999999</c:v>
                </c:pt>
                <c:pt idx="9960">
                  <c:v>-138.69876500000001</c:v>
                </c:pt>
                <c:pt idx="9961">
                  <c:v>-302.76724200000001</c:v>
                </c:pt>
                <c:pt idx="9962">
                  <c:v>-76.473263000000003</c:v>
                </c:pt>
                <c:pt idx="9963">
                  <c:v>-144.29646099999999</c:v>
                </c:pt>
                <c:pt idx="9964">
                  <c:v>-535.62804800000004</c:v>
                </c:pt>
                <c:pt idx="9965">
                  <c:v>-202.02111400000001</c:v>
                </c:pt>
                <c:pt idx="9966">
                  <c:v>-34.48377</c:v>
                </c:pt>
                <c:pt idx="9967">
                  <c:v>-428.08794899999998</c:v>
                </c:pt>
                <c:pt idx="9968">
                  <c:v>-461.93754999999999</c:v>
                </c:pt>
                <c:pt idx="9969">
                  <c:v>-96.775058000000001</c:v>
                </c:pt>
                <c:pt idx="9970">
                  <c:v>-327.12295499999999</c:v>
                </c:pt>
                <c:pt idx="9971">
                  <c:v>-97.171817000000004</c:v>
                </c:pt>
                <c:pt idx="9972">
                  <c:v>-254.44953699999999</c:v>
                </c:pt>
                <c:pt idx="9973">
                  <c:v>-767.94322599999998</c:v>
                </c:pt>
                <c:pt idx="9974">
                  <c:v>-596.46916099999999</c:v>
                </c:pt>
                <c:pt idx="9975">
                  <c:v>-189.32109399999999</c:v>
                </c:pt>
                <c:pt idx="9976">
                  <c:v>-351.34294599999998</c:v>
                </c:pt>
                <c:pt idx="9977">
                  <c:v>-245.67093</c:v>
                </c:pt>
                <c:pt idx="9978">
                  <c:v>-436.27125799999999</c:v>
                </c:pt>
                <c:pt idx="9979">
                  <c:v>-136.510344</c:v>
                </c:pt>
                <c:pt idx="9980">
                  <c:v>-416.60383300000001</c:v>
                </c:pt>
                <c:pt idx="9981">
                  <c:v>-101.572373</c:v>
                </c:pt>
                <c:pt idx="9982">
                  <c:v>-454.43569300000001</c:v>
                </c:pt>
                <c:pt idx="9983">
                  <c:v>-244.95733000000001</c:v>
                </c:pt>
                <c:pt idx="9984">
                  <c:v>-210.13715500000001</c:v>
                </c:pt>
                <c:pt idx="9985">
                  <c:v>-99.055598000000003</c:v>
                </c:pt>
                <c:pt idx="9986">
                  <c:v>-146.70123899999999</c:v>
                </c:pt>
                <c:pt idx="9987">
                  <c:v>-95.368032999999997</c:v>
                </c:pt>
                <c:pt idx="9988">
                  <c:v>-143.166729</c:v>
                </c:pt>
                <c:pt idx="9989">
                  <c:v>-81.685687000000001</c:v>
                </c:pt>
                <c:pt idx="9990">
                  <c:v>-259.76514500000002</c:v>
                </c:pt>
                <c:pt idx="9991">
                  <c:v>-87.285320999999996</c:v>
                </c:pt>
                <c:pt idx="9992">
                  <c:v>-353.28437000000002</c:v>
                </c:pt>
                <c:pt idx="9993">
                  <c:v>-244.83502999999999</c:v>
                </c:pt>
                <c:pt idx="9994">
                  <c:v>-168.47699399999999</c:v>
                </c:pt>
                <c:pt idx="9995">
                  <c:v>-303.828732</c:v>
                </c:pt>
                <c:pt idx="9996">
                  <c:v>-22.865013999999999</c:v>
                </c:pt>
                <c:pt idx="9997">
                  <c:v>-410.78704599999998</c:v>
                </c:pt>
                <c:pt idx="9998">
                  <c:v>-476.057322</c:v>
                </c:pt>
                <c:pt idx="9999">
                  <c:v>-332.79228000000001</c:v>
                </c:pt>
                <c:pt idx="10000">
                  <c:v>-44.117975999999999</c:v>
                </c:pt>
                <c:pt idx="10001">
                  <c:v>-149.85144399999999</c:v>
                </c:pt>
                <c:pt idx="10002">
                  <c:v>-203.53685999999999</c:v>
                </c:pt>
                <c:pt idx="10003">
                  <c:v>-75.377448000000001</c:v>
                </c:pt>
                <c:pt idx="10004">
                  <c:v>-62.331530999999998</c:v>
                </c:pt>
                <c:pt idx="10005">
                  <c:v>-63.491193000000003</c:v>
                </c:pt>
                <c:pt idx="10006">
                  <c:v>-56.579273999999998</c:v>
                </c:pt>
                <c:pt idx="10007">
                  <c:v>-466.76324299999999</c:v>
                </c:pt>
                <c:pt idx="10008">
                  <c:v>-219.29336499999999</c:v>
                </c:pt>
                <c:pt idx="10009">
                  <c:v>-167.33300500000001</c:v>
                </c:pt>
                <c:pt idx="10010">
                  <c:v>-175.20619500000001</c:v>
                </c:pt>
                <c:pt idx="10011">
                  <c:v>-64.123677999999998</c:v>
                </c:pt>
                <c:pt idx="10012">
                  <c:v>-209.185644</c:v>
                </c:pt>
                <c:pt idx="10013">
                  <c:v>-52.037742000000001</c:v>
                </c:pt>
                <c:pt idx="10014">
                  <c:v>-600.82253800000001</c:v>
                </c:pt>
                <c:pt idx="10015">
                  <c:v>-156.46757199999999</c:v>
                </c:pt>
                <c:pt idx="10016">
                  <c:v>-212.87258700000001</c:v>
                </c:pt>
                <c:pt idx="10017">
                  <c:v>-268.12157400000001</c:v>
                </c:pt>
                <c:pt idx="10018">
                  <c:v>-76.417572000000007</c:v>
                </c:pt>
                <c:pt idx="10019">
                  <c:v>-346.162059</c:v>
                </c:pt>
                <c:pt idx="10020">
                  <c:v>-635.90625699999998</c:v>
                </c:pt>
                <c:pt idx="10021">
                  <c:v>-149.362945</c:v>
                </c:pt>
                <c:pt idx="10022">
                  <c:v>-39.645653000000003</c:v>
                </c:pt>
                <c:pt idx="10023">
                  <c:v>-170.22259099999999</c:v>
                </c:pt>
                <c:pt idx="10024">
                  <c:v>-46.229826000000003</c:v>
                </c:pt>
                <c:pt idx="10025">
                  <c:v>-226.327575</c:v>
                </c:pt>
                <c:pt idx="10026">
                  <c:v>-79.859583000000001</c:v>
                </c:pt>
                <c:pt idx="10027">
                  <c:v>-392.44679100000002</c:v>
                </c:pt>
                <c:pt idx="10028">
                  <c:v>-84.383213999999995</c:v>
                </c:pt>
                <c:pt idx="10029">
                  <c:v>-35.964759000000001</c:v>
                </c:pt>
                <c:pt idx="10030">
                  <c:v>-217.480807</c:v>
                </c:pt>
                <c:pt idx="10031">
                  <c:v>-928.60553100000004</c:v>
                </c:pt>
                <c:pt idx="10032">
                  <c:v>-265.08627999999999</c:v>
                </c:pt>
                <c:pt idx="10033">
                  <c:v>-40.090898000000003</c:v>
                </c:pt>
                <c:pt idx="10034">
                  <c:v>-95.034447</c:v>
                </c:pt>
                <c:pt idx="10035">
                  <c:v>-158.18277900000001</c:v>
                </c:pt>
                <c:pt idx="10036">
                  <c:v>-491.15335599999997</c:v>
                </c:pt>
                <c:pt idx="10037">
                  <c:v>-203.41990699999999</c:v>
                </c:pt>
                <c:pt idx="10038">
                  <c:v>-477.70673900000003</c:v>
                </c:pt>
                <c:pt idx="10039">
                  <c:v>-173.77709300000001</c:v>
                </c:pt>
                <c:pt idx="10040">
                  <c:v>-127.752208</c:v>
                </c:pt>
                <c:pt idx="10041">
                  <c:v>-266.84008399999999</c:v>
                </c:pt>
                <c:pt idx="10042">
                  <c:v>-154.90385699999999</c:v>
                </c:pt>
                <c:pt idx="10043">
                  <c:v>-80.217591999999996</c:v>
                </c:pt>
                <c:pt idx="10044">
                  <c:v>-82.978219999999993</c:v>
                </c:pt>
                <c:pt idx="10045">
                  <c:v>-451.00566600000002</c:v>
                </c:pt>
                <c:pt idx="10046">
                  <c:v>-189.138744</c:v>
                </c:pt>
                <c:pt idx="10047">
                  <c:v>-53.859019000000004</c:v>
                </c:pt>
                <c:pt idx="10048">
                  <c:v>-201.707594</c:v>
                </c:pt>
                <c:pt idx="10049">
                  <c:v>-304.72695800000002</c:v>
                </c:pt>
                <c:pt idx="10050">
                  <c:v>-239.98827499999999</c:v>
                </c:pt>
                <c:pt idx="10051">
                  <c:v>-498.17724199999998</c:v>
                </c:pt>
                <c:pt idx="10052">
                  <c:v>-374.45987400000001</c:v>
                </c:pt>
                <c:pt idx="10053">
                  <c:v>-345.00997999999998</c:v>
                </c:pt>
                <c:pt idx="10054">
                  <c:v>-195.74248900000001</c:v>
                </c:pt>
                <c:pt idx="10055">
                  <c:v>-57.838327999999997</c:v>
                </c:pt>
                <c:pt idx="10056">
                  <c:v>-954.777646</c:v>
                </c:pt>
                <c:pt idx="10057">
                  <c:v>-104.338747</c:v>
                </c:pt>
                <c:pt idx="10058">
                  <c:v>-107.66536000000001</c:v>
                </c:pt>
                <c:pt idx="10059">
                  <c:v>-258.55958900000002</c:v>
                </c:pt>
                <c:pt idx="10060">
                  <c:v>-48.871924</c:v>
                </c:pt>
                <c:pt idx="10061">
                  <c:v>-306.47617300000002</c:v>
                </c:pt>
                <c:pt idx="10062">
                  <c:v>-252.37850499999999</c:v>
                </c:pt>
                <c:pt idx="10063">
                  <c:v>-339.119102</c:v>
                </c:pt>
                <c:pt idx="10064">
                  <c:v>-319.30254500000001</c:v>
                </c:pt>
                <c:pt idx="10065">
                  <c:v>-660.57050800000002</c:v>
                </c:pt>
                <c:pt idx="10066">
                  <c:v>-566.95792300000005</c:v>
                </c:pt>
                <c:pt idx="10067">
                  <c:v>-217.07237900000001</c:v>
                </c:pt>
                <c:pt idx="10068">
                  <c:v>-56.798233000000003</c:v>
                </c:pt>
                <c:pt idx="10069">
                  <c:v>-84.528827000000007</c:v>
                </c:pt>
                <c:pt idx="10070">
                  <c:v>-283.13751400000001</c:v>
                </c:pt>
                <c:pt idx="10071">
                  <c:v>-224.155045</c:v>
                </c:pt>
                <c:pt idx="10072">
                  <c:v>-322.261256</c:v>
                </c:pt>
                <c:pt idx="10073">
                  <c:v>-74.959307999999993</c:v>
                </c:pt>
                <c:pt idx="10074">
                  <c:v>-328.81410399999999</c:v>
                </c:pt>
                <c:pt idx="10075">
                  <c:v>-388.442588</c:v>
                </c:pt>
                <c:pt idx="10076">
                  <c:v>-195.859692</c:v>
                </c:pt>
                <c:pt idx="10077">
                  <c:v>-39.380144999999999</c:v>
                </c:pt>
                <c:pt idx="10078">
                  <c:v>-113.788415</c:v>
                </c:pt>
                <c:pt idx="10079">
                  <c:v>-405.16407400000003</c:v>
                </c:pt>
                <c:pt idx="10080">
                  <c:v>-82.528408999999996</c:v>
                </c:pt>
                <c:pt idx="10081">
                  <c:v>-82.960238000000004</c:v>
                </c:pt>
                <c:pt idx="10082">
                  <c:v>-89.748896000000002</c:v>
                </c:pt>
                <c:pt idx="10083">
                  <c:v>-317.01410900000002</c:v>
                </c:pt>
                <c:pt idx="10084">
                  <c:v>-223.49092999999999</c:v>
                </c:pt>
                <c:pt idx="10085">
                  <c:v>-23.850812000000001</c:v>
                </c:pt>
                <c:pt idx="10086">
                  <c:v>-521.13261499999999</c:v>
                </c:pt>
                <c:pt idx="10087">
                  <c:v>-191.42774299999999</c:v>
                </c:pt>
                <c:pt idx="10088">
                  <c:v>-72.860422999999997</c:v>
                </c:pt>
                <c:pt idx="10089">
                  <c:v>-112.669066</c:v>
                </c:pt>
                <c:pt idx="10090">
                  <c:v>-225.521961</c:v>
                </c:pt>
                <c:pt idx="10091">
                  <c:v>-66.347021999999996</c:v>
                </c:pt>
                <c:pt idx="10092">
                  <c:v>-240.269485</c:v>
                </c:pt>
                <c:pt idx="10093">
                  <c:v>-84.713035000000005</c:v>
                </c:pt>
                <c:pt idx="10094">
                  <c:v>-460.96858600000002</c:v>
                </c:pt>
                <c:pt idx="10095">
                  <c:v>-273.11973</c:v>
                </c:pt>
                <c:pt idx="10096">
                  <c:v>-337.45729599999999</c:v>
                </c:pt>
                <c:pt idx="10097">
                  <c:v>-159.09710799999999</c:v>
                </c:pt>
                <c:pt idx="10098">
                  <c:v>-104.52815099999999</c:v>
                </c:pt>
                <c:pt idx="10099">
                  <c:v>-309.34585299999998</c:v>
                </c:pt>
                <c:pt idx="10100">
                  <c:v>-414.40554100000003</c:v>
                </c:pt>
                <c:pt idx="10101">
                  <c:v>-105.89058900000001</c:v>
                </c:pt>
                <c:pt idx="10102">
                  <c:v>-123.72525899999999</c:v>
                </c:pt>
                <c:pt idx="10103">
                  <c:v>-108.155991</c:v>
                </c:pt>
                <c:pt idx="10104">
                  <c:v>-82.737643000000006</c:v>
                </c:pt>
                <c:pt idx="10105">
                  <c:v>-543.19086400000003</c:v>
                </c:pt>
                <c:pt idx="10106">
                  <c:v>-474.84731199999999</c:v>
                </c:pt>
                <c:pt idx="10107">
                  <c:v>-372.64158700000002</c:v>
                </c:pt>
                <c:pt idx="10108">
                  <c:v>-212.38982300000001</c:v>
                </c:pt>
                <c:pt idx="10109">
                  <c:v>-315.30606399999999</c:v>
                </c:pt>
                <c:pt idx="10110">
                  <c:v>-237.19826699999999</c:v>
                </c:pt>
                <c:pt idx="10111">
                  <c:v>-375.92403200000001</c:v>
                </c:pt>
                <c:pt idx="10112">
                  <c:v>-36.493808999999999</c:v>
                </c:pt>
                <c:pt idx="10113">
                  <c:v>-165.14104900000001</c:v>
                </c:pt>
                <c:pt idx="10114">
                  <c:v>-70.184655000000006</c:v>
                </c:pt>
                <c:pt idx="10115">
                  <c:v>-385.39820300000002</c:v>
                </c:pt>
                <c:pt idx="10116">
                  <c:v>-421.405036</c:v>
                </c:pt>
                <c:pt idx="10117">
                  <c:v>-191.36088699999999</c:v>
                </c:pt>
                <c:pt idx="10118">
                  <c:v>-268.53175900000002</c:v>
                </c:pt>
                <c:pt idx="10119">
                  <c:v>-287.19231600000001</c:v>
                </c:pt>
                <c:pt idx="10120">
                  <c:v>-165.44150999999999</c:v>
                </c:pt>
                <c:pt idx="10121">
                  <c:v>-94.151419000000004</c:v>
                </c:pt>
                <c:pt idx="10122">
                  <c:v>-232.31285500000001</c:v>
                </c:pt>
                <c:pt idx="10123">
                  <c:v>-110.42682499999999</c:v>
                </c:pt>
                <c:pt idx="10124">
                  <c:v>-456.63388600000002</c:v>
                </c:pt>
                <c:pt idx="10125">
                  <c:v>-456.85721999999998</c:v>
                </c:pt>
                <c:pt idx="10126">
                  <c:v>-250.650384</c:v>
                </c:pt>
                <c:pt idx="10127">
                  <c:v>-437.30763999999999</c:v>
                </c:pt>
                <c:pt idx="10128">
                  <c:v>-151.21740199999999</c:v>
                </c:pt>
                <c:pt idx="10129">
                  <c:v>-553.31645400000002</c:v>
                </c:pt>
                <c:pt idx="10130">
                  <c:v>-232.45253199999999</c:v>
                </c:pt>
                <c:pt idx="10131">
                  <c:v>-450.63553300000001</c:v>
                </c:pt>
                <c:pt idx="10132">
                  <c:v>-603.28017599999998</c:v>
                </c:pt>
                <c:pt idx="10133">
                  <c:v>-281.14876299999997</c:v>
                </c:pt>
                <c:pt idx="10134">
                  <c:v>-390.48913900000002</c:v>
                </c:pt>
                <c:pt idx="10135">
                  <c:v>-620.76604299999997</c:v>
                </c:pt>
                <c:pt idx="10136">
                  <c:v>-60.149200999999998</c:v>
                </c:pt>
                <c:pt idx="10137">
                  <c:v>-518.07050500000003</c:v>
                </c:pt>
                <c:pt idx="10138">
                  <c:v>-81.225482999999997</c:v>
                </c:pt>
                <c:pt idx="10139">
                  <c:v>-85.545693</c:v>
                </c:pt>
                <c:pt idx="10140">
                  <c:v>-238.696001</c:v>
                </c:pt>
                <c:pt idx="10141">
                  <c:v>-73.498419999999996</c:v>
                </c:pt>
                <c:pt idx="10142">
                  <c:v>-142.17804599999999</c:v>
                </c:pt>
                <c:pt idx="10143">
                  <c:v>-187.33319700000001</c:v>
                </c:pt>
                <c:pt idx="10144">
                  <c:v>-207.48509899999999</c:v>
                </c:pt>
                <c:pt idx="10145">
                  <c:v>-158.31762800000001</c:v>
                </c:pt>
                <c:pt idx="10146">
                  <c:v>-79.256789999999995</c:v>
                </c:pt>
                <c:pt idx="10147">
                  <c:v>-426.12664100000001</c:v>
                </c:pt>
                <c:pt idx="10148">
                  <c:v>-660.22932900000001</c:v>
                </c:pt>
                <c:pt idx="10149">
                  <c:v>-382.01260300000001</c:v>
                </c:pt>
                <c:pt idx="10150">
                  <c:v>-102.874296</c:v>
                </c:pt>
                <c:pt idx="10151">
                  <c:v>-420.65922</c:v>
                </c:pt>
                <c:pt idx="10152">
                  <c:v>-73.321484999999996</c:v>
                </c:pt>
                <c:pt idx="10153">
                  <c:v>-395.58786199999997</c:v>
                </c:pt>
                <c:pt idx="10154">
                  <c:v>-511.20790099999999</c:v>
                </c:pt>
                <c:pt idx="10155">
                  <c:v>-380.53689900000001</c:v>
                </c:pt>
                <c:pt idx="10156">
                  <c:v>-394.34299399999998</c:v>
                </c:pt>
                <c:pt idx="10157">
                  <c:v>-333.60870199999999</c:v>
                </c:pt>
                <c:pt idx="10158">
                  <c:v>-264.44080000000002</c:v>
                </c:pt>
                <c:pt idx="10159">
                  <c:v>-78.663904000000002</c:v>
                </c:pt>
                <c:pt idx="10160">
                  <c:v>-172.84581299999999</c:v>
                </c:pt>
                <c:pt idx="10161">
                  <c:v>-253.472464</c:v>
                </c:pt>
                <c:pt idx="10162">
                  <c:v>-243.624177</c:v>
                </c:pt>
                <c:pt idx="10163">
                  <c:v>-394.38741700000003</c:v>
                </c:pt>
                <c:pt idx="10164">
                  <c:v>-210.40599399999999</c:v>
                </c:pt>
                <c:pt idx="10165">
                  <c:v>-180.40446399999999</c:v>
                </c:pt>
                <c:pt idx="10166">
                  <c:v>-266.87117699999999</c:v>
                </c:pt>
                <c:pt idx="10167">
                  <c:v>-109.56059399999999</c:v>
                </c:pt>
                <c:pt idx="10168">
                  <c:v>-249.70940100000001</c:v>
                </c:pt>
                <c:pt idx="10169">
                  <c:v>-70.461200000000005</c:v>
                </c:pt>
                <c:pt idx="10170">
                  <c:v>-106.899879</c:v>
                </c:pt>
                <c:pt idx="10171">
                  <c:v>-259.45312699999999</c:v>
                </c:pt>
                <c:pt idx="10172">
                  <c:v>-31.921624000000001</c:v>
                </c:pt>
                <c:pt idx="10173">
                  <c:v>-404.16739100000001</c:v>
                </c:pt>
                <c:pt idx="10174">
                  <c:v>-273.78141099999999</c:v>
                </c:pt>
                <c:pt idx="10175">
                  <c:v>-679.13487099999998</c:v>
                </c:pt>
                <c:pt idx="10176">
                  <c:v>-71.090434999999999</c:v>
                </c:pt>
                <c:pt idx="10177">
                  <c:v>-339.38456200000002</c:v>
                </c:pt>
                <c:pt idx="10178">
                  <c:v>-487.05652500000002</c:v>
                </c:pt>
                <c:pt idx="10179">
                  <c:v>-57.828149000000003</c:v>
                </c:pt>
                <c:pt idx="10180">
                  <c:v>-241.50887399999999</c:v>
                </c:pt>
                <c:pt idx="10181">
                  <c:v>-290.35039599999999</c:v>
                </c:pt>
                <c:pt idx="10182">
                  <c:v>-337.48531700000001</c:v>
                </c:pt>
                <c:pt idx="10183">
                  <c:v>-179.06749400000001</c:v>
                </c:pt>
                <c:pt idx="10184">
                  <c:v>-378.68691000000001</c:v>
                </c:pt>
                <c:pt idx="10185">
                  <c:v>-143.37998300000001</c:v>
                </c:pt>
                <c:pt idx="10186">
                  <c:v>-500.74166100000002</c:v>
                </c:pt>
                <c:pt idx="10187">
                  <c:v>-115.618604</c:v>
                </c:pt>
                <c:pt idx="10188">
                  <c:v>-507.54861899999997</c:v>
                </c:pt>
                <c:pt idx="10189">
                  <c:v>-72.002171000000004</c:v>
                </c:pt>
                <c:pt idx="10190">
                  <c:v>-601.69911300000001</c:v>
                </c:pt>
                <c:pt idx="10191">
                  <c:v>-233.99644499999999</c:v>
                </c:pt>
                <c:pt idx="10192">
                  <c:v>-568.21983599999999</c:v>
                </c:pt>
                <c:pt idx="10193">
                  <c:v>-459.81971199999998</c:v>
                </c:pt>
                <c:pt idx="10194">
                  <c:v>-220.95862299999999</c:v>
                </c:pt>
                <c:pt idx="10195">
                  <c:v>-152.235635</c:v>
                </c:pt>
                <c:pt idx="10196">
                  <c:v>-905.69959800000004</c:v>
                </c:pt>
                <c:pt idx="10197">
                  <c:v>-127.650204</c:v>
                </c:pt>
                <c:pt idx="10198">
                  <c:v>-294.40718800000002</c:v>
                </c:pt>
                <c:pt idx="10199">
                  <c:v>-442.90477900000002</c:v>
                </c:pt>
                <c:pt idx="10200">
                  <c:v>-329.83544699999999</c:v>
                </c:pt>
                <c:pt idx="10201">
                  <c:v>-131.690685</c:v>
                </c:pt>
                <c:pt idx="10202">
                  <c:v>-43.839872</c:v>
                </c:pt>
                <c:pt idx="10203">
                  <c:v>-65.825586999999999</c:v>
                </c:pt>
                <c:pt idx="10204">
                  <c:v>-178.910338</c:v>
                </c:pt>
                <c:pt idx="10205">
                  <c:v>-139.323881</c:v>
                </c:pt>
                <c:pt idx="10206">
                  <c:v>-357.94083799999999</c:v>
                </c:pt>
                <c:pt idx="10207">
                  <c:v>-440.04524800000002</c:v>
                </c:pt>
                <c:pt idx="10208">
                  <c:v>-575.67237399999999</c:v>
                </c:pt>
                <c:pt idx="10209">
                  <c:v>-109.56537400000001</c:v>
                </c:pt>
                <c:pt idx="10210">
                  <c:v>-210.941104</c:v>
                </c:pt>
                <c:pt idx="10211">
                  <c:v>-40.485595000000004</c:v>
                </c:pt>
                <c:pt idx="10212">
                  <c:v>-56.202987999999998</c:v>
                </c:pt>
                <c:pt idx="10213">
                  <c:v>-40.918522000000003</c:v>
                </c:pt>
                <c:pt idx="10214">
                  <c:v>-183.680758</c:v>
                </c:pt>
                <c:pt idx="10215">
                  <c:v>-94.338226000000006</c:v>
                </c:pt>
                <c:pt idx="10216">
                  <c:v>-301.02042699999998</c:v>
                </c:pt>
                <c:pt idx="10217">
                  <c:v>-336.86017299999997</c:v>
                </c:pt>
                <c:pt idx="10218">
                  <c:v>-319.01771400000001</c:v>
                </c:pt>
                <c:pt idx="10219">
                  <c:v>-100.35775099999999</c:v>
                </c:pt>
                <c:pt idx="10220">
                  <c:v>-196.94240300000001</c:v>
                </c:pt>
                <c:pt idx="10221">
                  <c:v>-330.559303</c:v>
                </c:pt>
                <c:pt idx="10222">
                  <c:v>-179.36603199999999</c:v>
                </c:pt>
                <c:pt idx="10223">
                  <c:v>-65.494676999999996</c:v>
                </c:pt>
                <c:pt idx="10224">
                  <c:v>-216.58284</c:v>
                </c:pt>
                <c:pt idx="10225">
                  <c:v>-152.24578600000001</c:v>
                </c:pt>
                <c:pt idx="10226">
                  <c:v>-251.81273400000001</c:v>
                </c:pt>
                <c:pt idx="10227">
                  <c:v>-543.75205000000005</c:v>
                </c:pt>
                <c:pt idx="10228">
                  <c:v>-104.784417</c:v>
                </c:pt>
                <c:pt idx="10229">
                  <c:v>-81.842488000000003</c:v>
                </c:pt>
                <c:pt idx="10230">
                  <c:v>-27.230433000000001</c:v>
                </c:pt>
                <c:pt idx="10231">
                  <c:v>-330.99019700000002</c:v>
                </c:pt>
                <c:pt idx="10232">
                  <c:v>-128.03042300000001</c:v>
                </c:pt>
                <c:pt idx="10233">
                  <c:v>-640.85899199999994</c:v>
                </c:pt>
                <c:pt idx="10234">
                  <c:v>-77.759390999999994</c:v>
                </c:pt>
                <c:pt idx="10235">
                  <c:v>-313.40897899999999</c:v>
                </c:pt>
                <c:pt idx="10236">
                  <c:v>-205.17543599999999</c:v>
                </c:pt>
                <c:pt idx="10237">
                  <c:v>-675.00485600000002</c:v>
                </c:pt>
                <c:pt idx="10238">
                  <c:v>-50.139951000000003</c:v>
                </c:pt>
                <c:pt idx="10239">
                  <c:v>-311.53382199999999</c:v>
                </c:pt>
                <c:pt idx="10240">
                  <c:v>-37.307695000000002</c:v>
                </c:pt>
                <c:pt idx="10241">
                  <c:v>-448.48613899999998</c:v>
                </c:pt>
                <c:pt idx="10242">
                  <c:v>-86.482083000000003</c:v>
                </c:pt>
                <c:pt idx="10243">
                  <c:v>-66.302311000000003</c:v>
                </c:pt>
                <c:pt idx="10244">
                  <c:v>-606.03010900000004</c:v>
                </c:pt>
                <c:pt idx="10245">
                  <c:v>-89.597770999999995</c:v>
                </c:pt>
                <c:pt idx="10246">
                  <c:v>-689.76559999999995</c:v>
                </c:pt>
                <c:pt idx="10247">
                  <c:v>-417.01362799999998</c:v>
                </c:pt>
                <c:pt idx="10248">
                  <c:v>-313.55712999999997</c:v>
                </c:pt>
                <c:pt idx="10249">
                  <c:v>-253.44003900000001</c:v>
                </c:pt>
                <c:pt idx="10250">
                  <c:v>-146.558652</c:v>
                </c:pt>
                <c:pt idx="10251">
                  <c:v>-50.266925999999998</c:v>
                </c:pt>
                <c:pt idx="10252">
                  <c:v>-322.26905199999999</c:v>
                </c:pt>
                <c:pt idx="10253">
                  <c:v>-151.29207600000001</c:v>
                </c:pt>
                <c:pt idx="10254">
                  <c:v>-47.646979000000002</c:v>
                </c:pt>
                <c:pt idx="10255">
                  <c:v>-349.01609100000002</c:v>
                </c:pt>
                <c:pt idx="10256">
                  <c:v>-102.635437</c:v>
                </c:pt>
                <c:pt idx="10257">
                  <c:v>-126.50749399999999</c:v>
                </c:pt>
                <c:pt idx="10258">
                  <c:v>-408.43156800000003</c:v>
                </c:pt>
                <c:pt idx="10259">
                  <c:v>-297.572271</c:v>
                </c:pt>
                <c:pt idx="10260">
                  <c:v>-118.815637</c:v>
                </c:pt>
                <c:pt idx="10261">
                  <c:v>-796.18771600000002</c:v>
                </c:pt>
                <c:pt idx="10262">
                  <c:v>-318.07218</c:v>
                </c:pt>
                <c:pt idx="10263">
                  <c:v>-82.459671</c:v>
                </c:pt>
                <c:pt idx="10264">
                  <c:v>-75.206765000000004</c:v>
                </c:pt>
                <c:pt idx="10265">
                  <c:v>-48.155737999999999</c:v>
                </c:pt>
                <c:pt idx="10266">
                  <c:v>-52.896189999999997</c:v>
                </c:pt>
                <c:pt idx="10267">
                  <c:v>-276.33924200000001</c:v>
                </c:pt>
                <c:pt idx="10268">
                  <c:v>-214.28326100000001</c:v>
                </c:pt>
                <c:pt idx="10269">
                  <c:v>-57.476902000000003</c:v>
                </c:pt>
                <c:pt idx="10270">
                  <c:v>-106.501029</c:v>
                </c:pt>
                <c:pt idx="10271">
                  <c:v>-174.53028599999999</c:v>
                </c:pt>
                <c:pt idx="10272">
                  <c:v>-19.920670000000001</c:v>
                </c:pt>
                <c:pt idx="10273">
                  <c:v>-212.135321</c:v>
                </c:pt>
                <c:pt idx="10274">
                  <c:v>-596.28109199999994</c:v>
                </c:pt>
                <c:pt idx="10275">
                  <c:v>-216.61805799999999</c:v>
                </c:pt>
                <c:pt idx="10276">
                  <c:v>-774.40341000000001</c:v>
                </c:pt>
                <c:pt idx="10277">
                  <c:v>-241.10348999999999</c:v>
                </c:pt>
                <c:pt idx="10278">
                  <c:v>-273.81727599999999</c:v>
                </c:pt>
                <c:pt idx="10279">
                  <c:v>-517.01417900000001</c:v>
                </c:pt>
                <c:pt idx="10280">
                  <c:v>-595.88455899999997</c:v>
                </c:pt>
                <c:pt idx="10281">
                  <c:v>-21.708539999999999</c:v>
                </c:pt>
                <c:pt idx="10282">
                  <c:v>-577.62339999999995</c:v>
                </c:pt>
                <c:pt idx="10283">
                  <c:v>-290.85304300000001</c:v>
                </c:pt>
                <c:pt idx="10284">
                  <c:v>-524.78418299999998</c:v>
                </c:pt>
                <c:pt idx="10285">
                  <c:v>-386.30818599999998</c:v>
                </c:pt>
                <c:pt idx="10286">
                  <c:v>-139.57289700000001</c:v>
                </c:pt>
                <c:pt idx="10287">
                  <c:v>-165.42449500000001</c:v>
                </c:pt>
                <c:pt idx="10288">
                  <c:v>-321.58202699999998</c:v>
                </c:pt>
                <c:pt idx="10289">
                  <c:v>-84.481076000000002</c:v>
                </c:pt>
                <c:pt idx="10290">
                  <c:v>-196.45778000000001</c:v>
                </c:pt>
                <c:pt idx="10291">
                  <c:v>-192.06899100000001</c:v>
                </c:pt>
                <c:pt idx="10292">
                  <c:v>-48.493307000000001</c:v>
                </c:pt>
                <c:pt idx="10293">
                  <c:v>-219.43389199999999</c:v>
                </c:pt>
                <c:pt idx="10294">
                  <c:v>-183.87561700000001</c:v>
                </c:pt>
                <c:pt idx="10295">
                  <c:v>-119.140102</c:v>
                </c:pt>
                <c:pt idx="10296">
                  <c:v>-285.052346</c:v>
                </c:pt>
                <c:pt idx="10297">
                  <c:v>-409.22421400000002</c:v>
                </c:pt>
                <c:pt idx="10298">
                  <c:v>-94.005690999999999</c:v>
                </c:pt>
                <c:pt idx="10299">
                  <c:v>-50.497872999999998</c:v>
                </c:pt>
                <c:pt idx="10300">
                  <c:v>-293.01819699999999</c:v>
                </c:pt>
                <c:pt idx="10301">
                  <c:v>-234.864093</c:v>
                </c:pt>
                <c:pt idx="10302">
                  <c:v>-594.87333599999999</c:v>
                </c:pt>
                <c:pt idx="10303">
                  <c:v>-177.66798900000001</c:v>
                </c:pt>
                <c:pt idx="10304">
                  <c:v>-211.973792</c:v>
                </c:pt>
                <c:pt idx="10305">
                  <c:v>-521.04102799999998</c:v>
                </c:pt>
                <c:pt idx="10306">
                  <c:v>-72.724427000000006</c:v>
                </c:pt>
                <c:pt idx="10307">
                  <c:v>-129.99149299999999</c:v>
                </c:pt>
                <c:pt idx="10308">
                  <c:v>-26.320084999999999</c:v>
                </c:pt>
                <c:pt idx="10309">
                  <c:v>-429.49869699999999</c:v>
                </c:pt>
                <c:pt idx="10310">
                  <c:v>-449.92094800000001</c:v>
                </c:pt>
                <c:pt idx="10311">
                  <c:v>-50.838151000000003</c:v>
                </c:pt>
                <c:pt idx="10312">
                  <c:v>-331.09561300000001</c:v>
                </c:pt>
                <c:pt idx="10313">
                  <c:v>-83.507814999999994</c:v>
                </c:pt>
                <c:pt idx="10314">
                  <c:v>-70.463576000000003</c:v>
                </c:pt>
                <c:pt idx="10315">
                  <c:v>-76.571246000000002</c:v>
                </c:pt>
                <c:pt idx="10316">
                  <c:v>-207.43573599999999</c:v>
                </c:pt>
                <c:pt idx="10317">
                  <c:v>-148.91954699999999</c:v>
                </c:pt>
                <c:pt idx="10318">
                  <c:v>-131.18235899999999</c:v>
                </c:pt>
                <c:pt idx="10319">
                  <c:v>-436.09712500000001</c:v>
                </c:pt>
                <c:pt idx="10320">
                  <c:v>-79.122916000000004</c:v>
                </c:pt>
                <c:pt idx="10321">
                  <c:v>-160.16963000000001</c:v>
                </c:pt>
                <c:pt idx="10322">
                  <c:v>-282.67262299999999</c:v>
                </c:pt>
                <c:pt idx="10323">
                  <c:v>-144.72050100000001</c:v>
                </c:pt>
                <c:pt idx="10324">
                  <c:v>-253.95600899999999</c:v>
                </c:pt>
                <c:pt idx="10325">
                  <c:v>-286.00840599999998</c:v>
                </c:pt>
                <c:pt idx="10326">
                  <c:v>-44.163750999999998</c:v>
                </c:pt>
                <c:pt idx="10327">
                  <c:v>-423.20214199999998</c:v>
                </c:pt>
                <c:pt idx="10328">
                  <c:v>-115.324308</c:v>
                </c:pt>
                <c:pt idx="10329">
                  <c:v>-65.636325999999997</c:v>
                </c:pt>
                <c:pt idx="10330">
                  <c:v>-294.662035</c:v>
                </c:pt>
                <c:pt idx="10331">
                  <c:v>-641.90594299999998</c:v>
                </c:pt>
                <c:pt idx="10332">
                  <c:v>-142.00842700000001</c:v>
                </c:pt>
                <c:pt idx="10333">
                  <c:v>-256.34492999999998</c:v>
                </c:pt>
                <c:pt idx="10334">
                  <c:v>-565.46138599999995</c:v>
                </c:pt>
                <c:pt idx="10335">
                  <c:v>-265.282825</c:v>
                </c:pt>
                <c:pt idx="10336">
                  <c:v>-166.72839400000001</c:v>
                </c:pt>
                <c:pt idx="10337">
                  <c:v>-226.84735800000001</c:v>
                </c:pt>
                <c:pt idx="10338">
                  <c:v>-387.11317400000001</c:v>
                </c:pt>
                <c:pt idx="10339">
                  <c:v>-462.362233</c:v>
                </c:pt>
                <c:pt idx="10340">
                  <c:v>-167.05015700000001</c:v>
                </c:pt>
                <c:pt idx="10341">
                  <c:v>-601.58172000000002</c:v>
                </c:pt>
                <c:pt idx="10342">
                  <c:v>-161.470168</c:v>
                </c:pt>
                <c:pt idx="10343">
                  <c:v>-209.35683499999999</c:v>
                </c:pt>
                <c:pt idx="10344">
                  <c:v>-107.880753</c:v>
                </c:pt>
                <c:pt idx="10345">
                  <c:v>-689.762969</c:v>
                </c:pt>
                <c:pt idx="10346">
                  <c:v>-274.04885200000001</c:v>
                </c:pt>
                <c:pt idx="10347">
                  <c:v>-614.94375400000001</c:v>
                </c:pt>
                <c:pt idx="10348">
                  <c:v>-72.205252999999999</c:v>
                </c:pt>
                <c:pt idx="10349">
                  <c:v>-146.703148</c:v>
                </c:pt>
                <c:pt idx="10350">
                  <c:v>-42.262261000000002</c:v>
                </c:pt>
                <c:pt idx="10351">
                  <c:v>-334.87088699999998</c:v>
                </c:pt>
                <c:pt idx="10352">
                  <c:v>-125.78730899999999</c:v>
                </c:pt>
                <c:pt idx="10353">
                  <c:v>-280.225166</c:v>
                </c:pt>
                <c:pt idx="10354">
                  <c:v>-35.683087999999998</c:v>
                </c:pt>
                <c:pt idx="10355">
                  <c:v>-38.489319999999999</c:v>
                </c:pt>
                <c:pt idx="10356">
                  <c:v>-194.51084399999999</c:v>
                </c:pt>
                <c:pt idx="10357">
                  <c:v>-105.6452</c:v>
                </c:pt>
                <c:pt idx="10358">
                  <c:v>-62.182932000000001</c:v>
                </c:pt>
                <c:pt idx="10359">
                  <c:v>-261.90958499999999</c:v>
                </c:pt>
                <c:pt idx="10360">
                  <c:v>-102.847295</c:v>
                </c:pt>
                <c:pt idx="10361">
                  <c:v>-67.725207999999995</c:v>
                </c:pt>
                <c:pt idx="10362">
                  <c:v>-217.18642399999999</c:v>
                </c:pt>
                <c:pt idx="10363">
                  <c:v>-459.05688300000003</c:v>
                </c:pt>
                <c:pt idx="10364">
                  <c:v>-65.825147000000001</c:v>
                </c:pt>
                <c:pt idx="10365">
                  <c:v>-190.822992</c:v>
                </c:pt>
                <c:pt idx="10366">
                  <c:v>-145.484005</c:v>
                </c:pt>
                <c:pt idx="10367">
                  <c:v>-144.92280400000001</c:v>
                </c:pt>
                <c:pt idx="10368">
                  <c:v>-222.05998500000001</c:v>
                </c:pt>
                <c:pt idx="10369">
                  <c:v>-133.41673900000001</c:v>
                </c:pt>
                <c:pt idx="10370">
                  <c:v>-78.581378000000001</c:v>
                </c:pt>
                <c:pt idx="10371">
                  <c:v>-168.81905699999999</c:v>
                </c:pt>
                <c:pt idx="10372">
                  <c:v>-73.764630999999994</c:v>
                </c:pt>
                <c:pt idx="10373">
                  <c:v>-163.96493000000001</c:v>
                </c:pt>
                <c:pt idx="10374">
                  <c:v>-123.040153</c:v>
                </c:pt>
                <c:pt idx="10375">
                  <c:v>-36.30592</c:v>
                </c:pt>
                <c:pt idx="10376">
                  <c:v>-256.19098000000002</c:v>
                </c:pt>
                <c:pt idx="10377">
                  <c:v>-74.839943000000005</c:v>
                </c:pt>
                <c:pt idx="10378">
                  <c:v>-288.77551</c:v>
                </c:pt>
                <c:pt idx="10379">
                  <c:v>-140.25769</c:v>
                </c:pt>
                <c:pt idx="10380">
                  <c:v>-147.39808199999999</c:v>
                </c:pt>
                <c:pt idx="10381">
                  <c:v>-174.864338</c:v>
                </c:pt>
                <c:pt idx="10382">
                  <c:v>-53.103732999999998</c:v>
                </c:pt>
                <c:pt idx="10383">
                  <c:v>-314.58572800000002</c:v>
                </c:pt>
                <c:pt idx="10384">
                  <c:v>-375.96632299999999</c:v>
                </c:pt>
                <c:pt idx="10385">
                  <c:v>-149.54380399999999</c:v>
                </c:pt>
                <c:pt idx="10386">
                  <c:v>-195.57182</c:v>
                </c:pt>
                <c:pt idx="10387">
                  <c:v>-375.16653300000002</c:v>
                </c:pt>
                <c:pt idx="10388">
                  <c:v>-146.65020999999999</c:v>
                </c:pt>
                <c:pt idx="10389">
                  <c:v>-224.55674200000001</c:v>
                </c:pt>
                <c:pt idx="10390">
                  <c:v>-177.59249299999999</c:v>
                </c:pt>
                <c:pt idx="10391">
                  <c:v>-271.88446699999997</c:v>
                </c:pt>
                <c:pt idx="10392">
                  <c:v>-42.766103999999999</c:v>
                </c:pt>
                <c:pt idx="10393">
                  <c:v>-270.01463100000001</c:v>
                </c:pt>
                <c:pt idx="10394">
                  <c:v>-404.48304100000001</c:v>
                </c:pt>
                <c:pt idx="10395">
                  <c:v>-336.63257099999998</c:v>
                </c:pt>
                <c:pt idx="10396">
                  <c:v>-106.468405</c:v>
                </c:pt>
                <c:pt idx="10397">
                  <c:v>-326.91853900000001</c:v>
                </c:pt>
                <c:pt idx="10398">
                  <c:v>-120.759281</c:v>
                </c:pt>
                <c:pt idx="10399">
                  <c:v>-294.46696300000002</c:v>
                </c:pt>
                <c:pt idx="10400">
                  <c:v>-195.448858</c:v>
                </c:pt>
                <c:pt idx="10401">
                  <c:v>-208.81473399999999</c:v>
                </c:pt>
                <c:pt idx="10402">
                  <c:v>-134.20229699999999</c:v>
                </c:pt>
                <c:pt idx="10403">
                  <c:v>-94.185300999999995</c:v>
                </c:pt>
                <c:pt idx="10404">
                  <c:v>-634.74876800000004</c:v>
                </c:pt>
                <c:pt idx="10405">
                  <c:v>-476.13240500000001</c:v>
                </c:pt>
                <c:pt idx="10406">
                  <c:v>-73.211831000000004</c:v>
                </c:pt>
                <c:pt idx="10407">
                  <c:v>-333.93162000000001</c:v>
                </c:pt>
                <c:pt idx="10408">
                  <c:v>-111.23681999999999</c:v>
                </c:pt>
                <c:pt idx="10409">
                  <c:v>-306.903322</c:v>
                </c:pt>
                <c:pt idx="10410">
                  <c:v>-275.78147000000001</c:v>
                </c:pt>
                <c:pt idx="10411">
                  <c:v>-123.087012</c:v>
                </c:pt>
                <c:pt idx="10412">
                  <c:v>-174.11091300000001</c:v>
                </c:pt>
                <c:pt idx="10413">
                  <c:v>-93.447654</c:v>
                </c:pt>
                <c:pt idx="10414">
                  <c:v>-296.545095</c:v>
                </c:pt>
                <c:pt idx="10415">
                  <c:v>-109.73074</c:v>
                </c:pt>
                <c:pt idx="10416">
                  <c:v>-258.68019099999998</c:v>
                </c:pt>
                <c:pt idx="10417">
                  <c:v>-186.53115399999999</c:v>
                </c:pt>
                <c:pt idx="10418">
                  <c:v>-310.63599599999998</c:v>
                </c:pt>
                <c:pt idx="10419">
                  <c:v>-230.70713900000001</c:v>
                </c:pt>
                <c:pt idx="10420">
                  <c:v>-30.575744</c:v>
                </c:pt>
                <c:pt idx="10421">
                  <c:v>-202.40867900000001</c:v>
                </c:pt>
                <c:pt idx="10422">
                  <c:v>-235.812838</c:v>
                </c:pt>
                <c:pt idx="10423">
                  <c:v>-426.53860500000002</c:v>
                </c:pt>
                <c:pt idx="10424">
                  <c:v>-214.85278400000001</c:v>
                </c:pt>
                <c:pt idx="10425">
                  <c:v>-188.34713600000001</c:v>
                </c:pt>
                <c:pt idx="10426">
                  <c:v>-133.24965399999999</c:v>
                </c:pt>
                <c:pt idx="10427">
                  <c:v>-477.174531</c:v>
                </c:pt>
                <c:pt idx="10428">
                  <c:v>-295.5419</c:v>
                </c:pt>
                <c:pt idx="10429">
                  <c:v>-150.74327299999999</c:v>
                </c:pt>
                <c:pt idx="10430">
                  <c:v>-203.43076099999999</c:v>
                </c:pt>
                <c:pt idx="10431">
                  <c:v>-50.867972000000002</c:v>
                </c:pt>
                <c:pt idx="10432">
                  <c:v>-400.96443699999998</c:v>
                </c:pt>
                <c:pt idx="10433">
                  <c:v>-196.436452</c:v>
                </c:pt>
                <c:pt idx="10434">
                  <c:v>-563.53759600000001</c:v>
                </c:pt>
                <c:pt idx="10435">
                  <c:v>-90.398955999999998</c:v>
                </c:pt>
                <c:pt idx="10436">
                  <c:v>-80.035895999999994</c:v>
                </c:pt>
                <c:pt idx="10437">
                  <c:v>-423.40036700000002</c:v>
                </c:pt>
                <c:pt idx="10438">
                  <c:v>-57.461109999999998</c:v>
                </c:pt>
                <c:pt idx="10439">
                  <c:v>-263.37174800000003</c:v>
                </c:pt>
                <c:pt idx="10440">
                  <c:v>-452.48420700000003</c:v>
                </c:pt>
                <c:pt idx="10441">
                  <c:v>-157.85040699999999</c:v>
                </c:pt>
                <c:pt idx="10442">
                  <c:v>-315.23373500000002</c:v>
                </c:pt>
                <c:pt idx="10443">
                  <c:v>-251.85753</c:v>
                </c:pt>
                <c:pt idx="10444">
                  <c:v>-311.95042799999999</c:v>
                </c:pt>
                <c:pt idx="10445">
                  <c:v>-37.112467000000002</c:v>
                </c:pt>
                <c:pt idx="10446">
                  <c:v>-64.415161999999995</c:v>
                </c:pt>
                <c:pt idx="10447">
                  <c:v>-77.194570999999996</c:v>
                </c:pt>
                <c:pt idx="10448">
                  <c:v>-34.659714999999998</c:v>
                </c:pt>
                <c:pt idx="10449">
                  <c:v>-244.20972499999999</c:v>
                </c:pt>
                <c:pt idx="10450">
                  <c:v>-125.563006</c:v>
                </c:pt>
                <c:pt idx="10451">
                  <c:v>-87.640196000000003</c:v>
                </c:pt>
                <c:pt idx="10452">
                  <c:v>-75.432552000000001</c:v>
                </c:pt>
                <c:pt idx="10453">
                  <c:v>-480.08527800000002</c:v>
                </c:pt>
                <c:pt idx="10454">
                  <c:v>-143.019319</c:v>
                </c:pt>
                <c:pt idx="10455">
                  <c:v>-234.98569000000001</c:v>
                </c:pt>
                <c:pt idx="10456">
                  <c:v>-27.010069999999999</c:v>
                </c:pt>
                <c:pt idx="10457">
                  <c:v>-327.65999499999998</c:v>
                </c:pt>
                <c:pt idx="10458">
                  <c:v>-78.214419000000007</c:v>
                </c:pt>
                <c:pt idx="10459">
                  <c:v>-150.97010800000001</c:v>
                </c:pt>
                <c:pt idx="10460">
                  <c:v>-379.92904499999997</c:v>
                </c:pt>
                <c:pt idx="10461">
                  <c:v>-400.65511299999997</c:v>
                </c:pt>
                <c:pt idx="10462">
                  <c:v>-415.72447199999999</c:v>
                </c:pt>
                <c:pt idx="10463">
                  <c:v>-427.93354900000003</c:v>
                </c:pt>
                <c:pt idx="10464">
                  <c:v>-133.375585</c:v>
                </c:pt>
                <c:pt idx="10465">
                  <c:v>-48.130380000000002</c:v>
                </c:pt>
                <c:pt idx="10466">
                  <c:v>-322.07972000000001</c:v>
                </c:pt>
                <c:pt idx="10467">
                  <c:v>-93.676010000000005</c:v>
                </c:pt>
                <c:pt idx="10468">
                  <c:v>-150.41574800000001</c:v>
                </c:pt>
                <c:pt idx="10469">
                  <c:v>-104.952012</c:v>
                </c:pt>
                <c:pt idx="10470">
                  <c:v>-42.611230999999997</c:v>
                </c:pt>
                <c:pt idx="10471">
                  <c:v>-90.711437000000004</c:v>
                </c:pt>
                <c:pt idx="10472">
                  <c:v>-249.92470399999999</c:v>
                </c:pt>
                <c:pt idx="10473">
                  <c:v>-73.665272999999999</c:v>
                </c:pt>
                <c:pt idx="10474">
                  <c:v>-146.357653</c:v>
                </c:pt>
                <c:pt idx="10475">
                  <c:v>-334.83921500000002</c:v>
                </c:pt>
                <c:pt idx="10476">
                  <c:v>-102.901517</c:v>
                </c:pt>
                <c:pt idx="10477">
                  <c:v>-94.279617000000002</c:v>
                </c:pt>
                <c:pt idx="10478">
                  <c:v>-224.665851</c:v>
                </c:pt>
                <c:pt idx="10479">
                  <c:v>-436.13975900000003</c:v>
                </c:pt>
                <c:pt idx="10480">
                  <c:v>-311.105345</c:v>
                </c:pt>
                <c:pt idx="10481">
                  <c:v>-100.619828</c:v>
                </c:pt>
                <c:pt idx="10482">
                  <c:v>-360.22463800000003</c:v>
                </c:pt>
                <c:pt idx="10483">
                  <c:v>-58.323019000000002</c:v>
                </c:pt>
                <c:pt idx="10484">
                  <c:v>-81.932533000000006</c:v>
                </c:pt>
                <c:pt idx="10485">
                  <c:v>-147.17736500000001</c:v>
                </c:pt>
                <c:pt idx="10486">
                  <c:v>-187.56125</c:v>
                </c:pt>
                <c:pt idx="10487">
                  <c:v>-28.765913000000001</c:v>
                </c:pt>
                <c:pt idx="10488">
                  <c:v>-170.88646299999999</c:v>
                </c:pt>
                <c:pt idx="10489">
                  <c:v>-326.47162400000002</c:v>
                </c:pt>
                <c:pt idx="10490">
                  <c:v>-301.61766</c:v>
                </c:pt>
                <c:pt idx="10491">
                  <c:v>-59.844369999999998</c:v>
                </c:pt>
                <c:pt idx="10492">
                  <c:v>-25.190199</c:v>
                </c:pt>
                <c:pt idx="10493">
                  <c:v>-30.468207</c:v>
                </c:pt>
                <c:pt idx="10494">
                  <c:v>-168.79706999999999</c:v>
                </c:pt>
                <c:pt idx="10495">
                  <c:v>-331.14688599999999</c:v>
                </c:pt>
                <c:pt idx="10496">
                  <c:v>-36.701926999999998</c:v>
                </c:pt>
                <c:pt idx="10497">
                  <c:v>-114.38148200000001</c:v>
                </c:pt>
                <c:pt idx="10498">
                  <c:v>-552.01784899999996</c:v>
                </c:pt>
                <c:pt idx="10499">
                  <c:v>-157.92527000000001</c:v>
                </c:pt>
                <c:pt idx="10500">
                  <c:v>-53.317444000000002</c:v>
                </c:pt>
                <c:pt idx="10501">
                  <c:v>-658.02808500000003</c:v>
                </c:pt>
                <c:pt idx="10502">
                  <c:v>-515.30821300000002</c:v>
                </c:pt>
                <c:pt idx="10503">
                  <c:v>-186.16858999999999</c:v>
                </c:pt>
                <c:pt idx="10504">
                  <c:v>-189.84621300000001</c:v>
                </c:pt>
                <c:pt idx="10505">
                  <c:v>-412.24824599999999</c:v>
                </c:pt>
                <c:pt idx="10506">
                  <c:v>-229.59347399999999</c:v>
                </c:pt>
                <c:pt idx="10507">
                  <c:v>-316.61553700000002</c:v>
                </c:pt>
                <c:pt idx="10508">
                  <c:v>-182.566982</c:v>
                </c:pt>
                <c:pt idx="10509">
                  <c:v>-141.77158299999999</c:v>
                </c:pt>
                <c:pt idx="10510">
                  <c:v>-123.549581</c:v>
                </c:pt>
                <c:pt idx="10511">
                  <c:v>-332.85096399999998</c:v>
                </c:pt>
                <c:pt idx="10512">
                  <c:v>-76.162548999999999</c:v>
                </c:pt>
                <c:pt idx="10513">
                  <c:v>-79.727479000000002</c:v>
                </c:pt>
                <c:pt idx="10514">
                  <c:v>-311.99264799999997</c:v>
                </c:pt>
                <c:pt idx="10515">
                  <c:v>-174.887483</c:v>
                </c:pt>
                <c:pt idx="10516">
                  <c:v>-214.922461</c:v>
                </c:pt>
                <c:pt idx="10517">
                  <c:v>-207.635381</c:v>
                </c:pt>
                <c:pt idx="10518">
                  <c:v>-74.909146000000007</c:v>
                </c:pt>
                <c:pt idx="10519">
                  <c:v>-677.60341300000005</c:v>
                </c:pt>
                <c:pt idx="10520">
                  <c:v>-437.56241199999999</c:v>
                </c:pt>
                <c:pt idx="10521">
                  <c:v>-225.58025799999999</c:v>
                </c:pt>
                <c:pt idx="10522">
                  <c:v>-24.901014</c:v>
                </c:pt>
                <c:pt idx="10523">
                  <c:v>-51.862943000000001</c:v>
                </c:pt>
                <c:pt idx="10524">
                  <c:v>-100.508065</c:v>
                </c:pt>
                <c:pt idx="10525">
                  <c:v>-321.31394699999998</c:v>
                </c:pt>
                <c:pt idx="10526">
                  <c:v>-134.08998</c:v>
                </c:pt>
                <c:pt idx="10527">
                  <c:v>-314.83478200000002</c:v>
                </c:pt>
                <c:pt idx="10528">
                  <c:v>-125.425432</c:v>
                </c:pt>
                <c:pt idx="10529">
                  <c:v>-466.525826</c:v>
                </c:pt>
                <c:pt idx="10530">
                  <c:v>-280.27775600000001</c:v>
                </c:pt>
                <c:pt idx="10531">
                  <c:v>-107.74624300000001</c:v>
                </c:pt>
                <c:pt idx="10532">
                  <c:v>-528.89050299999997</c:v>
                </c:pt>
                <c:pt idx="10533">
                  <c:v>-152.60966999999999</c:v>
                </c:pt>
                <c:pt idx="10534">
                  <c:v>-147.25000900000001</c:v>
                </c:pt>
                <c:pt idx="10535">
                  <c:v>-370.74967600000002</c:v>
                </c:pt>
                <c:pt idx="10536">
                  <c:v>-374.73809699999998</c:v>
                </c:pt>
                <c:pt idx="10537">
                  <c:v>-294.58488999999997</c:v>
                </c:pt>
                <c:pt idx="10538">
                  <c:v>-160.16220899999999</c:v>
                </c:pt>
                <c:pt idx="10539">
                  <c:v>-380.44408199999998</c:v>
                </c:pt>
                <c:pt idx="10540">
                  <c:v>-95.757191000000006</c:v>
                </c:pt>
                <c:pt idx="10541">
                  <c:v>-78.164822999999998</c:v>
                </c:pt>
                <c:pt idx="10542">
                  <c:v>-534.63231599999995</c:v>
                </c:pt>
                <c:pt idx="10543">
                  <c:v>-455.96430400000003</c:v>
                </c:pt>
                <c:pt idx="10544">
                  <c:v>-209.00580500000001</c:v>
                </c:pt>
                <c:pt idx="10545">
                  <c:v>-542.79231700000003</c:v>
                </c:pt>
                <c:pt idx="10546">
                  <c:v>-451.394497</c:v>
                </c:pt>
                <c:pt idx="10547">
                  <c:v>-550.13279199999999</c:v>
                </c:pt>
                <c:pt idx="10548">
                  <c:v>-60.250363</c:v>
                </c:pt>
                <c:pt idx="10549">
                  <c:v>-35.705575000000003</c:v>
                </c:pt>
                <c:pt idx="10550">
                  <c:v>-23.168424999999999</c:v>
                </c:pt>
                <c:pt idx="10551">
                  <c:v>-273.48425600000002</c:v>
                </c:pt>
                <c:pt idx="10552">
                  <c:v>-494.80653699999999</c:v>
                </c:pt>
                <c:pt idx="10553">
                  <c:v>-51.751342999999999</c:v>
                </c:pt>
                <c:pt idx="10554">
                  <c:v>-478.99737599999997</c:v>
                </c:pt>
                <c:pt idx="10555">
                  <c:v>-555.72959700000001</c:v>
                </c:pt>
                <c:pt idx="10556">
                  <c:v>-178.09194500000001</c:v>
                </c:pt>
                <c:pt idx="10557">
                  <c:v>-343.52528899999999</c:v>
                </c:pt>
                <c:pt idx="10558">
                  <c:v>-106.7433</c:v>
                </c:pt>
                <c:pt idx="10559">
                  <c:v>-65.483898999999994</c:v>
                </c:pt>
                <c:pt idx="10560">
                  <c:v>-304.866399</c:v>
                </c:pt>
                <c:pt idx="10561">
                  <c:v>-101.87133300000001</c:v>
                </c:pt>
                <c:pt idx="10562">
                  <c:v>-48.567566999999997</c:v>
                </c:pt>
                <c:pt idx="10563">
                  <c:v>-350.850347</c:v>
                </c:pt>
                <c:pt idx="10564">
                  <c:v>-146.056263</c:v>
                </c:pt>
                <c:pt idx="10565">
                  <c:v>-445.27410300000003</c:v>
                </c:pt>
                <c:pt idx="10566">
                  <c:v>-348.34192300000001</c:v>
                </c:pt>
                <c:pt idx="10567">
                  <c:v>-116.195243</c:v>
                </c:pt>
                <c:pt idx="10568">
                  <c:v>-20.694631999999999</c:v>
                </c:pt>
                <c:pt idx="10569">
                  <c:v>-44.074773</c:v>
                </c:pt>
                <c:pt idx="10570">
                  <c:v>-96.891169000000005</c:v>
                </c:pt>
                <c:pt idx="10571">
                  <c:v>-33.066130000000001</c:v>
                </c:pt>
                <c:pt idx="10572">
                  <c:v>-109.844489</c:v>
                </c:pt>
                <c:pt idx="10573">
                  <c:v>-616.29768899999999</c:v>
                </c:pt>
                <c:pt idx="10574">
                  <c:v>-98.393073000000001</c:v>
                </c:pt>
                <c:pt idx="10575">
                  <c:v>-90.044173000000001</c:v>
                </c:pt>
                <c:pt idx="10576">
                  <c:v>-184.63502500000001</c:v>
                </c:pt>
                <c:pt idx="10577">
                  <c:v>-332.814212</c:v>
                </c:pt>
                <c:pt idx="10578">
                  <c:v>-173.09782000000001</c:v>
                </c:pt>
                <c:pt idx="10579">
                  <c:v>-83.260276000000005</c:v>
                </c:pt>
                <c:pt idx="10580">
                  <c:v>-87.604958999999994</c:v>
                </c:pt>
                <c:pt idx="10581">
                  <c:v>-275.53709700000002</c:v>
                </c:pt>
                <c:pt idx="10582">
                  <c:v>-487.86166600000001</c:v>
                </c:pt>
                <c:pt idx="10583">
                  <c:v>-324.69627600000001</c:v>
                </c:pt>
                <c:pt idx="10584">
                  <c:v>-387.24285600000002</c:v>
                </c:pt>
                <c:pt idx="10585">
                  <c:v>-195.15558100000001</c:v>
                </c:pt>
                <c:pt idx="10586">
                  <c:v>-88.083005999999997</c:v>
                </c:pt>
                <c:pt idx="10587">
                  <c:v>-192.83819099999999</c:v>
                </c:pt>
                <c:pt idx="10588">
                  <c:v>-143.33564100000001</c:v>
                </c:pt>
                <c:pt idx="10589">
                  <c:v>-240.23138299999999</c:v>
                </c:pt>
                <c:pt idx="10590">
                  <c:v>-134.71992299999999</c:v>
                </c:pt>
                <c:pt idx="10591">
                  <c:v>-110.374022</c:v>
                </c:pt>
                <c:pt idx="10592">
                  <c:v>-301.68493599999999</c:v>
                </c:pt>
                <c:pt idx="10593">
                  <c:v>-43.404384999999998</c:v>
                </c:pt>
                <c:pt idx="10594">
                  <c:v>-62.992078999999997</c:v>
                </c:pt>
                <c:pt idx="10595">
                  <c:v>-210.94562500000001</c:v>
                </c:pt>
                <c:pt idx="10596">
                  <c:v>-63.386287000000003</c:v>
                </c:pt>
                <c:pt idx="10597">
                  <c:v>-101.60769999999999</c:v>
                </c:pt>
                <c:pt idx="10598">
                  <c:v>-58.744300000000003</c:v>
                </c:pt>
                <c:pt idx="10599">
                  <c:v>-298.900081</c:v>
                </c:pt>
                <c:pt idx="10600">
                  <c:v>-386.692609</c:v>
                </c:pt>
                <c:pt idx="10601">
                  <c:v>-127.541836</c:v>
                </c:pt>
                <c:pt idx="10602">
                  <c:v>-308.61644999999999</c:v>
                </c:pt>
                <c:pt idx="10603">
                  <c:v>-144.737596</c:v>
                </c:pt>
                <c:pt idx="10604">
                  <c:v>-287.90856300000002</c:v>
                </c:pt>
                <c:pt idx="10605">
                  <c:v>-81.626362999999998</c:v>
                </c:pt>
                <c:pt idx="10606">
                  <c:v>-633.20300499999996</c:v>
                </c:pt>
                <c:pt idx="10607">
                  <c:v>-33.152996000000002</c:v>
                </c:pt>
                <c:pt idx="10608">
                  <c:v>-452.78761200000002</c:v>
                </c:pt>
                <c:pt idx="10609">
                  <c:v>-98.053763000000004</c:v>
                </c:pt>
                <c:pt idx="10610">
                  <c:v>-107.756872</c:v>
                </c:pt>
                <c:pt idx="10611">
                  <c:v>-90.696494999999999</c:v>
                </c:pt>
                <c:pt idx="10612">
                  <c:v>-605.57509600000003</c:v>
                </c:pt>
                <c:pt idx="10613">
                  <c:v>-368.75829800000002</c:v>
                </c:pt>
                <c:pt idx="10614">
                  <c:v>-86.253140000000002</c:v>
                </c:pt>
                <c:pt idx="10615">
                  <c:v>-443.329182</c:v>
                </c:pt>
                <c:pt idx="10616">
                  <c:v>-62.706964999999997</c:v>
                </c:pt>
                <c:pt idx="10617">
                  <c:v>-148.46459999999999</c:v>
                </c:pt>
                <c:pt idx="10618">
                  <c:v>-71.892339000000007</c:v>
                </c:pt>
                <c:pt idx="10619">
                  <c:v>-75.088032999999996</c:v>
                </c:pt>
                <c:pt idx="10620">
                  <c:v>-83.719496000000007</c:v>
                </c:pt>
                <c:pt idx="10621">
                  <c:v>-28.666383</c:v>
                </c:pt>
                <c:pt idx="10622">
                  <c:v>-220.060621</c:v>
                </c:pt>
                <c:pt idx="10623">
                  <c:v>-294.84988900000002</c:v>
                </c:pt>
                <c:pt idx="10624">
                  <c:v>-164.09508400000001</c:v>
                </c:pt>
                <c:pt idx="10625">
                  <c:v>-72.316345999999996</c:v>
                </c:pt>
                <c:pt idx="10626">
                  <c:v>-93.558070999999998</c:v>
                </c:pt>
                <c:pt idx="10627">
                  <c:v>-178.77702500000001</c:v>
                </c:pt>
                <c:pt idx="10628">
                  <c:v>-137.789627</c:v>
                </c:pt>
                <c:pt idx="10629">
                  <c:v>-378.47036300000002</c:v>
                </c:pt>
                <c:pt idx="10630">
                  <c:v>-112.02512400000001</c:v>
                </c:pt>
                <c:pt idx="10631">
                  <c:v>-210.35393999999999</c:v>
                </c:pt>
                <c:pt idx="10632">
                  <c:v>-241.67757700000001</c:v>
                </c:pt>
                <c:pt idx="10633">
                  <c:v>-182.36547200000001</c:v>
                </c:pt>
                <c:pt idx="10634">
                  <c:v>-34.321795000000002</c:v>
                </c:pt>
                <c:pt idx="10635">
                  <c:v>-491.12104199999999</c:v>
                </c:pt>
                <c:pt idx="10636">
                  <c:v>-107.55391400000001</c:v>
                </c:pt>
                <c:pt idx="10637">
                  <c:v>-392.80582700000002</c:v>
                </c:pt>
                <c:pt idx="10638">
                  <c:v>-377.19412399999999</c:v>
                </c:pt>
                <c:pt idx="10639">
                  <c:v>-313.79080299999998</c:v>
                </c:pt>
                <c:pt idx="10640">
                  <c:v>-182.72635700000001</c:v>
                </c:pt>
                <c:pt idx="10641">
                  <c:v>-167.86295000000001</c:v>
                </c:pt>
                <c:pt idx="10642">
                  <c:v>-407.59461900000002</c:v>
                </c:pt>
                <c:pt idx="10643">
                  <c:v>-306.23102</c:v>
                </c:pt>
                <c:pt idx="10644">
                  <c:v>-216.504739</c:v>
                </c:pt>
                <c:pt idx="10645">
                  <c:v>-273.33657899999997</c:v>
                </c:pt>
                <c:pt idx="10646">
                  <c:v>-27.444030000000001</c:v>
                </c:pt>
                <c:pt idx="10647">
                  <c:v>-89.520583000000002</c:v>
                </c:pt>
                <c:pt idx="10648">
                  <c:v>-547.67375900000002</c:v>
                </c:pt>
                <c:pt idx="10649">
                  <c:v>-326.72101800000002</c:v>
                </c:pt>
                <c:pt idx="10650">
                  <c:v>-122.75323</c:v>
                </c:pt>
                <c:pt idx="10651">
                  <c:v>-459.31580500000001</c:v>
                </c:pt>
                <c:pt idx="10652">
                  <c:v>-42.89761</c:v>
                </c:pt>
                <c:pt idx="10653">
                  <c:v>-15.62796</c:v>
                </c:pt>
                <c:pt idx="10654">
                  <c:v>-178.724367</c:v>
                </c:pt>
                <c:pt idx="10655">
                  <c:v>-40.760818</c:v>
                </c:pt>
                <c:pt idx="10656">
                  <c:v>-581.66731300000004</c:v>
                </c:pt>
                <c:pt idx="10657">
                  <c:v>-264.53859799999998</c:v>
                </c:pt>
                <c:pt idx="10658">
                  <c:v>-195.137666</c:v>
                </c:pt>
                <c:pt idx="10659">
                  <c:v>-146.409693</c:v>
                </c:pt>
                <c:pt idx="10660">
                  <c:v>-128.911563</c:v>
                </c:pt>
                <c:pt idx="10661">
                  <c:v>-311.830693</c:v>
                </c:pt>
                <c:pt idx="10662">
                  <c:v>-231.84750600000001</c:v>
                </c:pt>
                <c:pt idx="10663">
                  <c:v>-443.92836499999999</c:v>
                </c:pt>
                <c:pt idx="10664">
                  <c:v>-522.41441799999996</c:v>
                </c:pt>
                <c:pt idx="10665">
                  <c:v>-405.07824399999998</c:v>
                </c:pt>
                <c:pt idx="10666">
                  <c:v>-96.171417000000005</c:v>
                </c:pt>
                <c:pt idx="10667">
                  <c:v>-205.23289700000001</c:v>
                </c:pt>
                <c:pt idx="10668">
                  <c:v>-567.231133</c:v>
                </c:pt>
                <c:pt idx="10669">
                  <c:v>-82.555323000000001</c:v>
                </c:pt>
                <c:pt idx="10670">
                  <c:v>-124.066125</c:v>
                </c:pt>
                <c:pt idx="10671">
                  <c:v>-55.782074999999999</c:v>
                </c:pt>
                <c:pt idx="10672">
                  <c:v>-103.481607</c:v>
                </c:pt>
                <c:pt idx="10673">
                  <c:v>-55.080981999999999</c:v>
                </c:pt>
                <c:pt idx="10674">
                  <c:v>-194.73162300000001</c:v>
                </c:pt>
                <c:pt idx="10675">
                  <c:v>-135.22574900000001</c:v>
                </c:pt>
                <c:pt idx="10676">
                  <c:v>-97.821625999999995</c:v>
                </c:pt>
                <c:pt idx="10677">
                  <c:v>-87.014624999999995</c:v>
                </c:pt>
                <c:pt idx="10678">
                  <c:v>-87.324691999999999</c:v>
                </c:pt>
                <c:pt idx="10679">
                  <c:v>-298.13189599999998</c:v>
                </c:pt>
                <c:pt idx="10680">
                  <c:v>-26.447996</c:v>
                </c:pt>
                <c:pt idx="10681">
                  <c:v>-204.103137</c:v>
                </c:pt>
                <c:pt idx="10682">
                  <c:v>-444.17230799999999</c:v>
                </c:pt>
                <c:pt idx="10683">
                  <c:v>-208.083654</c:v>
                </c:pt>
                <c:pt idx="10684">
                  <c:v>-36.856205000000003</c:v>
                </c:pt>
                <c:pt idx="10685">
                  <c:v>-40.295687999999998</c:v>
                </c:pt>
                <c:pt idx="10686">
                  <c:v>-89.067044999999993</c:v>
                </c:pt>
                <c:pt idx="10687">
                  <c:v>-43.772942999999998</c:v>
                </c:pt>
                <c:pt idx="10688">
                  <c:v>-421.31841400000002</c:v>
                </c:pt>
                <c:pt idx="10689">
                  <c:v>-28.281974000000002</c:v>
                </c:pt>
                <c:pt idx="10690">
                  <c:v>-45.439546999999997</c:v>
                </c:pt>
                <c:pt idx="10691">
                  <c:v>-176.538051</c:v>
                </c:pt>
                <c:pt idx="10692">
                  <c:v>-519.433179</c:v>
                </c:pt>
                <c:pt idx="10693">
                  <c:v>-68.033015000000006</c:v>
                </c:pt>
                <c:pt idx="10694">
                  <c:v>-75.171762000000001</c:v>
                </c:pt>
                <c:pt idx="10695">
                  <c:v>-126.839409</c:v>
                </c:pt>
                <c:pt idx="10696">
                  <c:v>-102.47044</c:v>
                </c:pt>
                <c:pt idx="10697">
                  <c:v>-38.451228</c:v>
                </c:pt>
                <c:pt idx="10698">
                  <c:v>-29.482994999999999</c:v>
                </c:pt>
                <c:pt idx="10699">
                  <c:v>-154.20102199999999</c:v>
                </c:pt>
                <c:pt idx="10700">
                  <c:v>-306.71235300000001</c:v>
                </c:pt>
                <c:pt idx="10701">
                  <c:v>-45.46828</c:v>
                </c:pt>
                <c:pt idx="10702">
                  <c:v>-98.162256999999997</c:v>
                </c:pt>
                <c:pt idx="10703">
                  <c:v>-88.156987999999998</c:v>
                </c:pt>
                <c:pt idx="10704">
                  <c:v>-242.59840199999999</c:v>
                </c:pt>
                <c:pt idx="10705">
                  <c:v>-191.489284</c:v>
                </c:pt>
                <c:pt idx="10706">
                  <c:v>-47.159536000000003</c:v>
                </c:pt>
                <c:pt idx="10707">
                  <c:v>-77.862990999999994</c:v>
                </c:pt>
                <c:pt idx="10708">
                  <c:v>-40.079231999999998</c:v>
                </c:pt>
                <c:pt idx="10709">
                  <c:v>-171.87349699999999</c:v>
                </c:pt>
                <c:pt idx="10710">
                  <c:v>-305.42425200000002</c:v>
                </c:pt>
                <c:pt idx="10711">
                  <c:v>-66.312200000000004</c:v>
                </c:pt>
                <c:pt idx="10712">
                  <c:v>-478.418339</c:v>
                </c:pt>
                <c:pt idx="10713">
                  <c:v>-667.06849</c:v>
                </c:pt>
                <c:pt idx="10714">
                  <c:v>-260.119573</c:v>
                </c:pt>
                <c:pt idx="10715">
                  <c:v>-24.204305000000002</c:v>
                </c:pt>
                <c:pt idx="10716">
                  <c:v>-235.62663900000001</c:v>
                </c:pt>
                <c:pt idx="10717">
                  <c:v>-338.12432999999999</c:v>
                </c:pt>
                <c:pt idx="10718">
                  <c:v>-275.51811099999998</c:v>
                </c:pt>
                <c:pt idx="10719">
                  <c:v>-174.97052600000001</c:v>
                </c:pt>
                <c:pt idx="10720">
                  <c:v>-113.145329</c:v>
                </c:pt>
                <c:pt idx="10721">
                  <c:v>-87.610498000000007</c:v>
                </c:pt>
                <c:pt idx="10722">
                  <c:v>-341.80821800000001</c:v>
                </c:pt>
                <c:pt idx="10723">
                  <c:v>-506.30743799999999</c:v>
                </c:pt>
                <c:pt idx="10724">
                  <c:v>-573.19392500000004</c:v>
                </c:pt>
                <c:pt idx="10725">
                  <c:v>-262.845733</c:v>
                </c:pt>
                <c:pt idx="10726">
                  <c:v>-42.769641</c:v>
                </c:pt>
                <c:pt idx="10727">
                  <c:v>-433.74578700000001</c:v>
                </c:pt>
                <c:pt idx="10728">
                  <c:v>-157.93120400000001</c:v>
                </c:pt>
                <c:pt idx="10729">
                  <c:v>-538.52229399999999</c:v>
                </c:pt>
                <c:pt idx="10730">
                  <c:v>-102.50575000000001</c:v>
                </c:pt>
                <c:pt idx="10731">
                  <c:v>-184.35538500000001</c:v>
                </c:pt>
                <c:pt idx="10732">
                  <c:v>-505.12393400000002</c:v>
                </c:pt>
                <c:pt idx="10733">
                  <c:v>-735.072496</c:v>
                </c:pt>
                <c:pt idx="10734">
                  <c:v>-637.87187400000005</c:v>
                </c:pt>
                <c:pt idx="10735">
                  <c:v>-186.575942</c:v>
                </c:pt>
                <c:pt idx="10736">
                  <c:v>-44.550328</c:v>
                </c:pt>
                <c:pt idx="10737">
                  <c:v>-19.065767999999998</c:v>
                </c:pt>
                <c:pt idx="10738">
                  <c:v>-185.42472100000001</c:v>
                </c:pt>
                <c:pt idx="10739">
                  <c:v>-87.156803999999994</c:v>
                </c:pt>
                <c:pt idx="10740">
                  <c:v>-93.335648000000006</c:v>
                </c:pt>
                <c:pt idx="10741">
                  <c:v>-502.06754799999999</c:v>
                </c:pt>
                <c:pt idx="10742">
                  <c:v>-368.53090099999997</c:v>
                </c:pt>
                <c:pt idx="10743">
                  <c:v>-232.72759199999999</c:v>
                </c:pt>
                <c:pt idx="10744">
                  <c:v>-107.517788</c:v>
                </c:pt>
                <c:pt idx="10745">
                  <c:v>-28.632624</c:v>
                </c:pt>
                <c:pt idx="10746">
                  <c:v>-52.343727999999999</c:v>
                </c:pt>
                <c:pt idx="10747">
                  <c:v>-191.742594</c:v>
                </c:pt>
                <c:pt idx="10748">
                  <c:v>-60.900433999999997</c:v>
                </c:pt>
                <c:pt idx="10749">
                  <c:v>-669.71212200000002</c:v>
                </c:pt>
                <c:pt idx="10750">
                  <c:v>-57.012945999999999</c:v>
                </c:pt>
                <c:pt idx="10751">
                  <c:v>-100.891463</c:v>
                </c:pt>
                <c:pt idx="10752">
                  <c:v>-350.58844699999997</c:v>
                </c:pt>
                <c:pt idx="10753">
                  <c:v>-124.96847699999999</c:v>
                </c:pt>
                <c:pt idx="10754">
                  <c:v>-242.80899299999999</c:v>
                </c:pt>
                <c:pt idx="10755">
                  <c:v>-143.64107200000001</c:v>
                </c:pt>
                <c:pt idx="10756">
                  <c:v>-56.069704000000002</c:v>
                </c:pt>
                <c:pt idx="10757">
                  <c:v>-472.47037499999999</c:v>
                </c:pt>
                <c:pt idx="10758">
                  <c:v>-71.283339999999995</c:v>
                </c:pt>
                <c:pt idx="10759">
                  <c:v>-643.58515199999999</c:v>
                </c:pt>
                <c:pt idx="10760">
                  <c:v>-488.74422499999997</c:v>
                </c:pt>
                <c:pt idx="10761">
                  <c:v>-140.297225</c:v>
                </c:pt>
                <c:pt idx="10762">
                  <c:v>-47.489127000000003</c:v>
                </c:pt>
                <c:pt idx="10763">
                  <c:v>-158.98430200000001</c:v>
                </c:pt>
                <c:pt idx="10764">
                  <c:v>-280.591925</c:v>
                </c:pt>
                <c:pt idx="10765">
                  <c:v>-184.054607</c:v>
                </c:pt>
                <c:pt idx="10766">
                  <c:v>-151.37357499999999</c:v>
                </c:pt>
                <c:pt idx="10767">
                  <c:v>-351.268236</c:v>
                </c:pt>
                <c:pt idx="10768">
                  <c:v>-158.213019</c:v>
                </c:pt>
                <c:pt idx="10769">
                  <c:v>-87.894710000000003</c:v>
                </c:pt>
                <c:pt idx="10770">
                  <c:v>-177.78535600000001</c:v>
                </c:pt>
                <c:pt idx="10771">
                  <c:v>-121.47042500000001</c:v>
                </c:pt>
                <c:pt idx="10772">
                  <c:v>-44.967613</c:v>
                </c:pt>
                <c:pt idx="10773">
                  <c:v>-338.796426</c:v>
                </c:pt>
                <c:pt idx="10774">
                  <c:v>-128.86748299999999</c:v>
                </c:pt>
                <c:pt idx="10775">
                  <c:v>-408.406747</c:v>
                </c:pt>
                <c:pt idx="10776">
                  <c:v>-243.09995699999999</c:v>
                </c:pt>
                <c:pt idx="10777">
                  <c:v>-427.70343800000001</c:v>
                </c:pt>
                <c:pt idx="10778">
                  <c:v>-288.72520300000002</c:v>
                </c:pt>
                <c:pt idx="10779">
                  <c:v>-263.05765200000002</c:v>
                </c:pt>
                <c:pt idx="10780">
                  <c:v>-34.663009000000002</c:v>
                </c:pt>
                <c:pt idx="10781">
                  <c:v>-141.921244</c:v>
                </c:pt>
                <c:pt idx="10782">
                  <c:v>-405.18905999999998</c:v>
                </c:pt>
                <c:pt idx="10783">
                  <c:v>-153.41186200000001</c:v>
                </c:pt>
                <c:pt idx="10784">
                  <c:v>-234.49345099999999</c:v>
                </c:pt>
                <c:pt idx="10785">
                  <c:v>-717.480549</c:v>
                </c:pt>
                <c:pt idx="10786">
                  <c:v>-18.955444</c:v>
                </c:pt>
                <c:pt idx="10787">
                  <c:v>-151.63142199999999</c:v>
                </c:pt>
                <c:pt idx="10788">
                  <c:v>-230.01285799999999</c:v>
                </c:pt>
                <c:pt idx="10789">
                  <c:v>-187.77600000000001</c:v>
                </c:pt>
                <c:pt idx="10790">
                  <c:v>-110.108662</c:v>
                </c:pt>
                <c:pt idx="10791">
                  <c:v>-119.708224</c:v>
                </c:pt>
                <c:pt idx="10792">
                  <c:v>-83.851083000000003</c:v>
                </c:pt>
                <c:pt idx="10793">
                  <c:v>-447.95616100000001</c:v>
                </c:pt>
                <c:pt idx="10794">
                  <c:v>-185.072282</c:v>
                </c:pt>
                <c:pt idx="10795">
                  <c:v>-207.77676299999999</c:v>
                </c:pt>
                <c:pt idx="10796">
                  <c:v>-501.48902500000003</c:v>
                </c:pt>
                <c:pt idx="10797">
                  <c:v>-194.06536199999999</c:v>
                </c:pt>
                <c:pt idx="10798">
                  <c:v>-113.40610599999999</c:v>
                </c:pt>
                <c:pt idx="10799">
                  <c:v>-43.824382</c:v>
                </c:pt>
                <c:pt idx="10800">
                  <c:v>-452.71150699999998</c:v>
                </c:pt>
                <c:pt idx="10801">
                  <c:v>-272.47164299999997</c:v>
                </c:pt>
                <c:pt idx="10802">
                  <c:v>-132.19534100000001</c:v>
                </c:pt>
                <c:pt idx="10803">
                  <c:v>-64.761458000000005</c:v>
                </c:pt>
                <c:pt idx="10804">
                  <c:v>-145.54862499999999</c:v>
                </c:pt>
                <c:pt idx="10805">
                  <c:v>-341.55994700000002</c:v>
                </c:pt>
                <c:pt idx="10806">
                  <c:v>-111.476344</c:v>
                </c:pt>
                <c:pt idx="10807">
                  <c:v>-70.706033000000005</c:v>
                </c:pt>
                <c:pt idx="10808">
                  <c:v>-187.67512400000001</c:v>
                </c:pt>
                <c:pt idx="10809">
                  <c:v>-58.431173000000001</c:v>
                </c:pt>
                <c:pt idx="10810">
                  <c:v>-60.938136999999998</c:v>
                </c:pt>
                <c:pt idx="10811">
                  <c:v>-401.95882599999999</c:v>
                </c:pt>
                <c:pt idx="10812">
                  <c:v>-240.060363</c:v>
                </c:pt>
                <c:pt idx="10813">
                  <c:v>-425.95749699999999</c:v>
                </c:pt>
                <c:pt idx="10814">
                  <c:v>-484.18130500000001</c:v>
                </c:pt>
                <c:pt idx="10815">
                  <c:v>-198.97487899999999</c:v>
                </c:pt>
                <c:pt idx="10816">
                  <c:v>-211.90907300000001</c:v>
                </c:pt>
                <c:pt idx="10817">
                  <c:v>-640.27465199999995</c:v>
                </c:pt>
                <c:pt idx="10818">
                  <c:v>-196.18477799999999</c:v>
                </c:pt>
                <c:pt idx="10819">
                  <c:v>-95.128322999999995</c:v>
                </c:pt>
                <c:pt idx="10820">
                  <c:v>-175.838303</c:v>
                </c:pt>
                <c:pt idx="10821">
                  <c:v>-317.80522000000002</c:v>
                </c:pt>
                <c:pt idx="10822">
                  <c:v>-62.779626999999998</c:v>
                </c:pt>
                <c:pt idx="10823">
                  <c:v>-130.88145700000001</c:v>
                </c:pt>
                <c:pt idx="10824">
                  <c:v>-124.61115700000001</c:v>
                </c:pt>
                <c:pt idx="10825">
                  <c:v>-74.815687999999994</c:v>
                </c:pt>
                <c:pt idx="10826">
                  <c:v>-225.45701399999999</c:v>
                </c:pt>
                <c:pt idx="10827">
                  <c:v>-360.87410899999998</c:v>
                </c:pt>
                <c:pt idx="10828">
                  <c:v>-534.31031599999994</c:v>
                </c:pt>
                <c:pt idx="10829">
                  <c:v>-136.63035300000001</c:v>
                </c:pt>
                <c:pt idx="10830">
                  <c:v>-74.721933000000007</c:v>
                </c:pt>
                <c:pt idx="10831">
                  <c:v>-102.75152199999999</c:v>
                </c:pt>
                <c:pt idx="10832">
                  <c:v>-74.791325000000001</c:v>
                </c:pt>
                <c:pt idx="10833">
                  <c:v>-16.784749999999999</c:v>
                </c:pt>
                <c:pt idx="10834">
                  <c:v>-115.728527</c:v>
                </c:pt>
                <c:pt idx="10835">
                  <c:v>-280.78641699999997</c:v>
                </c:pt>
                <c:pt idx="10836">
                  <c:v>-57.153283000000002</c:v>
                </c:pt>
                <c:pt idx="10837">
                  <c:v>-186.45669699999999</c:v>
                </c:pt>
                <c:pt idx="10838">
                  <c:v>-312.95982299999997</c:v>
                </c:pt>
                <c:pt idx="10839">
                  <c:v>-50.119770000000003</c:v>
                </c:pt>
                <c:pt idx="10840">
                  <c:v>-533.750855</c:v>
                </c:pt>
                <c:pt idx="10841">
                  <c:v>-118.172624</c:v>
                </c:pt>
                <c:pt idx="10842">
                  <c:v>-375.80910599999999</c:v>
                </c:pt>
                <c:pt idx="10843">
                  <c:v>-119.67165900000001</c:v>
                </c:pt>
                <c:pt idx="10844">
                  <c:v>-170.34688499999999</c:v>
                </c:pt>
                <c:pt idx="10845">
                  <c:v>-371.128243</c:v>
                </c:pt>
                <c:pt idx="10846">
                  <c:v>-150.063952</c:v>
                </c:pt>
                <c:pt idx="10847">
                  <c:v>-130.94844000000001</c:v>
                </c:pt>
                <c:pt idx="10848">
                  <c:v>-91.790029000000004</c:v>
                </c:pt>
                <c:pt idx="10849">
                  <c:v>-291.82052700000003</c:v>
                </c:pt>
                <c:pt idx="10850">
                  <c:v>-102.21941</c:v>
                </c:pt>
                <c:pt idx="10851">
                  <c:v>-81.311338000000006</c:v>
                </c:pt>
                <c:pt idx="10852">
                  <c:v>-94.165774999999996</c:v>
                </c:pt>
                <c:pt idx="10853">
                  <c:v>-269.58004</c:v>
                </c:pt>
                <c:pt idx="10854">
                  <c:v>-290.583327</c:v>
                </c:pt>
                <c:pt idx="10855">
                  <c:v>-162.04500899999999</c:v>
                </c:pt>
                <c:pt idx="10856">
                  <c:v>-435.92440900000003</c:v>
                </c:pt>
                <c:pt idx="10857">
                  <c:v>-20.023185999999999</c:v>
                </c:pt>
                <c:pt idx="10858">
                  <c:v>-367.51205499999998</c:v>
                </c:pt>
                <c:pt idx="10859">
                  <c:v>-82.729859000000005</c:v>
                </c:pt>
                <c:pt idx="10860">
                  <c:v>-49.806035000000001</c:v>
                </c:pt>
                <c:pt idx="10861">
                  <c:v>-198.23524599999999</c:v>
                </c:pt>
                <c:pt idx="10862">
                  <c:v>-184.84233599999999</c:v>
                </c:pt>
                <c:pt idx="10863">
                  <c:v>-82.077051999999995</c:v>
                </c:pt>
                <c:pt idx="10864">
                  <c:v>-364.37885</c:v>
                </c:pt>
                <c:pt idx="10865">
                  <c:v>-135.865667</c:v>
                </c:pt>
                <c:pt idx="10866">
                  <c:v>-650.56104800000003</c:v>
                </c:pt>
                <c:pt idx="10867">
                  <c:v>-22.123773</c:v>
                </c:pt>
                <c:pt idx="10868">
                  <c:v>-851.01601000000005</c:v>
                </c:pt>
                <c:pt idx="10869">
                  <c:v>-69.273379000000006</c:v>
                </c:pt>
                <c:pt idx="10870">
                  <c:v>-143.121162</c:v>
                </c:pt>
                <c:pt idx="10871">
                  <c:v>-546.09873600000003</c:v>
                </c:pt>
                <c:pt idx="10872">
                  <c:v>-123.41561900000001</c:v>
                </c:pt>
                <c:pt idx="10873">
                  <c:v>-293.00094799999999</c:v>
                </c:pt>
                <c:pt idx="10874">
                  <c:v>-234.694174</c:v>
                </c:pt>
                <c:pt idx="10875">
                  <c:v>-37.530588000000002</c:v>
                </c:pt>
                <c:pt idx="10876">
                  <c:v>-183.30281299999999</c:v>
                </c:pt>
                <c:pt idx="10877">
                  <c:v>-315.074814</c:v>
                </c:pt>
                <c:pt idx="10878">
                  <c:v>-90.274681000000001</c:v>
                </c:pt>
                <c:pt idx="10879">
                  <c:v>-70.650644999999997</c:v>
                </c:pt>
                <c:pt idx="10880">
                  <c:v>-416.79046</c:v>
                </c:pt>
                <c:pt idx="10881">
                  <c:v>-68.501868999999999</c:v>
                </c:pt>
                <c:pt idx="10882">
                  <c:v>-79.822783999999999</c:v>
                </c:pt>
                <c:pt idx="10883">
                  <c:v>-547.95752500000003</c:v>
                </c:pt>
                <c:pt idx="10884">
                  <c:v>-29.738588</c:v>
                </c:pt>
                <c:pt idx="10885">
                  <c:v>-559.26213600000005</c:v>
                </c:pt>
                <c:pt idx="10886">
                  <c:v>-409.461614</c:v>
                </c:pt>
                <c:pt idx="10887">
                  <c:v>-120.798761</c:v>
                </c:pt>
                <c:pt idx="10888">
                  <c:v>-64.596952999999999</c:v>
                </c:pt>
                <c:pt idx="10889">
                  <c:v>-83.157615000000007</c:v>
                </c:pt>
                <c:pt idx="10890">
                  <c:v>-344.606155</c:v>
                </c:pt>
                <c:pt idx="10891">
                  <c:v>-263.02887900000002</c:v>
                </c:pt>
                <c:pt idx="10892">
                  <c:v>-98.353527999999997</c:v>
                </c:pt>
                <c:pt idx="10893">
                  <c:v>-171.920875</c:v>
                </c:pt>
                <c:pt idx="10894">
                  <c:v>-99.847525000000005</c:v>
                </c:pt>
                <c:pt idx="10895">
                  <c:v>-167.96614</c:v>
                </c:pt>
                <c:pt idx="10896">
                  <c:v>-600.83077600000001</c:v>
                </c:pt>
                <c:pt idx="10897">
                  <c:v>-301.03530599999999</c:v>
                </c:pt>
                <c:pt idx="10898">
                  <c:v>-177.366759</c:v>
                </c:pt>
                <c:pt idx="10899">
                  <c:v>-631.18280100000004</c:v>
                </c:pt>
                <c:pt idx="10900">
                  <c:v>-324.44667299999998</c:v>
                </c:pt>
                <c:pt idx="10901">
                  <c:v>-470.203169</c:v>
                </c:pt>
                <c:pt idx="10902">
                  <c:v>-498.09265299999998</c:v>
                </c:pt>
                <c:pt idx="10903">
                  <c:v>-370.80895099999998</c:v>
                </c:pt>
                <c:pt idx="10904">
                  <c:v>-203.558537</c:v>
                </c:pt>
                <c:pt idx="10905">
                  <c:v>-242.10574800000001</c:v>
                </c:pt>
                <c:pt idx="10906">
                  <c:v>-136.49236300000001</c:v>
                </c:pt>
                <c:pt idx="10907">
                  <c:v>-354.21314799999999</c:v>
                </c:pt>
                <c:pt idx="10908">
                  <c:v>-338.38436400000001</c:v>
                </c:pt>
                <c:pt idx="10909">
                  <c:v>-114.204239</c:v>
                </c:pt>
                <c:pt idx="10910">
                  <c:v>-180.462075</c:v>
                </c:pt>
                <c:pt idx="10911">
                  <c:v>-37.787787000000002</c:v>
                </c:pt>
                <c:pt idx="10912">
                  <c:v>-144.626374</c:v>
                </c:pt>
                <c:pt idx="10913">
                  <c:v>-100.57820700000001</c:v>
                </c:pt>
                <c:pt idx="10914">
                  <c:v>-135.98324400000001</c:v>
                </c:pt>
                <c:pt idx="10915">
                  <c:v>-64.074168</c:v>
                </c:pt>
                <c:pt idx="10916">
                  <c:v>-670.03274499999998</c:v>
                </c:pt>
                <c:pt idx="10917">
                  <c:v>-107.761763</c:v>
                </c:pt>
                <c:pt idx="10918">
                  <c:v>-403.61609099999998</c:v>
                </c:pt>
                <c:pt idx="10919">
                  <c:v>-156.67034799999999</c:v>
                </c:pt>
                <c:pt idx="10920">
                  <c:v>-210.772503</c:v>
                </c:pt>
                <c:pt idx="10921">
                  <c:v>-90.282307000000003</c:v>
                </c:pt>
                <c:pt idx="10922">
                  <c:v>-135.852926</c:v>
                </c:pt>
                <c:pt idx="10923">
                  <c:v>-501.17882400000002</c:v>
                </c:pt>
                <c:pt idx="10924">
                  <c:v>-128.92041800000001</c:v>
                </c:pt>
                <c:pt idx="10925">
                  <c:v>-720.28949</c:v>
                </c:pt>
                <c:pt idx="10926">
                  <c:v>-192.67192800000001</c:v>
                </c:pt>
                <c:pt idx="10927">
                  <c:v>-170.87991700000001</c:v>
                </c:pt>
                <c:pt idx="10928">
                  <c:v>-224.67066299999999</c:v>
                </c:pt>
                <c:pt idx="10929">
                  <c:v>-718.27722500000004</c:v>
                </c:pt>
                <c:pt idx="10930">
                  <c:v>-356.11582099999998</c:v>
                </c:pt>
                <c:pt idx="10931">
                  <c:v>-151.819456</c:v>
                </c:pt>
                <c:pt idx="10932">
                  <c:v>-46.119748999999999</c:v>
                </c:pt>
                <c:pt idx="10933">
                  <c:v>-163.29420300000001</c:v>
                </c:pt>
                <c:pt idx="10934">
                  <c:v>-648.19424000000004</c:v>
                </c:pt>
                <c:pt idx="10935">
                  <c:v>-15.223186</c:v>
                </c:pt>
                <c:pt idx="10936">
                  <c:v>-124.393089</c:v>
                </c:pt>
                <c:pt idx="10937">
                  <c:v>-221.02502000000001</c:v>
                </c:pt>
                <c:pt idx="10938">
                  <c:v>-590.01730999999995</c:v>
                </c:pt>
                <c:pt idx="10939">
                  <c:v>-314.93227000000002</c:v>
                </c:pt>
                <c:pt idx="10940">
                  <c:v>-205.48047099999999</c:v>
                </c:pt>
                <c:pt idx="10941">
                  <c:v>-62.166440999999999</c:v>
                </c:pt>
                <c:pt idx="10942">
                  <c:v>-308.33559500000001</c:v>
                </c:pt>
                <c:pt idx="10943">
                  <c:v>-241.193465</c:v>
                </c:pt>
                <c:pt idx="10944">
                  <c:v>-310.16920099999999</c:v>
                </c:pt>
                <c:pt idx="10945">
                  <c:v>-30.329998</c:v>
                </c:pt>
                <c:pt idx="10946">
                  <c:v>-434.125317</c:v>
                </c:pt>
                <c:pt idx="10947">
                  <c:v>-239.51482899999999</c:v>
                </c:pt>
                <c:pt idx="10948">
                  <c:v>-50.959780000000002</c:v>
                </c:pt>
                <c:pt idx="10949">
                  <c:v>-269.09333900000001</c:v>
                </c:pt>
                <c:pt idx="10950">
                  <c:v>-291.56622499999997</c:v>
                </c:pt>
                <c:pt idx="10951">
                  <c:v>-54.487001999999997</c:v>
                </c:pt>
                <c:pt idx="10952">
                  <c:v>-371.75163700000002</c:v>
                </c:pt>
                <c:pt idx="10953">
                  <c:v>-706.30027600000005</c:v>
                </c:pt>
                <c:pt idx="10954">
                  <c:v>-387.70816300000001</c:v>
                </c:pt>
                <c:pt idx="10955">
                  <c:v>-274.28598099999999</c:v>
                </c:pt>
                <c:pt idx="10956">
                  <c:v>-185.86300600000001</c:v>
                </c:pt>
                <c:pt idx="10957">
                  <c:v>-198.43134900000001</c:v>
                </c:pt>
                <c:pt idx="10958">
                  <c:v>-157.69304199999999</c:v>
                </c:pt>
                <c:pt idx="10959">
                  <c:v>-32.503145000000004</c:v>
                </c:pt>
                <c:pt idx="10960">
                  <c:v>-135.15955400000001</c:v>
                </c:pt>
                <c:pt idx="10961">
                  <c:v>-291.64187800000002</c:v>
                </c:pt>
                <c:pt idx="10962">
                  <c:v>-324.27126299999998</c:v>
                </c:pt>
                <c:pt idx="10963">
                  <c:v>-264.33204899999998</c:v>
                </c:pt>
                <c:pt idx="10964">
                  <c:v>-311.88432399999999</c:v>
                </c:pt>
                <c:pt idx="10965">
                  <c:v>-111.133438</c:v>
                </c:pt>
                <c:pt idx="10966">
                  <c:v>-124.063208</c:v>
                </c:pt>
                <c:pt idx="10967">
                  <c:v>-96.019161999999994</c:v>
                </c:pt>
                <c:pt idx="10968">
                  <c:v>-132.84146100000001</c:v>
                </c:pt>
                <c:pt idx="10969">
                  <c:v>-499.945877</c:v>
                </c:pt>
                <c:pt idx="10970">
                  <c:v>-138.07885400000001</c:v>
                </c:pt>
                <c:pt idx="10971">
                  <c:v>-662.96990900000003</c:v>
                </c:pt>
                <c:pt idx="10972">
                  <c:v>-96.091744000000006</c:v>
                </c:pt>
                <c:pt idx="10973">
                  <c:v>-65.130583999999999</c:v>
                </c:pt>
                <c:pt idx="10974">
                  <c:v>-305.19595199999998</c:v>
                </c:pt>
                <c:pt idx="10975">
                  <c:v>-120.735828</c:v>
                </c:pt>
                <c:pt idx="10976">
                  <c:v>-159.324085</c:v>
                </c:pt>
                <c:pt idx="10977">
                  <c:v>-72.220230999999998</c:v>
                </c:pt>
                <c:pt idx="10978">
                  <c:v>-44.121585000000003</c:v>
                </c:pt>
                <c:pt idx="10979">
                  <c:v>-128.96183400000001</c:v>
                </c:pt>
                <c:pt idx="10980">
                  <c:v>-264.678291</c:v>
                </c:pt>
                <c:pt idx="10981">
                  <c:v>-263.84817700000002</c:v>
                </c:pt>
                <c:pt idx="10982">
                  <c:v>-383.76929000000001</c:v>
                </c:pt>
                <c:pt idx="10983">
                  <c:v>-394.71012899999999</c:v>
                </c:pt>
                <c:pt idx="10984">
                  <c:v>-330.69045299999999</c:v>
                </c:pt>
                <c:pt idx="10985">
                  <c:v>-102.075514</c:v>
                </c:pt>
                <c:pt idx="10986">
                  <c:v>-319.88923499999999</c:v>
                </c:pt>
                <c:pt idx="10987">
                  <c:v>-218.73519200000001</c:v>
                </c:pt>
                <c:pt idx="10988">
                  <c:v>-117.446619</c:v>
                </c:pt>
                <c:pt idx="10989">
                  <c:v>-77.711439999999996</c:v>
                </c:pt>
                <c:pt idx="10990">
                  <c:v>-67.871378000000007</c:v>
                </c:pt>
                <c:pt idx="10991">
                  <c:v>-113.298653</c:v>
                </c:pt>
                <c:pt idx="10992">
                  <c:v>-359.13640700000002</c:v>
                </c:pt>
                <c:pt idx="10993">
                  <c:v>-127.248266</c:v>
                </c:pt>
                <c:pt idx="10994">
                  <c:v>-65.618326999999994</c:v>
                </c:pt>
                <c:pt idx="10995">
                  <c:v>-286.99365999999998</c:v>
                </c:pt>
                <c:pt idx="10996">
                  <c:v>-260.90670599999999</c:v>
                </c:pt>
                <c:pt idx="10997">
                  <c:v>-418.26870300000002</c:v>
                </c:pt>
                <c:pt idx="10998">
                  <c:v>-221.87028100000001</c:v>
                </c:pt>
                <c:pt idx="10999">
                  <c:v>-526.54760499999998</c:v>
                </c:pt>
                <c:pt idx="11000">
                  <c:v>-189.38654099999999</c:v>
                </c:pt>
                <c:pt idx="11001">
                  <c:v>-160.12826699999999</c:v>
                </c:pt>
                <c:pt idx="11002">
                  <c:v>-372.10565700000001</c:v>
                </c:pt>
                <c:pt idx="11003">
                  <c:v>-143.578406</c:v>
                </c:pt>
                <c:pt idx="11004">
                  <c:v>-83.901725999999996</c:v>
                </c:pt>
                <c:pt idx="11005">
                  <c:v>-377.87715300000002</c:v>
                </c:pt>
                <c:pt idx="11006">
                  <c:v>-99.371937000000003</c:v>
                </c:pt>
                <c:pt idx="11007">
                  <c:v>-343.05848099999997</c:v>
                </c:pt>
                <c:pt idx="11008">
                  <c:v>-107.90279700000001</c:v>
                </c:pt>
                <c:pt idx="11009">
                  <c:v>-275.154021</c:v>
                </c:pt>
                <c:pt idx="11010">
                  <c:v>-45.881309000000002</c:v>
                </c:pt>
                <c:pt idx="11011">
                  <c:v>-501.91592700000001</c:v>
                </c:pt>
                <c:pt idx="11012">
                  <c:v>-51.905503000000003</c:v>
                </c:pt>
                <c:pt idx="11013">
                  <c:v>-141.32068799999999</c:v>
                </c:pt>
                <c:pt idx="11014">
                  <c:v>-557.08842800000002</c:v>
                </c:pt>
                <c:pt idx="11015">
                  <c:v>-221.17573999999999</c:v>
                </c:pt>
                <c:pt idx="11016">
                  <c:v>-22.860989</c:v>
                </c:pt>
                <c:pt idx="11017">
                  <c:v>-571.51083100000005</c:v>
                </c:pt>
                <c:pt idx="11018">
                  <c:v>-536.26581799999997</c:v>
                </c:pt>
                <c:pt idx="11019">
                  <c:v>-62.891053999999997</c:v>
                </c:pt>
                <c:pt idx="11020">
                  <c:v>-581.78806399999996</c:v>
                </c:pt>
                <c:pt idx="11021">
                  <c:v>-76.750828999999996</c:v>
                </c:pt>
                <c:pt idx="11022">
                  <c:v>-71.582175000000007</c:v>
                </c:pt>
                <c:pt idx="11023">
                  <c:v>-396.51434899999998</c:v>
                </c:pt>
                <c:pt idx="11024">
                  <c:v>-352.03586300000001</c:v>
                </c:pt>
                <c:pt idx="11025">
                  <c:v>-44.859343000000003</c:v>
                </c:pt>
                <c:pt idx="11026">
                  <c:v>-226.166393</c:v>
                </c:pt>
                <c:pt idx="11027">
                  <c:v>-199.091297</c:v>
                </c:pt>
                <c:pt idx="11028">
                  <c:v>-388.81991599999998</c:v>
                </c:pt>
                <c:pt idx="11029">
                  <c:v>-719.74671000000001</c:v>
                </c:pt>
                <c:pt idx="11030">
                  <c:v>-212.75303299999999</c:v>
                </c:pt>
                <c:pt idx="11031">
                  <c:v>-235.40696600000001</c:v>
                </c:pt>
                <c:pt idx="11032">
                  <c:v>-52.195588000000001</c:v>
                </c:pt>
                <c:pt idx="11033">
                  <c:v>-222.263578</c:v>
                </c:pt>
                <c:pt idx="11034">
                  <c:v>-394.14401700000002</c:v>
                </c:pt>
                <c:pt idx="11035">
                  <c:v>-218.88795999999999</c:v>
                </c:pt>
                <c:pt idx="11036">
                  <c:v>-370.91432800000001</c:v>
                </c:pt>
                <c:pt idx="11037">
                  <c:v>-362.63558999999998</c:v>
                </c:pt>
                <c:pt idx="11038">
                  <c:v>-83.284127999999995</c:v>
                </c:pt>
                <c:pt idx="11039">
                  <c:v>-75.157601</c:v>
                </c:pt>
                <c:pt idx="11040">
                  <c:v>-523.08243800000002</c:v>
                </c:pt>
                <c:pt idx="11041">
                  <c:v>-96.394820999999993</c:v>
                </c:pt>
                <c:pt idx="11042">
                  <c:v>-51.117165999999997</c:v>
                </c:pt>
                <c:pt idx="11043">
                  <c:v>-140.14084500000001</c:v>
                </c:pt>
                <c:pt idx="11044">
                  <c:v>-201.57901000000001</c:v>
                </c:pt>
                <c:pt idx="11045">
                  <c:v>-23.898879000000001</c:v>
                </c:pt>
                <c:pt idx="11046">
                  <c:v>-221.26092499999999</c:v>
                </c:pt>
                <c:pt idx="11047">
                  <c:v>-174.05733900000001</c:v>
                </c:pt>
                <c:pt idx="11048">
                  <c:v>-225.84150299999999</c:v>
                </c:pt>
                <c:pt idx="11049">
                  <c:v>-261.04976299999998</c:v>
                </c:pt>
                <c:pt idx="11050">
                  <c:v>-187.03418600000001</c:v>
                </c:pt>
                <c:pt idx="11051">
                  <c:v>-149.79445799999999</c:v>
                </c:pt>
                <c:pt idx="11052">
                  <c:v>-173.29203200000001</c:v>
                </c:pt>
                <c:pt idx="11053">
                  <c:v>-309.68265700000001</c:v>
                </c:pt>
                <c:pt idx="11054">
                  <c:v>-105.71682699999999</c:v>
                </c:pt>
                <c:pt idx="11055">
                  <c:v>-309.64173699999998</c:v>
                </c:pt>
                <c:pt idx="11056">
                  <c:v>-471.92898500000001</c:v>
                </c:pt>
                <c:pt idx="11057">
                  <c:v>-325.65332799999999</c:v>
                </c:pt>
                <c:pt idx="11058">
                  <c:v>-341.66567900000001</c:v>
                </c:pt>
                <c:pt idx="11059">
                  <c:v>-652.79308100000003</c:v>
                </c:pt>
                <c:pt idx="11060">
                  <c:v>-304.84244899999999</c:v>
                </c:pt>
                <c:pt idx="11061">
                  <c:v>-195.17980399999999</c:v>
                </c:pt>
                <c:pt idx="11062">
                  <c:v>-140.87719799999999</c:v>
                </c:pt>
                <c:pt idx="11063">
                  <c:v>-85.887074999999996</c:v>
                </c:pt>
                <c:pt idx="11064">
                  <c:v>-73.750668000000005</c:v>
                </c:pt>
                <c:pt idx="11065">
                  <c:v>-64.047354999999996</c:v>
                </c:pt>
                <c:pt idx="11066">
                  <c:v>-73.110052999999994</c:v>
                </c:pt>
                <c:pt idx="11067">
                  <c:v>-34.860996999999998</c:v>
                </c:pt>
                <c:pt idx="11068">
                  <c:v>-418.00855100000001</c:v>
                </c:pt>
                <c:pt idx="11069">
                  <c:v>-127.821202</c:v>
                </c:pt>
                <c:pt idx="11070">
                  <c:v>-119.143238</c:v>
                </c:pt>
                <c:pt idx="11071">
                  <c:v>-396.90118699999999</c:v>
                </c:pt>
                <c:pt idx="11072">
                  <c:v>-409.72819700000002</c:v>
                </c:pt>
                <c:pt idx="11073">
                  <c:v>-124.996247</c:v>
                </c:pt>
                <c:pt idx="11074">
                  <c:v>-242.681568</c:v>
                </c:pt>
                <c:pt idx="11075">
                  <c:v>-249.603983</c:v>
                </c:pt>
                <c:pt idx="11076">
                  <c:v>-379.97342200000003</c:v>
                </c:pt>
                <c:pt idx="11077">
                  <c:v>-62.257674000000002</c:v>
                </c:pt>
                <c:pt idx="11078">
                  <c:v>-327.71840700000001</c:v>
                </c:pt>
                <c:pt idx="11079">
                  <c:v>-79.687307000000004</c:v>
                </c:pt>
                <c:pt idx="11080">
                  <c:v>-98.984675999999993</c:v>
                </c:pt>
                <c:pt idx="11081">
                  <c:v>-264.06501100000003</c:v>
                </c:pt>
                <c:pt idx="11082">
                  <c:v>-241.67177799999999</c:v>
                </c:pt>
                <c:pt idx="11083">
                  <c:v>-175.613857</c:v>
                </c:pt>
                <c:pt idx="11084">
                  <c:v>-202.33001999999999</c:v>
                </c:pt>
                <c:pt idx="11085">
                  <c:v>-205.43245899999999</c:v>
                </c:pt>
                <c:pt idx="11086">
                  <c:v>-256.59850599999999</c:v>
                </c:pt>
                <c:pt idx="11087">
                  <c:v>-65.172049000000001</c:v>
                </c:pt>
                <c:pt idx="11088">
                  <c:v>-40.515596000000002</c:v>
                </c:pt>
                <c:pt idx="11089">
                  <c:v>-36.719234999999998</c:v>
                </c:pt>
                <c:pt idx="11090">
                  <c:v>-484.03725700000001</c:v>
                </c:pt>
                <c:pt idx="11091">
                  <c:v>-417.74784499999998</c:v>
                </c:pt>
                <c:pt idx="11092">
                  <c:v>-229.926841</c:v>
                </c:pt>
                <c:pt idx="11093">
                  <c:v>-138.288276</c:v>
                </c:pt>
                <c:pt idx="11094">
                  <c:v>-219.42218600000001</c:v>
                </c:pt>
                <c:pt idx="11095">
                  <c:v>-110.154258</c:v>
                </c:pt>
                <c:pt idx="11096">
                  <c:v>-45.799781000000003</c:v>
                </c:pt>
                <c:pt idx="11097">
                  <c:v>-101.954086</c:v>
                </c:pt>
                <c:pt idx="11098">
                  <c:v>-439.72913299999999</c:v>
                </c:pt>
                <c:pt idx="11099">
                  <c:v>-129.31728799999999</c:v>
                </c:pt>
                <c:pt idx="11100">
                  <c:v>-104.389573</c:v>
                </c:pt>
                <c:pt idx="11101">
                  <c:v>-274.99465900000001</c:v>
                </c:pt>
                <c:pt idx="11102">
                  <c:v>-257.96692100000001</c:v>
                </c:pt>
                <c:pt idx="11103">
                  <c:v>-225.97832500000001</c:v>
                </c:pt>
                <c:pt idx="11104">
                  <c:v>-166.07874899999999</c:v>
                </c:pt>
                <c:pt idx="11105">
                  <c:v>-180.991806</c:v>
                </c:pt>
                <c:pt idx="11106">
                  <c:v>-214.35723100000001</c:v>
                </c:pt>
                <c:pt idx="11107">
                  <c:v>-167.88721799999999</c:v>
                </c:pt>
                <c:pt idx="11108">
                  <c:v>-335.049351</c:v>
                </c:pt>
                <c:pt idx="11109">
                  <c:v>-494.87083200000001</c:v>
                </c:pt>
                <c:pt idx="11110">
                  <c:v>-232.28359</c:v>
                </c:pt>
                <c:pt idx="11111">
                  <c:v>-100.14227</c:v>
                </c:pt>
                <c:pt idx="11112">
                  <c:v>-323.68054999999998</c:v>
                </c:pt>
                <c:pt idx="11113">
                  <c:v>-143.81540699999999</c:v>
                </c:pt>
                <c:pt idx="11114">
                  <c:v>-320.590327</c:v>
                </c:pt>
                <c:pt idx="11115">
                  <c:v>-29.970203000000001</c:v>
                </c:pt>
                <c:pt idx="11116">
                  <c:v>-163.428966</c:v>
                </c:pt>
                <c:pt idx="11117">
                  <c:v>-308.32278200000002</c:v>
                </c:pt>
                <c:pt idx="11118">
                  <c:v>-163.67518799999999</c:v>
                </c:pt>
                <c:pt idx="11119">
                  <c:v>-122.630411</c:v>
                </c:pt>
                <c:pt idx="11120">
                  <c:v>-164.87948900000001</c:v>
                </c:pt>
                <c:pt idx="11121">
                  <c:v>-160.784121</c:v>
                </c:pt>
                <c:pt idx="11122">
                  <c:v>-572.33816400000001</c:v>
                </c:pt>
                <c:pt idx="11123">
                  <c:v>-323.35172599999999</c:v>
                </c:pt>
                <c:pt idx="11124">
                  <c:v>-343.95353799999998</c:v>
                </c:pt>
                <c:pt idx="11125">
                  <c:v>-170.01403099999999</c:v>
                </c:pt>
                <c:pt idx="11126">
                  <c:v>-544.22076500000003</c:v>
                </c:pt>
                <c:pt idx="11127">
                  <c:v>-33.193871999999999</c:v>
                </c:pt>
                <c:pt idx="11128">
                  <c:v>-123.272385</c:v>
                </c:pt>
                <c:pt idx="11129">
                  <c:v>-221.20334199999999</c:v>
                </c:pt>
                <c:pt idx="11130">
                  <c:v>-88.331666999999996</c:v>
                </c:pt>
                <c:pt idx="11131">
                  <c:v>-349.528413</c:v>
                </c:pt>
                <c:pt idx="11132">
                  <c:v>-45.226669000000001</c:v>
                </c:pt>
                <c:pt idx="11133">
                  <c:v>-105.65555999999999</c:v>
                </c:pt>
                <c:pt idx="11134">
                  <c:v>-538.17594799999995</c:v>
                </c:pt>
                <c:pt idx="11135">
                  <c:v>-460.03191500000003</c:v>
                </c:pt>
                <c:pt idx="11136">
                  <c:v>-269.79458099999999</c:v>
                </c:pt>
                <c:pt idx="11137">
                  <c:v>-90.317203000000006</c:v>
                </c:pt>
                <c:pt idx="11138">
                  <c:v>-47.287283000000002</c:v>
                </c:pt>
                <c:pt idx="11139">
                  <c:v>-225.198385</c:v>
                </c:pt>
                <c:pt idx="11140">
                  <c:v>-464.46191599999997</c:v>
                </c:pt>
                <c:pt idx="11141">
                  <c:v>-39.564216000000002</c:v>
                </c:pt>
                <c:pt idx="11142">
                  <c:v>-172.673879</c:v>
                </c:pt>
                <c:pt idx="11143">
                  <c:v>-459.753827</c:v>
                </c:pt>
                <c:pt idx="11144">
                  <c:v>-84.002444999999994</c:v>
                </c:pt>
                <c:pt idx="11145">
                  <c:v>-220.09940800000001</c:v>
                </c:pt>
                <c:pt idx="11146">
                  <c:v>-185.88511199999999</c:v>
                </c:pt>
                <c:pt idx="11147">
                  <c:v>-57.534238999999999</c:v>
                </c:pt>
                <c:pt idx="11148">
                  <c:v>-347.03451699999999</c:v>
                </c:pt>
                <c:pt idx="11149">
                  <c:v>-118.771998</c:v>
                </c:pt>
                <c:pt idx="11150">
                  <c:v>-232.55376799999999</c:v>
                </c:pt>
                <c:pt idx="11151">
                  <c:v>-67.184978999999998</c:v>
                </c:pt>
                <c:pt idx="11152">
                  <c:v>-720.85366999999997</c:v>
                </c:pt>
                <c:pt idx="11153">
                  <c:v>-78.587446</c:v>
                </c:pt>
                <c:pt idx="11154">
                  <c:v>-222.49464499999999</c:v>
                </c:pt>
                <c:pt idx="11155">
                  <c:v>-259.687815</c:v>
                </c:pt>
                <c:pt idx="11156">
                  <c:v>-54.617511</c:v>
                </c:pt>
                <c:pt idx="11157">
                  <c:v>-375.62219900000002</c:v>
                </c:pt>
                <c:pt idx="11158">
                  <c:v>-156.984568</c:v>
                </c:pt>
                <c:pt idx="11159">
                  <c:v>-63.731746999999999</c:v>
                </c:pt>
                <c:pt idx="11160">
                  <c:v>-275.50551100000001</c:v>
                </c:pt>
                <c:pt idx="11161">
                  <c:v>-126.949066</c:v>
                </c:pt>
                <c:pt idx="11162">
                  <c:v>-42.424576000000002</c:v>
                </c:pt>
                <c:pt idx="11163">
                  <c:v>-241.84347399999999</c:v>
                </c:pt>
                <c:pt idx="11164">
                  <c:v>-166.034896</c:v>
                </c:pt>
                <c:pt idx="11165">
                  <c:v>-407.75829599999997</c:v>
                </c:pt>
                <c:pt idx="11166">
                  <c:v>-84.216983999999997</c:v>
                </c:pt>
                <c:pt idx="11167">
                  <c:v>-26.971457000000001</c:v>
                </c:pt>
                <c:pt idx="11168">
                  <c:v>-134.33102199999999</c:v>
                </c:pt>
                <c:pt idx="11169">
                  <c:v>-163.379966</c:v>
                </c:pt>
                <c:pt idx="11170">
                  <c:v>-371.33622300000002</c:v>
                </c:pt>
                <c:pt idx="11171">
                  <c:v>-117.89393200000001</c:v>
                </c:pt>
                <c:pt idx="11172">
                  <c:v>-227.13789199999999</c:v>
                </c:pt>
                <c:pt idx="11173">
                  <c:v>-390.957538</c:v>
                </c:pt>
                <c:pt idx="11174">
                  <c:v>-547.17009599999994</c:v>
                </c:pt>
                <c:pt idx="11175">
                  <c:v>-296.35659299999998</c:v>
                </c:pt>
                <c:pt idx="11176">
                  <c:v>-69.103167999999997</c:v>
                </c:pt>
                <c:pt idx="11177">
                  <c:v>-110.631818</c:v>
                </c:pt>
                <c:pt idx="11178">
                  <c:v>-436.59633100000002</c:v>
                </c:pt>
                <c:pt idx="11179">
                  <c:v>-414.786383</c:v>
                </c:pt>
                <c:pt idx="11180">
                  <c:v>-389.36113499999999</c:v>
                </c:pt>
                <c:pt idx="11181">
                  <c:v>-39.118901999999999</c:v>
                </c:pt>
                <c:pt idx="11182">
                  <c:v>-193.25528800000001</c:v>
                </c:pt>
                <c:pt idx="11183">
                  <c:v>-155.63528500000001</c:v>
                </c:pt>
                <c:pt idx="11184">
                  <c:v>-170.054382</c:v>
                </c:pt>
                <c:pt idx="11185">
                  <c:v>-549.78514199999995</c:v>
                </c:pt>
                <c:pt idx="11186">
                  <c:v>-329.43339900000001</c:v>
                </c:pt>
                <c:pt idx="11187">
                  <c:v>-108.272532</c:v>
                </c:pt>
                <c:pt idx="11188">
                  <c:v>-154.13934499999999</c:v>
                </c:pt>
                <c:pt idx="11189">
                  <c:v>-509.08233300000001</c:v>
                </c:pt>
                <c:pt idx="11190">
                  <c:v>-220.147299</c:v>
                </c:pt>
                <c:pt idx="11191">
                  <c:v>-34.926667999999999</c:v>
                </c:pt>
                <c:pt idx="11192">
                  <c:v>-52.103228000000001</c:v>
                </c:pt>
                <c:pt idx="11193">
                  <c:v>-337.97033399999998</c:v>
                </c:pt>
                <c:pt idx="11194">
                  <c:v>-208.273414</c:v>
                </c:pt>
                <c:pt idx="11195">
                  <c:v>-33.215221999999997</c:v>
                </c:pt>
                <c:pt idx="11196">
                  <c:v>-34.315601999999998</c:v>
                </c:pt>
                <c:pt idx="11197">
                  <c:v>-530.89176399999997</c:v>
                </c:pt>
                <c:pt idx="11198">
                  <c:v>-690.75102700000002</c:v>
                </c:pt>
                <c:pt idx="11199">
                  <c:v>-636.44135700000004</c:v>
                </c:pt>
                <c:pt idx="11200">
                  <c:v>-203.65224599999999</c:v>
                </c:pt>
                <c:pt idx="11201">
                  <c:v>-86.776994000000002</c:v>
                </c:pt>
                <c:pt idx="11202">
                  <c:v>-181.90219200000001</c:v>
                </c:pt>
                <c:pt idx="11203">
                  <c:v>-588.55445799999995</c:v>
                </c:pt>
                <c:pt idx="11204">
                  <c:v>-117.280584</c:v>
                </c:pt>
                <c:pt idx="11205">
                  <c:v>-171.22756699999999</c:v>
                </c:pt>
                <c:pt idx="11206">
                  <c:v>-341.81958100000003</c:v>
                </c:pt>
                <c:pt idx="11207">
                  <c:v>-237.87708000000001</c:v>
                </c:pt>
                <c:pt idx="11208">
                  <c:v>-327.03034600000001</c:v>
                </c:pt>
                <c:pt idx="11209">
                  <c:v>-142.60628299999999</c:v>
                </c:pt>
                <c:pt idx="11210">
                  <c:v>-62.764909000000003</c:v>
                </c:pt>
                <c:pt idx="11211">
                  <c:v>-295.54206699999997</c:v>
                </c:pt>
                <c:pt idx="11212">
                  <c:v>-316.24482799999998</c:v>
                </c:pt>
                <c:pt idx="11213">
                  <c:v>-273.657398</c:v>
                </c:pt>
                <c:pt idx="11214">
                  <c:v>-393.53161899999998</c:v>
                </c:pt>
                <c:pt idx="11215">
                  <c:v>-489.069119</c:v>
                </c:pt>
                <c:pt idx="11216">
                  <c:v>-29.023880999999999</c:v>
                </c:pt>
                <c:pt idx="11217">
                  <c:v>-399.345393</c:v>
                </c:pt>
                <c:pt idx="11218">
                  <c:v>-84.371933999999996</c:v>
                </c:pt>
                <c:pt idx="11219">
                  <c:v>-198.128636</c:v>
                </c:pt>
                <c:pt idx="11220">
                  <c:v>-291.92017900000002</c:v>
                </c:pt>
                <c:pt idx="11221">
                  <c:v>-390.90941299999997</c:v>
                </c:pt>
                <c:pt idx="11222">
                  <c:v>-311.76728800000001</c:v>
                </c:pt>
                <c:pt idx="11223">
                  <c:v>-191.50596200000001</c:v>
                </c:pt>
                <c:pt idx="11224">
                  <c:v>-388.83311300000003</c:v>
                </c:pt>
                <c:pt idx="11225">
                  <c:v>-254.28314</c:v>
                </c:pt>
                <c:pt idx="11226">
                  <c:v>-94.509091999999995</c:v>
                </c:pt>
                <c:pt idx="11227">
                  <c:v>-118.168301</c:v>
                </c:pt>
                <c:pt idx="11228">
                  <c:v>-335.710195</c:v>
                </c:pt>
                <c:pt idx="11229">
                  <c:v>-286.57280100000003</c:v>
                </c:pt>
                <c:pt idx="11230">
                  <c:v>-351.85413899999998</c:v>
                </c:pt>
                <c:pt idx="11231">
                  <c:v>-228.26332300000001</c:v>
                </c:pt>
                <c:pt idx="11232">
                  <c:v>-43.412222</c:v>
                </c:pt>
                <c:pt idx="11233">
                  <c:v>-26.088487000000001</c:v>
                </c:pt>
                <c:pt idx="11234">
                  <c:v>-175.70850899999999</c:v>
                </c:pt>
                <c:pt idx="11235">
                  <c:v>-406.90745500000003</c:v>
                </c:pt>
                <c:pt idx="11236">
                  <c:v>-440.345777</c:v>
                </c:pt>
                <c:pt idx="11237">
                  <c:v>-273.71166099999999</c:v>
                </c:pt>
                <c:pt idx="11238">
                  <c:v>-388.44710900000001</c:v>
                </c:pt>
                <c:pt idx="11239">
                  <c:v>-170.91756000000001</c:v>
                </c:pt>
                <c:pt idx="11240">
                  <c:v>-206.943106</c:v>
                </c:pt>
                <c:pt idx="11241">
                  <c:v>-55.125520999999999</c:v>
                </c:pt>
                <c:pt idx="11242">
                  <c:v>-148.62154000000001</c:v>
                </c:pt>
                <c:pt idx="11243">
                  <c:v>-176.8673</c:v>
                </c:pt>
                <c:pt idx="11244">
                  <c:v>-312.91124100000002</c:v>
                </c:pt>
                <c:pt idx="11245">
                  <c:v>-107.257003</c:v>
                </c:pt>
                <c:pt idx="11246">
                  <c:v>-128.96790999999999</c:v>
                </c:pt>
                <c:pt idx="11247">
                  <c:v>-616.97771699999998</c:v>
                </c:pt>
                <c:pt idx="11248">
                  <c:v>-283.31376599999999</c:v>
                </c:pt>
                <c:pt idx="11249">
                  <c:v>-499.77906899999999</c:v>
                </c:pt>
                <c:pt idx="11250">
                  <c:v>-85.864993999999996</c:v>
                </c:pt>
                <c:pt idx="11251">
                  <c:v>-64.298117000000005</c:v>
                </c:pt>
                <c:pt idx="11252">
                  <c:v>-72.430475000000001</c:v>
                </c:pt>
                <c:pt idx="11253">
                  <c:v>-45.526494</c:v>
                </c:pt>
                <c:pt idx="11254">
                  <c:v>-336.31289099999998</c:v>
                </c:pt>
                <c:pt idx="11255">
                  <c:v>-132.660561</c:v>
                </c:pt>
                <c:pt idx="11256">
                  <c:v>-65.185241000000005</c:v>
                </c:pt>
                <c:pt idx="11257">
                  <c:v>-55.397950999999999</c:v>
                </c:pt>
                <c:pt idx="11258">
                  <c:v>-409.67349200000001</c:v>
                </c:pt>
                <c:pt idx="11259">
                  <c:v>-353.058583</c:v>
                </c:pt>
                <c:pt idx="11260">
                  <c:v>-357.819952</c:v>
                </c:pt>
                <c:pt idx="11261">
                  <c:v>-466.043496</c:v>
                </c:pt>
                <c:pt idx="11262">
                  <c:v>-222.363461</c:v>
                </c:pt>
                <c:pt idx="11263">
                  <c:v>-96.685962000000004</c:v>
                </c:pt>
                <c:pt idx="11264">
                  <c:v>-204.98877100000001</c:v>
                </c:pt>
                <c:pt idx="11265">
                  <c:v>-130.345865</c:v>
                </c:pt>
                <c:pt idx="11266">
                  <c:v>-233.207774</c:v>
                </c:pt>
                <c:pt idx="11267">
                  <c:v>-136.45765900000001</c:v>
                </c:pt>
                <c:pt idx="11268">
                  <c:v>-383.60367500000001</c:v>
                </c:pt>
                <c:pt idx="11269">
                  <c:v>-298.64207800000003</c:v>
                </c:pt>
                <c:pt idx="11270">
                  <c:v>-221.13321999999999</c:v>
                </c:pt>
                <c:pt idx="11271">
                  <c:v>-335.11161499999997</c:v>
                </c:pt>
                <c:pt idx="11272">
                  <c:v>-371.001935</c:v>
                </c:pt>
                <c:pt idx="11273">
                  <c:v>-60.817568999999999</c:v>
                </c:pt>
                <c:pt idx="11274">
                  <c:v>-171.77275900000001</c:v>
                </c:pt>
                <c:pt idx="11275">
                  <c:v>-394.01835599999998</c:v>
                </c:pt>
                <c:pt idx="11276">
                  <c:v>-261.04672299999999</c:v>
                </c:pt>
                <c:pt idx="11277">
                  <c:v>-150.33497299999999</c:v>
                </c:pt>
                <c:pt idx="11278">
                  <c:v>-213.49068399999999</c:v>
                </c:pt>
                <c:pt idx="11279">
                  <c:v>-138.42566500000001</c:v>
                </c:pt>
                <c:pt idx="11280">
                  <c:v>-295.89403399999998</c:v>
                </c:pt>
                <c:pt idx="11281">
                  <c:v>-207.231717</c:v>
                </c:pt>
                <c:pt idx="11282">
                  <c:v>-227.458991</c:v>
                </c:pt>
                <c:pt idx="11283">
                  <c:v>-312.99530099999998</c:v>
                </c:pt>
                <c:pt idx="11284">
                  <c:v>-240.04307700000001</c:v>
                </c:pt>
                <c:pt idx="11285">
                  <c:v>-40.379095999999997</c:v>
                </c:pt>
                <c:pt idx="11286">
                  <c:v>-310.09511300000003</c:v>
                </c:pt>
                <c:pt idx="11287">
                  <c:v>-137.68672599999999</c:v>
                </c:pt>
                <c:pt idx="11288">
                  <c:v>-34.508839999999999</c:v>
                </c:pt>
                <c:pt idx="11289">
                  <c:v>-218.898515</c:v>
                </c:pt>
                <c:pt idx="11290">
                  <c:v>-505.55269700000002</c:v>
                </c:pt>
                <c:pt idx="11291">
                  <c:v>-368.19199600000002</c:v>
                </c:pt>
                <c:pt idx="11292">
                  <c:v>-32.340826999999997</c:v>
                </c:pt>
                <c:pt idx="11293">
                  <c:v>-403.36760299999997</c:v>
                </c:pt>
                <c:pt idx="11294">
                  <c:v>-102.598392</c:v>
                </c:pt>
                <c:pt idx="11295">
                  <c:v>-423.02660100000003</c:v>
                </c:pt>
                <c:pt idx="11296">
                  <c:v>-575.11215300000003</c:v>
                </c:pt>
                <c:pt idx="11297">
                  <c:v>-160.945359</c:v>
                </c:pt>
                <c:pt idx="11298">
                  <c:v>-51.574469000000001</c:v>
                </c:pt>
                <c:pt idx="11299">
                  <c:v>-140.832334</c:v>
                </c:pt>
                <c:pt idx="11300">
                  <c:v>-121.93174399999999</c:v>
                </c:pt>
                <c:pt idx="11301">
                  <c:v>-271.42047600000001</c:v>
                </c:pt>
                <c:pt idx="11302">
                  <c:v>-25.591539999999998</c:v>
                </c:pt>
                <c:pt idx="11303">
                  <c:v>-113.80526500000001</c:v>
                </c:pt>
                <c:pt idx="11304">
                  <c:v>-577.55815399999994</c:v>
                </c:pt>
                <c:pt idx="11305">
                  <c:v>-106.17513700000001</c:v>
                </c:pt>
                <c:pt idx="11306">
                  <c:v>-169.75308799999999</c:v>
                </c:pt>
                <c:pt idx="11307">
                  <c:v>-259.79476199999999</c:v>
                </c:pt>
                <c:pt idx="11308">
                  <c:v>-149.24384800000001</c:v>
                </c:pt>
                <c:pt idx="11309">
                  <c:v>-505.08031499999998</c:v>
                </c:pt>
                <c:pt idx="11310">
                  <c:v>-236.875339</c:v>
                </c:pt>
                <c:pt idx="11311">
                  <c:v>-60.555509999999998</c:v>
                </c:pt>
                <c:pt idx="11312">
                  <c:v>-66.257209000000003</c:v>
                </c:pt>
                <c:pt idx="11313">
                  <c:v>-195.97494800000001</c:v>
                </c:pt>
                <c:pt idx="11314">
                  <c:v>-266.79563400000001</c:v>
                </c:pt>
                <c:pt idx="11315">
                  <c:v>-254.92761899999999</c:v>
                </c:pt>
                <c:pt idx="11316">
                  <c:v>-332.91690599999998</c:v>
                </c:pt>
                <c:pt idx="11317">
                  <c:v>-40.204295000000002</c:v>
                </c:pt>
                <c:pt idx="11318">
                  <c:v>-159.46127799999999</c:v>
                </c:pt>
                <c:pt idx="11319">
                  <c:v>-697.07660799999996</c:v>
                </c:pt>
                <c:pt idx="11320">
                  <c:v>-215.32747900000001</c:v>
                </c:pt>
                <c:pt idx="11321">
                  <c:v>-250.51333</c:v>
                </c:pt>
                <c:pt idx="11322">
                  <c:v>-161.03682699999999</c:v>
                </c:pt>
                <c:pt idx="11323">
                  <c:v>-34.575496000000001</c:v>
                </c:pt>
                <c:pt idx="11324">
                  <c:v>-142.72768400000001</c:v>
                </c:pt>
                <c:pt idx="11325">
                  <c:v>-502.11927900000001</c:v>
                </c:pt>
                <c:pt idx="11326">
                  <c:v>-141.46540100000001</c:v>
                </c:pt>
                <c:pt idx="11327">
                  <c:v>-53.391274000000003</c:v>
                </c:pt>
                <c:pt idx="11328">
                  <c:v>-49.749411000000002</c:v>
                </c:pt>
                <c:pt idx="11329">
                  <c:v>-340.74449800000002</c:v>
                </c:pt>
                <c:pt idx="11330">
                  <c:v>-195.20638500000001</c:v>
                </c:pt>
                <c:pt idx="11331">
                  <c:v>-327.20580999999999</c:v>
                </c:pt>
                <c:pt idx="11332">
                  <c:v>-37.199824</c:v>
                </c:pt>
                <c:pt idx="11333">
                  <c:v>-72.845791000000006</c:v>
                </c:pt>
                <c:pt idx="11334">
                  <c:v>-53.834442000000003</c:v>
                </c:pt>
                <c:pt idx="11335">
                  <c:v>-106.504516</c:v>
                </c:pt>
                <c:pt idx="11336">
                  <c:v>-139.654597</c:v>
                </c:pt>
                <c:pt idx="11337">
                  <c:v>-354.16489999999999</c:v>
                </c:pt>
                <c:pt idx="11338">
                  <c:v>-196.099547</c:v>
                </c:pt>
                <c:pt idx="11339">
                  <c:v>-54.474893000000002</c:v>
                </c:pt>
                <c:pt idx="11340">
                  <c:v>-376.395015</c:v>
                </c:pt>
                <c:pt idx="11341">
                  <c:v>-37.687260999999999</c:v>
                </c:pt>
                <c:pt idx="11342">
                  <c:v>-463.18900500000001</c:v>
                </c:pt>
                <c:pt idx="11343">
                  <c:v>-35.700825000000002</c:v>
                </c:pt>
                <c:pt idx="11344">
                  <c:v>-175.28720799999999</c:v>
                </c:pt>
                <c:pt idx="11345">
                  <c:v>-254.24254500000001</c:v>
                </c:pt>
                <c:pt idx="11346">
                  <c:v>-183.42818</c:v>
                </c:pt>
                <c:pt idx="11347">
                  <c:v>-530.40853100000004</c:v>
                </c:pt>
                <c:pt idx="11348">
                  <c:v>-387.86267400000003</c:v>
                </c:pt>
                <c:pt idx="11349">
                  <c:v>-221.32072299999999</c:v>
                </c:pt>
                <c:pt idx="11350">
                  <c:v>-101.75189899999999</c:v>
                </c:pt>
                <c:pt idx="11351">
                  <c:v>-289.61694199999999</c:v>
                </c:pt>
                <c:pt idx="11352">
                  <c:v>-277.070469</c:v>
                </c:pt>
                <c:pt idx="11353">
                  <c:v>-289.14002799999997</c:v>
                </c:pt>
                <c:pt idx="11354">
                  <c:v>-79.872192999999996</c:v>
                </c:pt>
                <c:pt idx="11355">
                  <c:v>-83.096068000000002</c:v>
                </c:pt>
                <c:pt idx="11356">
                  <c:v>-119.810909</c:v>
                </c:pt>
                <c:pt idx="11357">
                  <c:v>-112.933378</c:v>
                </c:pt>
                <c:pt idx="11358">
                  <c:v>-206.46244799999999</c:v>
                </c:pt>
                <c:pt idx="11359">
                  <c:v>-310.39671199999998</c:v>
                </c:pt>
                <c:pt idx="11360">
                  <c:v>-109.32234699999999</c:v>
                </c:pt>
                <c:pt idx="11361">
                  <c:v>-141.19317799999999</c:v>
                </c:pt>
                <c:pt idx="11362">
                  <c:v>-166.26796999999999</c:v>
                </c:pt>
                <c:pt idx="11363">
                  <c:v>-302.92012499999998</c:v>
                </c:pt>
                <c:pt idx="11364">
                  <c:v>-204.26583500000001</c:v>
                </c:pt>
                <c:pt idx="11365">
                  <c:v>-305.83507700000001</c:v>
                </c:pt>
                <c:pt idx="11366">
                  <c:v>-70.556774000000004</c:v>
                </c:pt>
                <c:pt idx="11367">
                  <c:v>-108.87152</c:v>
                </c:pt>
                <c:pt idx="11368">
                  <c:v>-170.28360799999999</c:v>
                </c:pt>
                <c:pt idx="11369">
                  <c:v>-170.33437499999999</c:v>
                </c:pt>
                <c:pt idx="11370">
                  <c:v>-144.09316100000001</c:v>
                </c:pt>
                <c:pt idx="11371">
                  <c:v>-109.603869</c:v>
                </c:pt>
                <c:pt idx="11372">
                  <c:v>-114.93318600000001</c:v>
                </c:pt>
                <c:pt idx="11373">
                  <c:v>-198.90124800000001</c:v>
                </c:pt>
                <c:pt idx="11374">
                  <c:v>-489.63278200000002</c:v>
                </c:pt>
                <c:pt idx="11375">
                  <c:v>-369.61060099999997</c:v>
                </c:pt>
                <c:pt idx="11376">
                  <c:v>-326.985072</c:v>
                </c:pt>
                <c:pt idx="11377">
                  <c:v>-394.82187699999997</c:v>
                </c:pt>
                <c:pt idx="11378">
                  <c:v>-112.842703</c:v>
                </c:pt>
                <c:pt idx="11379">
                  <c:v>-219.102542</c:v>
                </c:pt>
                <c:pt idx="11380">
                  <c:v>-276.70064500000001</c:v>
                </c:pt>
                <c:pt idx="11381">
                  <c:v>-153.86930799999999</c:v>
                </c:pt>
                <c:pt idx="11382">
                  <c:v>-178.76317900000001</c:v>
                </c:pt>
                <c:pt idx="11383">
                  <c:v>-231.706503</c:v>
                </c:pt>
                <c:pt idx="11384">
                  <c:v>-172.54714799999999</c:v>
                </c:pt>
                <c:pt idx="11385">
                  <c:v>-737.050207</c:v>
                </c:pt>
                <c:pt idx="11386">
                  <c:v>-446.500406</c:v>
                </c:pt>
                <c:pt idx="11387">
                  <c:v>-289.39772699999997</c:v>
                </c:pt>
                <c:pt idx="11388">
                  <c:v>-438.299263</c:v>
                </c:pt>
                <c:pt idx="11389">
                  <c:v>-131.63541900000001</c:v>
                </c:pt>
                <c:pt idx="11390">
                  <c:v>-380.82441399999999</c:v>
                </c:pt>
                <c:pt idx="11391">
                  <c:v>-170.782927</c:v>
                </c:pt>
                <c:pt idx="11392">
                  <c:v>-251.804393</c:v>
                </c:pt>
                <c:pt idx="11393">
                  <c:v>-366.798384</c:v>
                </c:pt>
                <c:pt idx="11394">
                  <c:v>-257.76663400000001</c:v>
                </c:pt>
                <c:pt idx="11395">
                  <c:v>-450.50655799999998</c:v>
                </c:pt>
                <c:pt idx="11396">
                  <c:v>-445.091478</c:v>
                </c:pt>
                <c:pt idx="11397">
                  <c:v>-533.36364600000002</c:v>
                </c:pt>
                <c:pt idx="11398">
                  <c:v>-211.24897899999999</c:v>
                </c:pt>
                <c:pt idx="11399">
                  <c:v>-119.811004</c:v>
                </c:pt>
                <c:pt idx="11400">
                  <c:v>-600.85146999999995</c:v>
                </c:pt>
                <c:pt idx="11401">
                  <c:v>-212.256269</c:v>
                </c:pt>
                <c:pt idx="11402">
                  <c:v>-322.872613</c:v>
                </c:pt>
                <c:pt idx="11403">
                  <c:v>-200.925432</c:v>
                </c:pt>
                <c:pt idx="11404">
                  <c:v>-208.209475</c:v>
                </c:pt>
                <c:pt idx="11405">
                  <c:v>-124.23905600000001</c:v>
                </c:pt>
                <c:pt idx="11406">
                  <c:v>-201.968661</c:v>
                </c:pt>
                <c:pt idx="11407">
                  <c:v>-262.08337</c:v>
                </c:pt>
                <c:pt idx="11408">
                  <c:v>-16.787901999999999</c:v>
                </c:pt>
                <c:pt idx="11409">
                  <c:v>-144.85703000000001</c:v>
                </c:pt>
                <c:pt idx="11410">
                  <c:v>-166.889757</c:v>
                </c:pt>
                <c:pt idx="11411">
                  <c:v>-428.61704600000002</c:v>
                </c:pt>
                <c:pt idx="11412">
                  <c:v>-459.57712500000002</c:v>
                </c:pt>
                <c:pt idx="11413">
                  <c:v>-319.759187</c:v>
                </c:pt>
                <c:pt idx="11414">
                  <c:v>-39.286053000000003</c:v>
                </c:pt>
                <c:pt idx="11415">
                  <c:v>-171.92865699999999</c:v>
                </c:pt>
                <c:pt idx="11416">
                  <c:v>-31.324470999999999</c:v>
                </c:pt>
                <c:pt idx="11417">
                  <c:v>-172.84786299999999</c:v>
                </c:pt>
                <c:pt idx="11418">
                  <c:v>-487.92992900000002</c:v>
                </c:pt>
                <c:pt idx="11419">
                  <c:v>-500.31356399999999</c:v>
                </c:pt>
                <c:pt idx="11420">
                  <c:v>-80.006366</c:v>
                </c:pt>
                <c:pt idx="11421">
                  <c:v>-332.70671800000002</c:v>
                </c:pt>
                <c:pt idx="11422">
                  <c:v>-69.146829999999994</c:v>
                </c:pt>
                <c:pt idx="11423">
                  <c:v>-115.10685100000001</c:v>
                </c:pt>
                <c:pt idx="11424">
                  <c:v>-301.15448900000001</c:v>
                </c:pt>
                <c:pt idx="11425">
                  <c:v>-200.05457000000001</c:v>
                </c:pt>
                <c:pt idx="11426">
                  <c:v>-91.243386999999998</c:v>
                </c:pt>
                <c:pt idx="11427">
                  <c:v>-156.43107800000001</c:v>
                </c:pt>
                <c:pt idx="11428">
                  <c:v>-16.329643999999998</c:v>
                </c:pt>
                <c:pt idx="11429">
                  <c:v>-547.33789300000001</c:v>
                </c:pt>
                <c:pt idx="11430">
                  <c:v>-265.220012</c:v>
                </c:pt>
                <c:pt idx="11431">
                  <c:v>-114.900535</c:v>
                </c:pt>
                <c:pt idx="11432">
                  <c:v>-174.40819500000001</c:v>
                </c:pt>
                <c:pt idx="11433">
                  <c:v>-264.66534799999999</c:v>
                </c:pt>
                <c:pt idx="11434">
                  <c:v>-231.703225</c:v>
                </c:pt>
                <c:pt idx="11435">
                  <c:v>-48.883482000000001</c:v>
                </c:pt>
                <c:pt idx="11436">
                  <c:v>-34.065691000000001</c:v>
                </c:pt>
                <c:pt idx="11437">
                  <c:v>-36.000563</c:v>
                </c:pt>
                <c:pt idx="11438">
                  <c:v>-408.72702800000002</c:v>
                </c:pt>
                <c:pt idx="11439">
                  <c:v>-221.277275</c:v>
                </c:pt>
                <c:pt idx="11440">
                  <c:v>-186.344594</c:v>
                </c:pt>
                <c:pt idx="11441">
                  <c:v>-98.040080000000003</c:v>
                </c:pt>
                <c:pt idx="11442">
                  <c:v>-135.97059200000001</c:v>
                </c:pt>
                <c:pt idx="11443">
                  <c:v>-149.69447700000001</c:v>
                </c:pt>
                <c:pt idx="11444">
                  <c:v>-392.23481299999997</c:v>
                </c:pt>
                <c:pt idx="11445">
                  <c:v>-183.98759999999999</c:v>
                </c:pt>
                <c:pt idx="11446">
                  <c:v>-261.70684599999998</c:v>
                </c:pt>
                <c:pt idx="11447">
                  <c:v>-401.58201000000003</c:v>
                </c:pt>
                <c:pt idx="11448">
                  <c:v>-195.610207</c:v>
                </c:pt>
                <c:pt idx="11449">
                  <c:v>-261.79376500000001</c:v>
                </c:pt>
                <c:pt idx="11450">
                  <c:v>-260.396525</c:v>
                </c:pt>
                <c:pt idx="11451">
                  <c:v>-192.54639800000001</c:v>
                </c:pt>
                <c:pt idx="11452">
                  <c:v>-257.178135</c:v>
                </c:pt>
                <c:pt idx="11453">
                  <c:v>-632.15393700000004</c:v>
                </c:pt>
                <c:pt idx="11454">
                  <c:v>-166.38562400000001</c:v>
                </c:pt>
                <c:pt idx="11455">
                  <c:v>-46.615803999999997</c:v>
                </c:pt>
                <c:pt idx="11456">
                  <c:v>-69.549127999999996</c:v>
                </c:pt>
                <c:pt idx="11457">
                  <c:v>-493.47398700000002</c:v>
                </c:pt>
                <c:pt idx="11458">
                  <c:v>-148.75505699999999</c:v>
                </c:pt>
                <c:pt idx="11459">
                  <c:v>-237.45739900000001</c:v>
                </c:pt>
                <c:pt idx="11460">
                  <c:v>-99.546818999999999</c:v>
                </c:pt>
                <c:pt idx="11461">
                  <c:v>-444.15705700000001</c:v>
                </c:pt>
                <c:pt idx="11462">
                  <c:v>-175.44736900000001</c:v>
                </c:pt>
                <c:pt idx="11463">
                  <c:v>-364.084091</c:v>
                </c:pt>
                <c:pt idx="11464">
                  <c:v>-356.20164999999997</c:v>
                </c:pt>
                <c:pt idx="11465">
                  <c:v>-489.92164200000002</c:v>
                </c:pt>
                <c:pt idx="11466">
                  <c:v>-261.74726900000002</c:v>
                </c:pt>
                <c:pt idx="11467">
                  <c:v>-57.421627999999998</c:v>
                </c:pt>
                <c:pt idx="11468">
                  <c:v>-109.56938100000001</c:v>
                </c:pt>
                <c:pt idx="11469">
                  <c:v>-267.12055900000001</c:v>
                </c:pt>
                <c:pt idx="11470">
                  <c:v>-86.981941000000006</c:v>
                </c:pt>
                <c:pt idx="11471">
                  <c:v>-173.40048200000001</c:v>
                </c:pt>
                <c:pt idx="11472">
                  <c:v>-179.88460799999999</c:v>
                </c:pt>
                <c:pt idx="11473">
                  <c:v>-53.892342999999997</c:v>
                </c:pt>
                <c:pt idx="11474">
                  <c:v>-225.831063</c:v>
                </c:pt>
                <c:pt idx="11475">
                  <c:v>-387.72704299999998</c:v>
                </c:pt>
                <c:pt idx="11476">
                  <c:v>-83.424209000000005</c:v>
                </c:pt>
                <c:pt idx="11477">
                  <c:v>-51.599361999999999</c:v>
                </c:pt>
                <c:pt idx="11478">
                  <c:v>-47.034207000000002</c:v>
                </c:pt>
                <c:pt idx="11479">
                  <c:v>-395.27692999999999</c:v>
                </c:pt>
                <c:pt idx="11480">
                  <c:v>-459.327316</c:v>
                </c:pt>
                <c:pt idx="11481">
                  <c:v>-404.91844800000001</c:v>
                </c:pt>
                <c:pt idx="11482">
                  <c:v>-51.903748</c:v>
                </c:pt>
                <c:pt idx="11483">
                  <c:v>-158.39389299999999</c:v>
                </c:pt>
                <c:pt idx="11484">
                  <c:v>-269.609736</c:v>
                </c:pt>
                <c:pt idx="11485">
                  <c:v>-327.21769599999999</c:v>
                </c:pt>
                <c:pt idx="11486">
                  <c:v>-372.12539700000002</c:v>
                </c:pt>
                <c:pt idx="11487">
                  <c:v>-30.965745999999999</c:v>
                </c:pt>
                <c:pt idx="11488">
                  <c:v>-786.15106900000001</c:v>
                </c:pt>
                <c:pt idx="11489">
                  <c:v>-308.19406500000002</c:v>
                </c:pt>
                <c:pt idx="11490">
                  <c:v>-30.936509999999998</c:v>
                </c:pt>
                <c:pt idx="11491">
                  <c:v>-452.597376</c:v>
                </c:pt>
                <c:pt idx="11492">
                  <c:v>-64.896816000000001</c:v>
                </c:pt>
                <c:pt idx="11493">
                  <c:v>-22.026902</c:v>
                </c:pt>
                <c:pt idx="11494">
                  <c:v>-181.10639399999999</c:v>
                </c:pt>
                <c:pt idx="11495">
                  <c:v>-312.38441899999998</c:v>
                </c:pt>
                <c:pt idx="11496">
                  <c:v>-45.480953999999997</c:v>
                </c:pt>
                <c:pt idx="11497">
                  <c:v>-250.84616299999999</c:v>
                </c:pt>
                <c:pt idx="11498">
                  <c:v>-375.12764099999998</c:v>
                </c:pt>
                <c:pt idx="11499">
                  <c:v>-57.410666999999997</c:v>
                </c:pt>
                <c:pt idx="11500">
                  <c:v>-66.563378999999998</c:v>
                </c:pt>
                <c:pt idx="11501">
                  <c:v>-153.477529</c:v>
                </c:pt>
                <c:pt idx="11502">
                  <c:v>-81.363499000000004</c:v>
                </c:pt>
                <c:pt idx="11503">
                  <c:v>-46.442020999999997</c:v>
                </c:pt>
                <c:pt idx="11504">
                  <c:v>-246.69272900000001</c:v>
                </c:pt>
                <c:pt idx="11505">
                  <c:v>-134.66126199999999</c:v>
                </c:pt>
                <c:pt idx="11506">
                  <c:v>-104.48038699999999</c:v>
                </c:pt>
                <c:pt idx="11507">
                  <c:v>-171.71920900000001</c:v>
                </c:pt>
                <c:pt idx="11508">
                  <c:v>-505.55695500000002</c:v>
                </c:pt>
                <c:pt idx="11509">
                  <c:v>-113.285427</c:v>
                </c:pt>
                <c:pt idx="11510">
                  <c:v>-222.92590799999999</c:v>
                </c:pt>
                <c:pt idx="11511">
                  <c:v>-51.753231999999997</c:v>
                </c:pt>
                <c:pt idx="11512">
                  <c:v>-377.336186</c:v>
                </c:pt>
                <c:pt idx="11513">
                  <c:v>-265.18081999999998</c:v>
                </c:pt>
                <c:pt idx="11514">
                  <c:v>-348.24682799999999</c:v>
                </c:pt>
                <c:pt idx="11515">
                  <c:v>-120.660769</c:v>
                </c:pt>
                <c:pt idx="11516">
                  <c:v>-236.53472199999999</c:v>
                </c:pt>
                <c:pt idx="11517">
                  <c:v>-226.74707000000001</c:v>
                </c:pt>
                <c:pt idx="11518">
                  <c:v>-499.71498700000001</c:v>
                </c:pt>
                <c:pt idx="11519">
                  <c:v>-226.48289399999999</c:v>
                </c:pt>
                <c:pt idx="11520">
                  <c:v>-67.774529000000001</c:v>
                </c:pt>
                <c:pt idx="11521">
                  <c:v>-389.70066800000001</c:v>
                </c:pt>
                <c:pt idx="11522">
                  <c:v>-277.102712</c:v>
                </c:pt>
                <c:pt idx="11523">
                  <c:v>-102.210407</c:v>
                </c:pt>
                <c:pt idx="11524">
                  <c:v>-569.25221699999997</c:v>
                </c:pt>
                <c:pt idx="11525">
                  <c:v>-258.35112700000002</c:v>
                </c:pt>
                <c:pt idx="11526">
                  <c:v>-343.72758700000003</c:v>
                </c:pt>
                <c:pt idx="11527">
                  <c:v>-110.79291000000001</c:v>
                </c:pt>
                <c:pt idx="11528">
                  <c:v>-177.62663900000001</c:v>
                </c:pt>
                <c:pt idx="11529">
                  <c:v>-169.39695</c:v>
                </c:pt>
                <c:pt idx="11530">
                  <c:v>-152.572607</c:v>
                </c:pt>
                <c:pt idx="11531">
                  <c:v>-423.953125</c:v>
                </c:pt>
                <c:pt idx="11532">
                  <c:v>-599.03581299999996</c:v>
                </c:pt>
                <c:pt idx="11533">
                  <c:v>-270.01821899999999</c:v>
                </c:pt>
                <c:pt idx="11534">
                  <c:v>-181.219246</c:v>
                </c:pt>
                <c:pt idx="11535">
                  <c:v>-82.928573</c:v>
                </c:pt>
                <c:pt idx="11536">
                  <c:v>-96.358658000000005</c:v>
                </c:pt>
                <c:pt idx="11537">
                  <c:v>-53.268250999999999</c:v>
                </c:pt>
                <c:pt idx="11538">
                  <c:v>-83.782544000000001</c:v>
                </c:pt>
                <c:pt idx="11539">
                  <c:v>-24.479329</c:v>
                </c:pt>
                <c:pt idx="11540">
                  <c:v>-526.06405400000006</c:v>
                </c:pt>
                <c:pt idx="11541">
                  <c:v>-105.60622100000001</c:v>
                </c:pt>
                <c:pt idx="11542">
                  <c:v>-66.221114</c:v>
                </c:pt>
                <c:pt idx="11543">
                  <c:v>-63.800972000000002</c:v>
                </c:pt>
                <c:pt idx="11544">
                  <c:v>-240.288714</c:v>
                </c:pt>
                <c:pt idx="11545">
                  <c:v>-532.27727200000004</c:v>
                </c:pt>
                <c:pt idx="11546">
                  <c:v>-220.75612599999999</c:v>
                </c:pt>
                <c:pt idx="11547">
                  <c:v>-571.498154</c:v>
                </c:pt>
                <c:pt idx="11548">
                  <c:v>-192.99703700000001</c:v>
                </c:pt>
                <c:pt idx="11549">
                  <c:v>-189.19602399999999</c:v>
                </c:pt>
                <c:pt idx="11550">
                  <c:v>-89.085284999999999</c:v>
                </c:pt>
                <c:pt idx="11551">
                  <c:v>-336.47620999999998</c:v>
                </c:pt>
                <c:pt idx="11552">
                  <c:v>-82.214156000000003</c:v>
                </c:pt>
                <c:pt idx="11553">
                  <c:v>-694.39442799999995</c:v>
                </c:pt>
                <c:pt idx="11554">
                  <c:v>-414.49184600000001</c:v>
                </c:pt>
                <c:pt idx="11555">
                  <c:v>-108.813599</c:v>
                </c:pt>
                <c:pt idx="11556">
                  <c:v>-279.10210599999999</c:v>
                </c:pt>
                <c:pt idx="11557">
                  <c:v>-56.417574999999999</c:v>
                </c:pt>
                <c:pt idx="11558">
                  <c:v>-167.57992400000001</c:v>
                </c:pt>
                <c:pt idx="11559">
                  <c:v>-82.598774000000006</c:v>
                </c:pt>
                <c:pt idx="11560">
                  <c:v>-337.90272199999998</c:v>
                </c:pt>
                <c:pt idx="11561">
                  <c:v>-165.60245</c:v>
                </c:pt>
                <c:pt idx="11562">
                  <c:v>-250.86755199999999</c:v>
                </c:pt>
                <c:pt idx="11563">
                  <c:v>-292.01893699999999</c:v>
                </c:pt>
                <c:pt idx="11564">
                  <c:v>-34.093465999999999</c:v>
                </c:pt>
                <c:pt idx="11565">
                  <c:v>-476.20668499999999</c:v>
                </c:pt>
                <c:pt idx="11566">
                  <c:v>-97.027927000000005</c:v>
                </c:pt>
                <c:pt idx="11567">
                  <c:v>-160.899067</c:v>
                </c:pt>
                <c:pt idx="11568">
                  <c:v>-314.77182800000003</c:v>
                </c:pt>
                <c:pt idx="11569">
                  <c:v>-122.245861</c:v>
                </c:pt>
                <c:pt idx="11570">
                  <c:v>-617.02927599999998</c:v>
                </c:pt>
                <c:pt idx="11571">
                  <c:v>-82.804496</c:v>
                </c:pt>
                <c:pt idx="11572">
                  <c:v>-167.41305700000001</c:v>
                </c:pt>
                <c:pt idx="11573">
                  <c:v>-130.390491</c:v>
                </c:pt>
                <c:pt idx="11574">
                  <c:v>-369.68803300000002</c:v>
                </c:pt>
                <c:pt idx="11575">
                  <c:v>-70.520897000000005</c:v>
                </c:pt>
                <c:pt idx="11576">
                  <c:v>-174.716905</c:v>
                </c:pt>
                <c:pt idx="11577">
                  <c:v>-124.53395999999999</c:v>
                </c:pt>
                <c:pt idx="11578">
                  <c:v>-88.330083000000002</c:v>
                </c:pt>
                <c:pt idx="11579">
                  <c:v>-315.51448699999997</c:v>
                </c:pt>
                <c:pt idx="11580">
                  <c:v>-38.078029999999998</c:v>
                </c:pt>
                <c:pt idx="11581">
                  <c:v>-438.46174600000001</c:v>
                </c:pt>
                <c:pt idx="11582">
                  <c:v>-676.89717199999996</c:v>
                </c:pt>
                <c:pt idx="11583">
                  <c:v>-280.984331</c:v>
                </c:pt>
                <c:pt idx="11584">
                  <c:v>-451.61058200000002</c:v>
                </c:pt>
                <c:pt idx="11585">
                  <c:v>-333.06635999999997</c:v>
                </c:pt>
                <c:pt idx="11586">
                  <c:v>-310.01962099999997</c:v>
                </c:pt>
                <c:pt idx="11587">
                  <c:v>-69.607562999999999</c:v>
                </c:pt>
                <c:pt idx="11588">
                  <c:v>-103.03372</c:v>
                </c:pt>
                <c:pt idx="11589">
                  <c:v>-156.23712399999999</c:v>
                </c:pt>
                <c:pt idx="11590">
                  <c:v>-387.24821100000003</c:v>
                </c:pt>
                <c:pt idx="11591">
                  <c:v>-433.466815</c:v>
                </c:pt>
                <c:pt idx="11592">
                  <c:v>-113.405587</c:v>
                </c:pt>
                <c:pt idx="11593">
                  <c:v>-120.44532599999999</c:v>
                </c:pt>
                <c:pt idx="11594">
                  <c:v>-108.119653</c:v>
                </c:pt>
                <c:pt idx="11595">
                  <c:v>-297.09189800000001</c:v>
                </c:pt>
                <c:pt idx="11596">
                  <c:v>-500.368945</c:v>
                </c:pt>
                <c:pt idx="11597">
                  <c:v>-191.45930200000001</c:v>
                </c:pt>
                <c:pt idx="11598">
                  <c:v>-164.79436699999999</c:v>
                </c:pt>
                <c:pt idx="11599">
                  <c:v>-291.28515399999998</c:v>
                </c:pt>
                <c:pt idx="11600">
                  <c:v>-132.95015799999999</c:v>
                </c:pt>
                <c:pt idx="11601">
                  <c:v>-333.08491700000002</c:v>
                </c:pt>
                <c:pt idx="11602">
                  <c:v>-257.80340000000001</c:v>
                </c:pt>
                <c:pt idx="11603">
                  <c:v>-449.12101999999999</c:v>
                </c:pt>
                <c:pt idx="11604">
                  <c:v>-638.42942600000003</c:v>
                </c:pt>
                <c:pt idx="11605">
                  <c:v>-70.355806999999999</c:v>
                </c:pt>
                <c:pt idx="11606">
                  <c:v>-220.244934</c:v>
                </c:pt>
                <c:pt idx="11607">
                  <c:v>-483.18356299999999</c:v>
                </c:pt>
                <c:pt idx="11608">
                  <c:v>-445.60423900000001</c:v>
                </c:pt>
                <c:pt idx="11609">
                  <c:v>-605.86929699999996</c:v>
                </c:pt>
                <c:pt idx="11610">
                  <c:v>-103.68069300000001</c:v>
                </c:pt>
                <c:pt idx="11611">
                  <c:v>-415.57299799999998</c:v>
                </c:pt>
                <c:pt idx="11612">
                  <c:v>-56.471904000000002</c:v>
                </c:pt>
                <c:pt idx="11613">
                  <c:v>-530.06545100000005</c:v>
                </c:pt>
                <c:pt idx="11614">
                  <c:v>-262.637721</c:v>
                </c:pt>
                <c:pt idx="11615">
                  <c:v>-73.821622000000005</c:v>
                </c:pt>
                <c:pt idx="11616">
                  <c:v>-131.46420900000001</c:v>
                </c:pt>
                <c:pt idx="11617">
                  <c:v>-91.687434999999994</c:v>
                </c:pt>
                <c:pt idx="11618">
                  <c:v>-544.15610900000001</c:v>
                </c:pt>
                <c:pt idx="11619">
                  <c:v>-169.140398</c:v>
                </c:pt>
                <c:pt idx="11620">
                  <c:v>-374.79835400000002</c:v>
                </c:pt>
                <c:pt idx="11621">
                  <c:v>-156.90494899999999</c:v>
                </c:pt>
                <c:pt idx="11622">
                  <c:v>-41.731949999999998</c:v>
                </c:pt>
                <c:pt idx="11623">
                  <c:v>-290.19737099999998</c:v>
                </c:pt>
                <c:pt idx="11624">
                  <c:v>-43.688549000000002</c:v>
                </c:pt>
                <c:pt idx="11625">
                  <c:v>-32.221738000000002</c:v>
                </c:pt>
                <c:pt idx="11626">
                  <c:v>-175.90030200000001</c:v>
                </c:pt>
                <c:pt idx="11627">
                  <c:v>-254.58805000000001</c:v>
                </c:pt>
                <c:pt idx="11628">
                  <c:v>-77.600280999999995</c:v>
                </c:pt>
                <c:pt idx="11629">
                  <c:v>-440.54018600000001</c:v>
                </c:pt>
                <c:pt idx="11630">
                  <c:v>-598.68891900000006</c:v>
                </c:pt>
                <c:pt idx="11631">
                  <c:v>-44.960084000000002</c:v>
                </c:pt>
                <c:pt idx="11632">
                  <c:v>-254.009804</c:v>
                </c:pt>
                <c:pt idx="11633">
                  <c:v>-151.41805299999999</c:v>
                </c:pt>
                <c:pt idx="11634">
                  <c:v>-188.71472800000001</c:v>
                </c:pt>
                <c:pt idx="11635">
                  <c:v>-483.16515099999998</c:v>
                </c:pt>
                <c:pt idx="11636">
                  <c:v>-270.51665800000001</c:v>
                </c:pt>
                <c:pt idx="11637">
                  <c:v>-221.77649199999999</c:v>
                </c:pt>
                <c:pt idx="11638">
                  <c:v>-543.507339</c:v>
                </c:pt>
                <c:pt idx="11639">
                  <c:v>-160.36651599999999</c:v>
                </c:pt>
                <c:pt idx="11640">
                  <c:v>-37.542459999999998</c:v>
                </c:pt>
                <c:pt idx="11641">
                  <c:v>-83.543926999999996</c:v>
                </c:pt>
                <c:pt idx="11642">
                  <c:v>-530.91308000000004</c:v>
                </c:pt>
                <c:pt idx="11643">
                  <c:v>-89.130357000000004</c:v>
                </c:pt>
                <c:pt idx="11644">
                  <c:v>-91.158204999999995</c:v>
                </c:pt>
                <c:pt idx="11645">
                  <c:v>-196.32915700000001</c:v>
                </c:pt>
                <c:pt idx="11646">
                  <c:v>-84.386949999999999</c:v>
                </c:pt>
                <c:pt idx="11647">
                  <c:v>-482.98934600000001</c:v>
                </c:pt>
                <c:pt idx="11648">
                  <c:v>-84.402929999999998</c:v>
                </c:pt>
                <c:pt idx="11649">
                  <c:v>-60.314456</c:v>
                </c:pt>
                <c:pt idx="11650">
                  <c:v>-264.445131</c:v>
                </c:pt>
                <c:pt idx="11651">
                  <c:v>-406.84715999999997</c:v>
                </c:pt>
                <c:pt idx="11652">
                  <c:v>-86.104106000000002</c:v>
                </c:pt>
                <c:pt idx="11653">
                  <c:v>-48.399386</c:v>
                </c:pt>
                <c:pt idx="11654">
                  <c:v>-57.478704999999998</c:v>
                </c:pt>
                <c:pt idx="11655">
                  <c:v>-157.980909</c:v>
                </c:pt>
                <c:pt idx="11656">
                  <c:v>-315.84811500000001</c:v>
                </c:pt>
                <c:pt idx="11657">
                  <c:v>-205.28007400000001</c:v>
                </c:pt>
                <c:pt idx="11658">
                  <c:v>-39.383647000000003</c:v>
                </c:pt>
                <c:pt idx="11659">
                  <c:v>-316.58251300000001</c:v>
                </c:pt>
                <c:pt idx="11660">
                  <c:v>-207.45773700000001</c:v>
                </c:pt>
                <c:pt idx="11661">
                  <c:v>-288.92800099999999</c:v>
                </c:pt>
                <c:pt idx="11662">
                  <c:v>-47.395757000000003</c:v>
                </c:pt>
                <c:pt idx="11663">
                  <c:v>-210.98527300000001</c:v>
                </c:pt>
                <c:pt idx="11664">
                  <c:v>-284.10499499999997</c:v>
                </c:pt>
                <c:pt idx="11665">
                  <c:v>-701.68135900000004</c:v>
                </c:pt>
                <c:pt idx="11666">
                  <c:v>-56.671937999999997</c:v>
                </c:pt>
                <c:pt idx="11667">
                  <c:v>-37.496704999999999</c:v>
                </c:pt>
                <c:pt idx="11668">
                  <c:v>-93.598236999999997</c:v>
                </c:pt>
                <c:pt idx="11669">
                  <c:v>-427.70022599999999</c:v>
                </c:pt>
                <c:pt idx="11670">
                  <c:v>-349.46071499999999</c:v>
                </c:pt>
                <c:pt idx="11671">
                  <c:v>-53.978006999999998</c:v>
                </c:pt>
                <c:pt idx="11672">
                  <c:v>-437.916359</c:v>
                </c:pt>
                <c:pt idx="11673">
                  <c:v>-226.45270500000001</c:v>
                </c:pt>
                <c:pt idx="11674">
                  <c:v>-518.89434400000005</c:v>
                </c:pt>
                <c:pt idx="11675">
                  <c:v>-50.245156000000001</c:v>
                </c:pt>
                <c:pt idx="11676">
                  <c:v>-563.77889200000004</c:v>
                </c:pt>
                <c:pt idx="11677">
                  <c:v>-190.84848</c:v>
                </c:pt>
                <c:pt idx="11678">
                  <c:v>-247.79317699999999</c:v>
                </c:pt>
                <c:pt idx="11679">
                  <c:v>-28.324960999999998</c:v>
                </c:pt>
                <c:pt idx="11680">
                  <c:v>-456.99479200000002</c:v>
                </c:pt>
                <c:pt idx="11681">
                  <c:v>-355.968233</c:v>
                </c:pt>
                <c:pt idx="11682">
                  <c:v>-44.977651999999999</c:v>
                </c:pt>
                <c:pt idx="11683">
                  <c:v>-111.81996599999999</c:v>
                </c:pt>
                <c:pt idx="11684">
                  <c:v>-106.613805</c:v>
                </c:pt>
                <c:pt idx="11685">
                  <c:v>-47.841822999999998</c:v>
                </c:pt>
                <c:pt idx="11686">
                  <c:v>-294.47930100000002</c:v>
                </c:pt>
                <c:pt idx="11687">
                  <c:v>-53.673200000000001</c:v>
                </c:pt>
                <c:pt idx="11688">
                  <c:v>-196.19688099999999</c:v>
                </c:pt>
                <c:pt idx="11689">
                  <c:v>-90.951171000000002</c:v>
                </c:pt>
                <c:pt idx="11690">
                  <c:v>-350.09117500000002</c:v>
                </c:pt>
                <c:pt idx="11691">
                  <c:v>-311.656903</c:v>
                </c:pt>
                <c:pt idx="11692">
                  <c:v>-89.703536999999997</c:v>
                </c:pt>
                <c:pt idx="11693">
                  <c:v>-754.26233999999999</c:v>
                </c:pt>
                <c:pt idx="11694">
                  <c:v>-155.11614800000001</c:v>
                </c:pt>
                <c:pt idx="11695">
                  <c:v>-338.54032000000001</c:v>
                </c:pt>
                <c:pt idx="11696">
                  <c:v>-82.766698000000005</c:v>
                </c:pt>
                <c:pt idx="11697">
                  <c:v>-366.50987099999998</c:v>
                </c:pt>
                <c:pt idx="11698">
                  <c:v>-98.368774999999999</c:v>
                </c:pt>
                <c:pt idx="11699">
                  <c:v>-213.38771499999999</c:v>
                </c:pt>
                <c:pt idx="11700">
                  <c:v>-84.655797000000007</c:v>
                </c:pt>
                <c:pt idx="11701">
                  <c:v>-417.50057800000002</c:v>
                </c:pt>
                <c:pt idx="11702">
                  <c:v>-180.26313200000001</c:v>
                </c:pt>
                <c:pt idx="11703">
                  <c:v>-355.43584600000003</c:v>
                </c:pt>
                <c:pt idx="11704">
                  <c:v>-413.17397299999999</c:v>
                </c:pt>
                <c:pt idx="11705">
                  <c:v>-39.821714</c:v>
                </c:pt>
                <c:pt idx="11706">
                  <c:v>-230.32622799999999</c:v>
                </c:pt>
                <c:pt idx="11707">
                  <c:v>-91.971581</c:v>
                </c:pt>
                <c:pt idx="11708">
                  <c:v>-56.589064999999998</c:v>
                </c:pt>
                <c:pt idx="11709">
                  <c:v>-80.512907999999996</c:v>
                </c:pt>
                <c:pt idx="11710">
                  <c:v>-352.84819800000002</c:v>
                </c:pt>
                <c:pt idx="11711">
                  <c:v>-139.49461700000001</c:v>
                </c:pt>
                <c:pt idx="11712">
                  <c:v>-452.06420700000001</c:v>
                </c:pt>
                <c:pt idx="11713">
                  <c:v>-24.738545999999999</c:v>
                </c:pt>
                <c:pt idx="11714">
                  <c:v>-352.90657700000003</c:v>
                </c:pt>
                <c:pt idx="11715">
                  <c:v>-159.572991</c:v>
                </c:pt>
                <c:pt idx="11716">
                  <c:v>-225.97144599999999</c:v>
                </c:pt>
                <c:pt idx="11717">
                  <c:v>-254.16591500000001</c:v>
                </c:pt>
                <c:pt idx="11718">
                  <c:v>-278.75165600000003</c:v>
                </c:pt>
                <c:pt idx="11719">
                  <c:v>-25.416170000000001</c:v>
                </c:pt>
                <c:pt idx="11720">
                  <c:v>-52.807282000000001</c:v>
                </c:pt>
                <c:pt idx="11721">
                  <c:v>-433.54822200000001</c:v>
                </c:pt>
                <c:pt idx="11722">
                  <c:v>-281.67861799999997</c:v>
                </c:pt>
                <c:pt idx="11723">
                  <c:v>-106.957216</c:v>
                </c:pt>
                <c:pt idx="11724">
                  <c:v>-158.94832299999999</c:v>
                </c:pt>
                <c:pt idx="11725">
                  <c:v>-223.22891899999999</c:v>
                </c:pt>
                <c:pt idx="11726">
                  <c:v>-49.527158</c:v>
                </c:pt>
                <c:pt idx="11727">
                  <c:v>-559.49848199999997</c:v>
                </c:pt>
                <c:pt idx="11728">
                  <c:v>-477.93799799999999</c:v>
                </c:pt>
                <c:pt idx="11729">
                  <c:v>-298.94822699999997</c:v>
                </c:pt>
                <c:pt idx="11730">
                  <c:v>-99.585848999999996</c:v>
                </c:pt>
                <c:pt idx="11731">
                  <c:v>-355.19063799999998</c:v>
                </c:pt>
                <c:pt idx="11732">
                  <c:v>-116.506151</c:v>
                </c:pt>
                <c:pt idx="11733">
                  <c:v>-186.954026</c:v>
                </c:pt>
                <c:pt idx="11734">
                  <c:v>-181.72802999999999</c:v>
                </c:pt>
                <c:pt idx="11735">
                  <c:v>-456.59123899999997</c:v>
                </c:pt>
                <c:pt idx="11736">
                  <c:v>-33.494607000000002</c:v>
                </c:pt>
                <c:pt idx="11737">
                  <c:v>-380.98277100000001</c:v>
                </c:pt>
                <c:pt idx="11738">
                  <c:v>-532.57580299999995</c:v>
                </c:pt>
                <c:pt idx="11739">
                  <c:v>-756.37430099999995</c:v>
                </c:pt>
                <c:pt idx="11740">
                  <c:v>-86.382439000000005</c:v>
                </c:pt>
                <c:pt idx="11741">
                  <c:v>-250.906273</c:v>
                </c:pt>
                <c:pt idx="11742">
                  <c:v>-107.194479</c:v>
                </c:pt>
                <c:pt idx="11743">
                  <c:v>-413.75528200000002</c:v>
                </c:pt>
                <c:pt idx="11744">
                  <c:v>-29.263318000000002</c:v>
                </c:pt>
                <c:pt idx="11745">
                  <c:v>-327.35190599999999</c:v>
                </c:pt>
                <c:pt idx="11746">
                  <c:v>-114.66371700000001</c:v>
                </c:pt>
                <c:pt idx="11747">
                  <c:v>-232.67681899999999</c:v>
                </c:pt>
                <c:pt idx="11748">
                  <c:v>-45.563394000000002</c:v>
                </c:pt>
                <c:pt idx="11749">
                  <c:v>-183.332773</c:v>
                </c:pt>
                <c:pt idx="11750">
                  <c:v>-70.801685000000006</c:v>
                </c:pt>
                <c:pt idx="11751">
                  <c:v>-123.57098000000001</c:v>
                </c:pt>
                <c:pt idx="11752">
                  <c:v>-344.65347500000001</c:v>
                </c:pt>
                <c:pt idx="11753">
                  <c:v>-280.42964899999998</c:v>
                </c:pt>
                <c:pt idx="11754">
                  <c:v>-280.76147300000002</c:v>
                </c:pt>
                <c:pt idx="11755">
                  <c:v>-653.93205399999999</c:v>
                </c:pt>
                <c:pt idx="11756">
                  <c:v>-125.159334</c:v>
                </c:pt>
                <c:pt idx="11757">
                  <c:v>-217.53377800000001</c:v>
                </c:pt>
                <c:pt idx="11758">
                  <c:v>-428.68478199999998</c:v>
                </c:pt>
                <c:pt idx="11759">
                  <c:v>-88.705583000000004</c:v>
                </c:pt>
                <c:pt idx="11760">
                  <c:v>-330.72568799999999</c:v>
                </c:pt>
                <c:pt idx="11761">
                  <c:v>-94.425466</c:v>
                </c:pt>
                <c:pt idx="11762">
                  <c:v>-458.08481699999999</c:v>
                </c:pt>
                <c:pt idx="11763">
                  <c:v>-574.45034899999996</c:v>
                </c:pt>
                <c:pt idx="11764">
                  <c:v>-449.09634599999998</c:v>
                </c:pt>
                <c:pt idx="11765">
                  <c:v>-160.263631</c:v>
                </c:pt>
                <c:pt idx="11766">
                  <c:v>-278.76663200000002</c:v>
                </c:pt>
                <c:pt idx="11767">
                  <c:v>-53.802647999999998</c:v>
                </c:pt>
                <c:pt idx="11768">
                  <c:v>-56.612976000000003</c:v>
                </c:pt>
                <c:pt idx="11769">
                  <c:v>-98.078475999999995</c:v>
                </c:pt>
                <c:pt idx="11770">
                  <c:v>-167.714</c:v>
                </c:pt>
                <c:pt idx="11771">
                  <c:v>-126.331334</c:v>
                </c:pt>
                <c:pt idx="11772">
                  <c:v>-463.95544100000001</c:v>
                </c:pt>
                <c:pt idx="11773">
                  <c:v>-142.46088</c:v>
                </c:pt>
                <c:pt idx="11774">
                  <c:v>-30.245967</c:v>
                </c:pt>
                <c:pt idx="11775">
                  <c:v>-138.125891</c:v>
                </c:pt>
                <c:pt idx="11776">
                  <c:v>-250.125552</c:v>
                </c:pt>
                <c:pt idx="11777">
                  <c:v>-141.88809800000001</c:v>
                </c:pt>
                <c:pt idx="11778">
                  <c:v>-347.13887799999998</c:v>
                </c:pt>
                <c:pt idx="11779">
                  <c:v>-75.559465000000003</c:v>
                </c:pt>
                <c:pt idx="11780">
                  <c:v>-310.03661499999998</c:v>
                </c:pt>
                <c:pt idx="11781">
                  <c:v>-74.253557000000001</c:v>
                </c:pt>
                <c:pt idx="11782">
                  <c:v>-455.79688599999997</c:v>
                </c:pt>
                <c:pt idx="11783">
                  <c:v>-59.298558999999997</c:v>
                </c:pt>
                <c:pt idx="11784">
                  <c:v>-68.590486999999996</c:v>
                </c:pt>
                <c:pt idx="11785">
                  <c:v>-367.84044</c:v>
                </c:pt>
                <c:pt idx="11786">
                  <c:v>-158.597904</c:v>
                </c:pt>
                <c:pt idx="11787">
                  <c:v>-34.507638</c:v>
                </c:pt>
                <c:pt idx="11788">
                  <c:v>-174.41537</c:v>
                </c:pt>
                <c:pt idx="11789">
                  <c:v>-430.35452199999997</c:v>
                </c:pt>
                <c:pt idx="11790">
                  <c:v>-50.227136000000002</c:v>
                </c:pt>
                <c:pt idx="11791">
                  <c:v>-295.66110200000003</c:v>
                </c:pt>
                <c:pt idx="11792">
                  <c:v>-411.83343100000002</c:v>
                </c:pt>
                <c:pt idx="11793">
                  <c:v>-35.676037000000001</c:v>
                </c:pt>
                <c:pt idx="11794">
                  <c:v>-134.77439799999999</c:v>
                </c:pt>
                <c:pt idx="11795">
                  <c:v>-565.58761500000003</c:v>
                </c:pt>
                <c:pt idx="11796">
                  <c:v>-175.882721</c:v>
                </c:pt>
                <c:pt idx="11797">
                  <c:v>-105.894648</c:v>
                </c:pt>
                <c:pt idx="11798">
                  <c:v>-330.76804299999998</c:v>
                </c:pt>
                <c:pt idx="11799">
                  <c:v>-368.80426399999999</c:v>
                </c:pt>
                <c:pt idx="11800">
                  <c:v>-192.345282</c:v>
                </c:pt>
                <c:pt idx="11801">
                  <c:v>-306.92931299999998</c:v>
                </c:pt>
                <c:pt idx="11802">
                  <c:v>-288.48685</c:v>
                </c:pt>
                <c:pt idx="11803">
                  <c:v>-496.29359799999997</c:v>
                </c:pt>
                <c:pt idx="11804">
                  <c:v>-369.751217</c:v>
                </c:pt>
                <c:pt idx="11805">
                  <c:v>-387.14903900000002</c:v>
                </c:pt>
                <c:pt idx="11806">
                  <c:v>-223.450986</c:v>
                </c:pt>
                <c:pt idx="11807">
                  <c:v>-379.03054500000002</c:v>
                </c:pt>
                <c:pt idx="11808">
                  <c:v>-88.036327999999997</c:v>
                </c:pt>
                <c:pt idx="11809">
                  <c:v>-133.496432</c:v>
                </c:pt>
                <c:pt idx="11810">
                  <c:v>-278.91217599999999</c:v>
                </c:pt>
                <c:pt idx="11811">
                  <c:v>-157.12317100000001</c:v>
                </c:pt>
                <c:pt idx="11812">
                  <c:v>-612.81278599999996</c:v>
                </c:pt>
                <c:pt idx="11813">
                  <c:v>-138.742976</c:v>
                </c:pt>
                <c:pt idx="11814">
                  <c:v>-349.17719</c:v>
                </c:pt>
                <c:pt idx="11815">
                  <c:v>-73.171968000000007</c:v>
                </c:pt>
                <c:pt idx="11816">
                  <c:v>-112.75555199999999</c:v>
                </c:pt>
                <c:pt idx="11817">
                  <c:v>-293.72412200000002</c:v>
                </c:pt>
                <c:pt idx="11818">
                  <c:v>-51.872774</c:v>
                </c:pt>
                <c:pt idx="11819">
                  <c:v>-108.57853799999999</c:v>
                </c:pt>
                <c:pt idx="11820">
                  <c:v>-391.03802300000001</c:v>
                </c:pt>
                <c:pt idx="11821">
                  <c:v>-515.24479699999995</c:v>
                </c:pt>
                <c:pt idx="11822">
                  <c:v>-114.546604</c:v>
                </c:pt>
                <c:pt idx="11823">
                  <c:v>-282.012655</c:v>
                </c:pt>
                <c:pt idx="11824">
                  <c:v>-122.04129</c:v>
                </c:pt>
                <c:pt idx="11825">
                  <c:v>-209.62742600000001</c:v>
                </c:pt>
                <c:pt idx="11826">
                  <c:v>-633.99310500000001</c:v>
                </c:pt>
                <c:pt idx="11827">
                  <c:v>-120.122945</c:v>
                </c:pt>
                <c:pt idx="11828">
                  <c:v>-262.17525899999998</c:v>
                </c:pt>
                <c:pt idx="11829">
                  <c:v>-403.05920400000002</c:v>
                </c:pt>
                <c:pt idx="11830">
                  <c:v>-25.230177000000001</c:v>
                </c:pt>
                <c:pt idx="11831">
                  <c:v>-213.56255400000001</c:v>
                </c:pt>
                <c:pt idx="11832">
                  <c:v>-516.24853499999995</c:v>
                </c:pt>
                <c:pt idx="11833">
                  <c:v>-65.485116000000005</c:v>
                </c:pt>
                <c:pt idx="11834">
                  <c:v>-127.596712</c:v>
                </c:pt>
                <c:pt idx="11835">
                  <c:v>-208.77152599999999</c:v>
                </c:pt>
                <c:pt idx="11836">
                  <c:v>-459.34628099999998</c:v>
                </c:pt>
                <c:pt idx="11837">
                  <c:v>-543.82849199999998</c:v>
                </c:pt>
                <c:pt idx="11838">
                  <c:v>-77.757045000000005</c:v>
                </c:pt>
                <c:pt idx="11839">
                  <c:v>-97.315265999999994</c:v>
                </c:pt>
                <c:pt idx="11840">
                  <c:v>-526.215147</c:v>
                </c:pt>
                <c:pt idx="11841">
                  <c:v>-443.36854499999998</c:v>
                </c:pt>
                <c:pt idx="11842">
                  <c:v>-383.78037799999998</c:v>
                </c:pt>
                <c:pt idx="11843">
                  <c:v>-93.585690999999997</c:v>
                </c:pt>
                <c:pt idx="11844">
                  <c:v>-239.37875700000001</c:v>
                </c:pt>
                <c:pt idx="11845">
                  <c:v>-28.738795</c:v>
                </c:pt>
                <c:pt idx="11846">
                  <c:v>-172.70258899999999</c:v>
                </c:pt>
                <c:pt idx="11847">
                  <c:v>-132.851629</c:v>
                </c:pt>
                <c:pt idx="11848">
                  <c:v>-29.989585000000002</c:v>
                </c:pt>
                <c:pt idx="11849">
                  <c:v>-150.39402000000001</c:v>
                </c:pt>
                <c:pt idx="11850">
                  <c:v>-52.190275</c:v>
                </c:pt>
                <c:pt idx="11851">
                  <c:v>-79.269622999999996</c:v>
                </c:pt>
                <c:pt idx="11852">
                  <c:v>-133.96580399999999</c:v>
                </c:pt>
                <c:pt idx="11853">
                  <c:v>-176.38740200000001</c:v>
                </c:pt>
                <c:pt idx="11854">
                  <c:v>-103.445885</c:v>
                </c:pt>
                <c:pt idx="11855">
                  <c:v>-141.557267</c:v>
                </c:pt>
                <c:pt idx="11856">
                  <c:v>-249.23612</c:v>
                </c:pt>
                <c:pt idx="11857">
                  <c:v>-342.00733500000001</c:v>
                </c:pt>
                <c:pt idx="11858">
                  <c:v>-199.88981899999999</c:v>
                </c:pt>
                <c:pt idx="11859">
                  <c:v>-151.28899799999999</c:v>
                </c:pt>
                <c:pt idx="11860">
                  <c:v>-362.08112399999999</c:v>
                </c:pt>
                <c:pt idx="11861">
                  <c:v>-480.91115500000001</c:v>
                </c:pt>
                <c:pt idx="11862">
                  <c:v>-342.41655300000002</c:v>
                </c:pt>
                <c:pt idx="11863">
                  <c:v>-294.06036</c:v>
                </c:pt>
                <c:pt idx="11864">
                  <c:v>-110.137455</c:v>
                </c:pt>
                <c:pt idx="11865">
                  <c:v>-367.39969300000001</c:v>
                </c:pt>
                <c:pt idx="11866">
                  <c:v>-338.78050500000001</c:v>
                </c:pt>
                <c:pt idx="11867">
                  <c:v>-68.482673000000005</c:v>
                </c:pt>
                <c:pt idx="11868">
                  <c:v>-421.60339900000002</c:v>
                </c:pt>
                <c:pt idx="11869">
                  <c:v>-144.53138000000001</c:v>
                </c:pt>
                <c:pt idx="11870">
                  <c:v>-40.053234000000003</c:v>
                </c:pt>
                <c:pt idx="11871">
                  <c:v>-168.31090399999999</c:v>
                </c:pt>
                <c:pt idx="11872">
                  <c:v>-56.890897000000002</c:v>
                </c:pt>
                <c:pt idx="11873">
                  <c:v>-165.299317</c:v>
                </c:pt>
                <c:pt idx="11874">
                  <c:v>-242.27383399999999</c:v>
                </c:pt>
                <c:pt idx="11875">
                  <c:v>-657.69452899999999</c:v>
                </c:pt>
                <c:pt idx="11876">
                  <c:v>-45.856478000000003</c:v>
                </c:pt>
                <c:pt idx="11877">
                  <c:v>-185.44641899999999</c:v>
                </c:pt>
                <c:pt idx="11878">
                  <c:v>-411.83662399999997</c:v>
                </c:pt>
                <c:pt idx="11879">
                  <c:v>-513.04309499999999</c:v>
                </c:pt>
                <c:pt idx="11880">
                  <c:v>-420.69686899999999</c:v>
                </c:pt>
                <c:pt idx="11881">
                  <c:v>-71.552695</c:v>
                </c:pt>
                <c:pt idx="11882">
                  <c:v>-65.842215999999993</c:v>
                </c:pt>
                <c:pt idx="11883">
                  <c:v>-701.83291799999995</c:v>
                </c:pt>
                <c:pt idx="11884">
                  <c:v>-273.40106500000002</c:v>
                </c:pt>
                <c:pt idx="11885">
                  <c:v>-479.76878099999999</c:v>
                </c:pt>
                <c:pt idx="11886">
                  <c:v>-23.160475999999999</c:v>
                </c:pt>
                <c:pt idx="11887">
                  <c:v>-60.863667</c:v>
                </c:pt>
                <c:pt idx="11888">
                  <c:v>-88.180362000000002</c:v>
                </c:pt>
                <c:pt idx="11889">
                  <c:v>-51.466045000000001</c:v>
                </c:pt>
                <c:pt idx="11890">
                  <c:v>-309.88653699999998</c:v>
                </c:pt>
                <c:pt idx="11891">
                  <c:v>-253.36194499999999</c:v>
                </c:pt>
                <c:pt idx="11892">
                  <c:v>-57.963329000000002</c:v>
                </c:pt>
                <c:pt idx="11893">
                  <c:v>-118.828232</c:v>
                </c:pt>
                <c:pt idx="11894">
                  <c:v>-47.083821999999998</c:v>
                </c:pt>
                <c:pt idx="11895">
                  <c:v>-93.147863999999998</c:v>
                </c:pt>
                <c:pt idx="11896">
                  <c:v>-161.99983900000001</c:v>
                </c:pt>
                <c:pt idx="11897">
                  <c:v>-128.42240699999999</c:v>
                </c:pt>
                <c:pt idx="11898">
                  <c:v>-82.640924999999996</c:v>
                </c:pt>
                <c:pt idx="11899">
                  <c:v>-142.26780600000001</c:v>
                </c:pt>
                <c:pt idx="11900">
                  <c:v>-202.648707</c:v>
                </c:pt>
                <c:pt idx="11901">
                  <c:v>-30.130089999999999</c:v>
                </c:pt>
                <c:pt idx="11902">
                  <c:v>-326.06820299999998</c:v>
                </c:pt>
                <c:pt idx="11903">
                  <c:v>-225.70364000000001</c:v>
                </c:pt>
                <c:pt idx="11904">
                  <c:v>-549.89425300000005</c:v>
                </c:pt>
                <c:pt idx="11905">
                  <c:v>-405.90191800000002</c:v>
                </c:pt>
                <c:pt idx="11906">
                  <c:v>-82.202860000000001</c:v>
                </c:pt>
                <c:pt idx="11907">
                  <c:v>-565.52197200000001</c:v>
                </c:pt>
                <c:pt idx="11908">
                  <c:v>-309.09664600000002</c:v>
                </c:pt>
                <c:pt idx="11909">
                  <c:v>-32.956342999999997</c:v>
                </c:pt>
                <c:pt idx="11910">
                  <c:v>-144.86373900000001</c:v>
                </c:pt>
                <c:pt idx="11911">
                  <c:v>-358.23863</c:v>
                </c:pt>
                <c:pt idx="11912">
                  <c:v>-262.64727499999998</c:v>
                </c:pt>
                <c:pt idx="11913">
                  <c:v>-66.381175999999996</c:v>
                </c:pt>
                <c:pt idx="11914">
                  <c:v>-343.896748</c:v>
                </c:pt>
                <c:pt idx="11915">
                  <c:v>-26.421393999999999</c:v>
                </c:pt>
                <c:pt idx="11916">
                  <c:v>-55.119104999999998</c:v>
                </c:pt>
                <c:pt idx="11917">
                  <c:v>-298.90662500000002</c:v>
                </c:pt>
                <c:pt idx="11918">
                  <c:v>-68.908051</c:v>
                </c:pt>
                <c:pt idx="11919">
                  <c:v>-494.03657700000002</c:v>
                </c:pt>
                <c:pt idx="11920">
                  <c:v>-59.817422999999998</c:v>
                </c:pt>
                <c:pt idx="11921">
                  <c:v>-282.86690499999997</c:v>
                </c:pt>
                <c:pt idx="11922">
                  <c:v>-377.721296</c:v>
                </c:pt>
                <c:pt idx="11923">
                  <c:v>-46.066305999999997</c:v>
                </c:pt>
                <c:pt idx="11924">
                  <c:v>-164.11632599999999</c:v>
                </c:pt>
                <c:pt idx="11925">
                  <c:v>-274.96914600000002</c:v>
                </c:pt>
                <c:pt idx="11926">
                  <c:v>-393.11814700000002</c:v>
                </c:pt>
                <c:pt idx="11927">
                  <c:v>-443.47764999999998</c:v>
                </c:pt>
                <c:pt idx="11928">
                  <c:v>-493.56582300000002</c:v>
                </c:pt>
                <c:pt idx="11929">
                  <c:v>-25.220101</c:v>
                </c:pt>
                <c:pt idx="11930">
                  <c:v>-156.05195000000001</c:v>
                </c:pt>
                <c:pt idx="11931">
                  <c:v>-421.7183</c:v>
                </c:pt>
                <c:pt idx="11932">
                  <c:v>-13.087915000000001</c:v>
                </c:pt>
                <c:pt idx="11933">
                  <c:v>-290.30534699999998</c:v>
                </c:pt>
                <c:pt idx="11934">
                  <c:v>-62.425784999999998</c:v>
                </c:pt>
                <c:pt idx="11935">
                  <c:v>-332.924128</c:v>
                </c:pt>
                <c:pt idx="11936">
                  <c:v>-322.96694400000001</c:v>
                </c:pt>
                <c:pt idx="11937">
                  <c:v>-131.02575200000001</c:v>
                </c:pt>
                <c:pt idx="11938">
                  <c:v>-569.43437200000005</c:v>
                </c:pt>
                <c:pt idx="11939">
                  <c:v>-565.96652900000004</c:v>
                </c:pt>
                <c:pt idx="11940">
                  <c:v>-69.148934999999994</c:v>
                </c:pt>
                <c:pt idx="11941">
                  <c:v>-35.643729</c:v>
                </c:pt>
                <c:pt idx="11942">
                  <c:v>-153.62820500000001</c:v>
                </c:pt>
                <c:pt idx="11943">
                  <c:v>-431.28135600000002</c:v>
                </c:pt>
                <c:pt idx="11944">
                  <c:v>-65.275678999999997</c:v>
                </c:pt>
                <c:pt idx="11945">
                  <c:v>-90.979366999999996</c:v>
                </c:pt>
                <c:pt idx="11946">
                  <c:v>-266.25501100000002</c:v>
                </c:pt>
                <c:pt idx="11947">
                  <c:v>-473.34890000000001</c:v>
                </c:pt>
                <c:pt idx="11948">
                  <c:v>-141.96556899999999</c:v>
                </c:pt>
                <c:pt idx="11949">
                  <c:v>-221.902502</c:v>
                </c:pt>
                <c:pt idx="11950">
                  <c:v>-373.29602599999998</c:v>
                </c:pt>
                <c:pt idx="11951">
                  <c:v>-254.098221</c:v>
                </c:pt>
                <c:pt idx="11952">
                  <c:v>-278.69423999999998</c:v>
                </c:pt>
                <c:pt idx="11953">
                  <c:v>-61.086765</c:v>
                </c:pt>
                <c:pt idx="11954">
                  <c:v>-241.60931099999999</c:v>
                </c:pt>
                <c:pt idx="11955">
                  <c:v>-180.44728599999999</c:v>
                </c:pt>
                <c:pt idx="11956">
                  <c:v>-706.27065600000003</c:v>
                </c:pt>
                <c:pt idx="11957">
                  <c:v>-182.875339</c:v>
                </c:pt>
                <c:pt idx="11958">
                  <c:v>-96.093588999999994</c:v>
                </c:pt>
                <c:pt idx="11959">
                  <c:v>-251.15310400000001</c:v>
                </c:pt>
                <c:pt idx="11960">
                  <c:v>-196.61296300000001</c:v>
                </c:pt>
                <c:pt idx="11961">
                  <c:v>-30.338830999999999</c:v>
                </c:pt>
                <c:pt idx="11962">
                  <c:v>-247.43238700000001</c:v>
                </c:pt>
                <c:pt idx="11963">
                  <c:v>-41.626021999999999</c:v>
                </c:pt>
                <c:pt idx="11964">
                  <c:v>-143.06419</c:v>
                </c:pt>
                <c:pt idx="11965">
                  <c:v>-189.726732</c:v>
                </c:pt>
                <c:pt idx="11966">
                  <c:v>-431.38944300000003</c:v>
                </c:pt>
                <c:pt idx="11967">
                  <c:v>-194.64106000000001</c:v>
                </c:pt>
                <c:pt idx="11968">
                  <c:v>-53.777979999999999</c:v>
                </c:pt>
                <c:pt idx="11969">
                  <c:v>-274.97318100000001</c:v>
                </c:pt>
                <c:pt idx="11970">
                  <c:v>-371.28557499999999</c:v>
                </c:pt>
                <c:pt idx="11971">
                  <c:v>-87.050794999999994</c:v>
                </c:pt>
                <c:pt idx="11972">
                  <c:v>-189.12187299999999</c:v>
                </c:pt>
                <c:pt idx="11973">
                  <c:v>-110.799944</c:v>
                </c:pt>
                <c:pt idx="11974">
                  <c:v>-172.00935999999999</c:v>
                </c:pt>
                <c:pt idx="11975">
                  <c:v>-818.67519200000004</c:v>
                </c:pt>
                <c:pt idx="11976">
                  <c:v>-253.13480799999999</c:v>
                </c:pt>
                <c:pt idx="11977">
                  <c:v>-133.13091600000001</c:v>
                </c:pt>
                <c:pt idx="11978">
                  <c:v>-623.77174200000002</c:v>
                </c:pt>
                <c:pt idx="11979">
                  <c:v>-142.760772</c:v>
                </c:pt>
                <c:pt idx="11980">
                  <c:v>-93.962643999999997</c:v>
                </c:pt>
                <c:pt idx="11981">
                  <c:v>-214.01142100000001</c:v>
                </c:pt>
                <c:pt idx="11982">
                  <c:v>-422.73821600000002</c:v>
                </c:pt>
                <c:pt idx="11983">
                  <c:v>-688.03644599999996</c:v>
                </c:pt>
                <c:pt idx="11984">
                  <c:v>-426.07796300000001</c:v>
                </c:pt>
                <c:pt idx="11985">
                  <c:v>-370.31478399999997</c:v>
                </c:pt>
                <c:pt idx="11986">
                  <c:v>-32.802166</c:v>
                </c:pt>
                <c:pt idx="11987">
                  <c:v>-251.42811900000001</c:v>
                </c:pt>
                <c:pt idx="11988">
                  <c:v>-307.13795900000002</c:v>
                </c:pt>
                <c:pt idx="11989">
                  <c:v>-286.33216499999997</c:v>
                </c:pt>
                <c:pt idx="11990">
                  <c:v>-340.52346799999998</c:v>
                </c:pt>
                <c:pt idx="11991">
                  <c:v>-519.28339800000003</c:v>
                </c:pt>
                <c:pt idx="11992">
                  <c:v>-220.058819</c:v>
                </c:pt>
                <c:pt idx="11993">
                  <c:v>-107.005876</c:v>
                </c:pt>
                <c:pt idx="11994">
                  <c:v>-171.486017</c:v>
                </c:pt>
                <c:pt idx="11995">
                  <c:v>-126.378473</c:v>
                </c:pt>
                <c:pt idx="11996">
                  <c:v>-62.900106999999998</c:v>
                </c:pt>
                <c:pt idx="11997">
                  <c:v>-388.07871699999998</c:v>
                </c:pt>
                <c:pt idx="11998">
                  <c:v>-178.70319499999999</c:v>
                </c:pt>
                <c:pt idx="11999">
                  <c:v>-184.49981700000001</c:v>
                </c:pt>
                <c:pt idx="12000">
                  <c:v>-253.22644</c:v>
                </c:pt>
                <c:pt idx="12001">
                  <c:v>-565.23797000000002</c:v>
                </c:pt>
                <c:pt idx="12002">
                  <c:v>-242.78133600000001</c:v>
                </c:pt>
                <c:pt idx="12003">
                  <c:v>-27.886599</c:v>
                </c:pt>
                <c:pt idx="12004">
                  <c:v>-55.957768999999999</c:v>
                </c:pt>
                <c:pt idx="12005">
                  <c:v>-355.57405899999998</c:v>
                </c:pt>
                <c:pt idx="12006">
                  <c:v>-41.604199999999999</c:v>
                </c:pt>
                <c:pt idx="12007">
                  <c:v>-481.71600100000001</c:v>
                </c:pt>
                <c:pt idx="12008">
                  <c:v>-217.286542</c:v>
                </c:pt>
                <c:pt idx="12009">
                  <c:v>-481.95207299999998</c:v>
                </c:pt>
                <c:pt idx="12010">
                  <c:v>-151.75435100000001</c:v>
                </c:pt>
                <c:pt idx="12011">
                  <c:v>-146.827887</c:v>
                </c:pt>
                <c:pt idx="12012">
                  <c:v>-88.183313999999996</c:v>
                </c:pt>
                <c:pt idx="12013">
                  <c:v>-306.12130500000001</c:v>
                </c:pt>
                <c:pt idx="12014">
                  <c:v>-57.908228000000001</c:v>
                </c:pt>
                <c:pt idx="12015">
                  <c:v>-288.03012799999999</c:v>
                </c:pt>
                <c:pt idx="12016">
                  <c:v>-399.00955199999999</c:v>
                </c:pt>
                <c:pt idx="12017">
                  <c:v>-223.51282699999999</c:v>
                </c:pt>
                <c:pt idx="12018">
                  <c:v>-177.536338</c:v>
                </c:pt>
                <c:pt idx="12019">
                  <c:v>-435.00931000000003</c:v>
                </c:pt>
                <c:pt idx="12020">
                  <c:v>-25.772594999999999</c:v>
                </c:pt>
                <c:pt idx="12021">
                  <c:v>-308.433763</c:v>
                </c:pt>
                <c:pt idx="12022">
                  <c:v>-49.500247999999999</c:v>
                </c:pt>
                <c:pt idx="12023">
                  <c:v>-364.44464499999998</c:v>
                </c:pt>
                <c:pt idx="12024">
                  <c:v>-414.77304199999998</c:v>
                </c:pt>
                <c:pt idx="12025">
                  <c:v>-386.76705299999998</c:v>
                </c:pt>
                <c:pt idx="12026">
                  <c:v>-539.12526400000002</c:v>
                </c:pt>
                <c:pt idx="12027">
                  <c:v>-172.79495800000001</c:v>
                </c:pt>
                <c:pt idx="12028">
                  <c:v>-39.615119999999997</c:v>
                </c:pt>
                <c:pt idx="12029">
                  <c:v>-353.99282499999998</c:v>
                </c:pt>
                <c:pt idx="12030">
                  <c:v>-90.809050999999997</c:v>
                </c:pt>
                <c:pt idx="12031">
                  <c:v>-190.45385899999999</c:v>
                </c:pt>
                <c:pt idx="12032">
                  <c:v>-130.732856</c:v>
                </c:pt>
                <c:pt idx="12033">
                  <c:v>-261.92867999999999</c:v>
                </c:pt>
                <c:pt idx="12034">
                  <c:v>-389.99499300000002</c:v>
                </c:pt>
                <c:pt idx="12035">
                  <c:v>-34.101975000000003</c:v>
                </c:pt>
                <c:pt idx="12036">
                  <c:v>-64.731061999999994</c:v>
                </c:pt>
                <c:pt idx="12037">
                  <c:v>-160.44433699999999</c:v>
                </c:pt>
                <c:pt idx="12038">
                  <c:v>-277.662553</c:v>
                </c:pt>
                <c:pt idx="12039">
                  <c:v>-181.922066</c:v>
                </c:pt>
                <c:pt idx="12040">
                  <c:v>-136.881114</c:v>
                </c:pt>
                <c:pt idx="12041">
                  <c:v>-209.28816399999999</c:v>
                </c:pt>
                <c:pt idx="12042">
                  <c:v>-96.944367999999997</c:v>
                </c:pt>
                <c:pt idx="12043">
                  <c:v>-140.64247900000001</c:v>
                </c:pt>
                <c:pt idx="12044">
                  <c:v>-46.584119999999999</c:v>
                </c:pt>
                <c:pt idx="12045">
                  <c:v>-146.52802700000001</c:v>
                </c:pt>
                <c:pt idx="12046">
                  <c:v>-104.580777</c:v>
                </c:pt>
                <c:pt idx="12047">
                  <c:v>-149.83373800000001</c:v>
                </c:pt>
                <c:pt idx="12048">
                  <c:v>-277.33621099999999</c:v>
                </c:pt>
                <c:pt idx="12049">
                  <c:v>-221.320145</c:v>
                </c:pt>
                <c:pt idx="12050">
                  <c:v>-321.565043</c:v>
                </c:pt>
                <c:pt idx="12051">
                  <c:v>-29.108808</c:v>
                </c:pt>
                <c:pt idx="12052">
                  <c:v>-297.83356400000002</c:v>
                </c:pt>
                <c:pt idx="12053">
                  <c:v>-534.86942999999997</c:v>
                </c:pt>
                <c:pt idx="12054">
                  <c:v>-338.752994</c:v>
                </c:pt>
                <c:pt idx="12055">
                  <c:v>-241.00071800000001</c:v>
                </c:pt>
                <c:pt idx="12056">
                  <c:v>-294.02316300000001</c:v>
                </c:pt>
                <c:pt idx="12057">
                  <c:v>-222.94586000000001</c:v>
                </c:pt>
                <c:pt idx="12058">
                  <c:v>-148.02147199999999</c:v>
                </c:pt>
                <c:pt idx="12059">
                  <c:v>-38.797280000000001</c:v>
                </c:pt>
                <c:pt idx="12060">
                  <c:v>-444.92566399999998</c:v>
                </c:pt>
                <c:pt idx="12061">
                  <c:v>-197.40579299999999</c:v>
                </c:pt>
                <c:pt idx="12062">
                  <c:v>-288.034558</c:v>
                </c:pt>
                <c:pt idx="12063">
                  <c:v>-44.142508999999997</c:v>
                </c:pt>
                <c:pt idx="12064">
                  <c:v>-508.451776</c:v>
                </c:pt>
                <c:pt idx="12065">
                  <c:v>-208.84465900000001</c:v>
                </c:pt>
                <c:pt idx="12066">
                  <c:v>-623.70562399999994</c:v>
                </c:pt>
                <c:pt idx="12067">
                  <c:v>-350.69678299999998</c:v>
                </c:pt>
                <c:pt idx="12068">
                  <c:v>-357.897986</c:v>
                </c:pt>
                <c:pt idx="12069">
                  <c:v>-112.223052</c:v>
                </c:pt>
                <c:pt idx="12070">
                  <c:v>-129.82062999999999</c:v>
                </c:pt>
                <c:pt idx="12071">
                  <c:v>-327.09876700000001</c:v>
                </c:pt>
                <c:pt idx="12072">
                  <c:v>-372.57972799999999</c:v>
                </c:pt>
                <c:pt idx="12073">
                  <c:v>-176.375304</c:v>
                </c:pt>
                <c:pt idx="12074">
                  <c:v>-45.004078</c:v>
                </c:pt>
                <c:pt idx="12075">
                  <c:v>-91.682261999999994</c:v>
                </c:pt>
                <c:pt idx="12076">
                  <c:v>-45.038894999999997</c:v>
                </c:pt>
                <c:pt idx="12077">
                  <c:v>-61.611162</c:v>
                </c:pt>
                <c:pt idx="12078">
                  <c:v>-234.770758</c:v>
                </c:pt>
                <c:pt idx="12079">
                  <c:v>-426.48813100000001</c:v>
                </c:pt>
                <c:pt idx="12080">
                  <c:v>-152.220438</c:v>
                </c:pt>
                <c:pt idx="12081">
                  <c:v>-35.538395999999999</c:v>
                </c:pt>
                <c:pt idx="12082">
                  <c:v>-113.24404699999999</c:v>
                </c:pt>
                <c:pt idx="12083">
                  <c:v>-77.667576999999994</c:v>
                </c:pt>
                <c:pt idx="12084">
                  <c:v>-12.932646999999999</c:v>
                </c:pt>
                <c:pt idx="12085">
                  <c:v>-54.280017999999998</c:v>
                </c:pt>
                <c:pt idx="12086">
                  <c:v>-244.81834599999999</c:v>
                </c:pt>
                <c:pt idx="12087">
                  <c:v>-278.942365</c:v>
                </c:pt>
                <c:pt idx="12088">
                  <c:v>-622.17381599999999</c:v>
                </c:pt>
                <c:pt idx="12089">
                  <c:v>-341.91107399999999</c:v>
                </c:pt>
                <c:pt idx="12090">
                  <c:v>-360.53056199999997</c:v>
                </c:pt>
                <c:pt idx="12091">
                  <c:v>-195.95741899999999</c:v>
                </c:pt>
                <c:pt idx="12092">
                  <c:v>-29.748987</c:v>
                </c:pt>
                <c:pt idx="12093">
                  <c:v>-135.53676899999999</c:v>
                </c:pt>
                <c:pt idx="12094">
                  <c:v>-262.59258799999998</c:v>
                </c:pt>
                <c:pt idx="12095">
                  <c:v>-355.33431899999999</c:v>
                </c:pt>
                <c:pt idx="12096">
                  <c:v>-220.59384800000001</c:v>
                </c:pt>
                <c:pt idx="12097">
                  <c:v>-289.58269200000001</c:v>
                </c:pt>
                <c:pt idx="12098">
                  <c:v>-433.97284999999999</c:v>
                </c:pt>
                <c:pt idx="12099">
                  <c:v>-205.80685099999999</c:v>
                </c:pt>
                <c:pt idx="12100">
                  <c:v>-651.52103799999998</c:v>
                </c:pt>
                <c:pt idx="12101">
                  <c:v>-130.80085700000001</c:v>
                </c:pt>
                <c:pt idx="12102">
                  <c:v>-618.18913699999996</c:v>
                </c:pt>
                <c:pt idx="12103">
                  <c:v>-91.053165000000007</c:v>
                </c:pt>
                <c:pt idx="12104">
                  <c:v>-97.590135000000004</c:v>
                </c:pt>
                <c:pt idx="12105">
                  <c:v>-100.183159</c:v>
                </c:pt>
                <c:pt idx="12106">
                  <c:v>-73.040248000000005</c:v>
                </c:pt>
                <c:pt idx="12107">
                  <c:v>-313.24829699999998</c:v>
                </c:pt>
                <c:pt idx="12108">
                  <c:v>-95.203089000000006</c:v>
                </c:pt>
                <c:pt idx="12109">
                  <c:v>-16.130600999999999</c:v>
                </c:pt>
                <c:pt idx="12110">
                  <c:v>-451.60923700000001</c:v>
                </c:pt>
                <c:pt idx="12111">
                  <c:v>-341.06621200000001</c:v>
                </c:pt>
                <c:pt idx="12112">
                  <c:v>-408.514276</c:v>
                </c:pt>
                <c:pt idx="12113">
                  <c:v>-13.310691</c:v>
                </c:pt>
                <c:pt idx="12114">
                  <c:v>-144.68072000000001</c:v>
                </c:pt>
                <c:pt idx="12115">
                  <c:v>-37.648640999999998</c:v>
                </c:pt>
                <c:pt idx="12116">
                  <c:v>-128.77535900000001</c:v>
                </c:pt>
                <c:pt idx="12117">
                  <c:v>-41.494056</c:v>
                </c:pt>
                <c:pt idx="12118">
                  <c:v>-394.32929899999999</c:v>
                </c:pt>
                <c:pt idx="12119">
                  <c:v>-95.151211000000004</c:v>
                </c:pt>
                <c:pt idx="12120">
                  <c:v>-110.458134</c:v>
                </c:pt>
                <c:pt idx="12121">
                  <c:v>-160.72685200000001</c:v>
                </c:pt>
                <c:pt idx="12122">
                  <c:v>-134.784145</c:v>
                </c:pt>
                <c:pt idx="12123">
                  <c:v>-12.676026999999999</c:v>
                </c:pt>
                <c:pt idx="12124">
                  <c:v>-245.20919799999999</c:v>
                </c:pt>
                <c:pt idx="12125">
                  <c:v>-646.16477799999996</c:v>
                </c:pt>
                <c:pt idx="12126">
                  <c:v>-216.595268</c:v>
                </c:pt>
                <c:pt idx="12127">
                  <c:v>-111.33078999999999</c:v>
                </c:pt>
                <c:pt idx="12128">
                  <c:v>-124.497501</c:v>
                </c:pt>
                <c:pt idx="12129">
                  <c:v>-179.60084699999999</c:v>
                </c:pt>
                <c:pt idx="12130">
                  <c:v>-246.04817600000001</c:v>
                </c:pt>
                <c:pt idx="12131">
                  <c:v>-301.75475299999999</c:v>
                </c:pt>
                <c:pt idx="12132">
                  <c:v>-21.272364</c:v>
                </c:pt>
                <c:pt idx="12133">
                  <c:v>-254.924565</c:v>
                </c:pt>
                <c:pt idx="12134">
                  <c:v>-516.10335899999995</c:v>
                </c:pt>
                <c:pt idx="12135">
                  <c:v>-201.434169</c:v>
                </c:pt>
                <c:pt idx="12136">
                  <c:v>-445.11999800000001</c:v>
                </c:pt>
                <c:pt idx="12137">
                  <c:v>-174.60742200000001</c:v>
                </c:pt>
                <c:pt idx="12138">
                  <c:v>-103.54223</c:v>
                </c:pt>
                <c:pt idx="12139">
                  <c:v>-126.74377200000001</c:v>
                </c:pt>
                <c:pt idx="12140">
                  <c:v>-238.68595199999999</c:v>
                </c:pt>
                <c:pt idx="12141">
                  <c:v>-43.020905999999997</c:v>
                </c:pt>
                <c:pt idx="12142">
                  <c:v>-382.99315300000001</c:v>
                </c:pt>
                <c:pt idx="12143">
                  <c:v>-337.19081199999999</c:v>
                </c:pt>
                <c:pt idx="12144">
                  <c:v>-95.348437000000004</c:v>
                </c:pt>
                <c:pt idx="12145">
                  <c:v>-52.612754000000002</c:v>
                </c:pt>
                <c:pt idx="12146">
                  <c:v>-59.621457999999997</c:v>
                </c:pt>
                <c:pt idx="12147">
                  <c:v>-63.829199000000003</c:v>
                </c:pt>
                <c:pt idx="12148">
                  <c:v>-373.36979600000001</c:v>
                </c:pt>
                <c:pt idx="12149">
                  <c:v>-221.56690399999999</c:v>
                </c:pt>
                <c:pt idx="12150">
                  <c:v>-141.52169000000001</c:v>
                </c:pt>
                <c:pt idx="12151">
                  <c:v>-328.03039100000001</c:v>
                </c:pt>
                <c:pt idx="12152">
                  <c:v>-255.53381099999999</c:v>
                </c:pt>
                <c:pt idx="12153">
                  <c:v>-242.501217</c:v>
                </c:pt>
                <c:pt idx="12154">
                  <c:v>-488.51476600000001</c:v>
                </c:pt>
                <c:pt idx="12155">
                  <c:v>-315.23593</c:v>
                </c:pt>
                <c:pt idx="12156">
                  <c:v>-71.621673000000001</c:v>
                </c:pt>
                <c:pt idx="12157">
                  <c:v>-202.56067999999999</c:v>
                </c:pt>
                <c:pt idx="12158">
                  <c:v>-280.70242100000002</c:v>
                </c:pt>
                <c:pt idx="12159">
                  <c:v>-103.71139599999999</c:v>
                </c:pt>
                <c:pt idx="12160">
                  <c:v>-14.321505999999999</c:v>
                </c:pt>
                <c:pt idx="12161">
                  <c:v>-90.916784000000007</c:v>
                </c:pt>
                <c:pt idx="12162">
                  <c:v>-86.068543000000005</c:v>
                </c:pt>
                <c:pt idx="12163">
                  <c:v>-376.68911700000001</c:v>
                </c:pt>
                <c:pt idx="12164">
                  <c:v>-676.17260699999997</c:v>
                </c:pt>
                <c:pt idx="12165">
                  <c:v>-211.336355</c:v>
                </c:pt>
                <c:pt idx="12166">
                  <c:v>-409.93210099999999</c:v>
                </c:pt>
                <c:pt idx="12167">
                  <c:v>-232.38234299999999</c:v>
                </c:pt>
                <c:pt idx="12168">
                  <c:v>-90.360613000000001</c:v>
                </c:pt>
                <c:pt idx="12169">
                  <c:v>-123.365635</c:v>
                </c:pt>
                <c:pt idx="12170">
                  <c:v>-140.12181000000001</c:v>
                </c:pt>
                <c:pt idx="12171">
                  <c:v>-46.173164999999997</c:v>
                </c:pt>
                <c:pt idx="12172">
                  <c:v>-247.73074099999999</c:v>
                </c:pt>
                <c:pt idx="12173">
                  <c:v>-220.92994100000001</c:v>
                </c:pt>
                <c:pt idx="12174">
                  <c:v>-148.94431499999999</c:v>
                </c:pt>
                <c:pt idx="12175">
                  <c:v>-187.18030400000001</c:v>
                </c:pt>
                <c:pt idx="12176">
                  <c:v>-332.55332299999998</c:v>
                </c:pt>
                <c:pt idx="12177">
                  <c:v>-137.032635</c:v>
                </c:pt>
                <c:pt idx="12178">
                  <c:v>-469.70316400000002</c:v>
                </c:pt>
                <c:pt idx="12179">
                  <c:v>-117.699873</c:v>
                </c:pt>
                <c:pt idx="12180">
                  <c:v>-24.103974999999998</c:v>
                </c:pt>
                <c:pt idx="12181">
                  <c:v>-234.06682799999999</c:v>
                </c:pt>
                <c:pt idx="12182">
                  <c:v>-363.64505000000003</c:v>
                </c:pt>
                <c:pt idx="12183">
                  <c:v>-19.424278999999999</c:v>
                </c:pt>
                <c:pt idx="12184">
                  <c:v>-48.005833000000003</c:v>
                </c:pt>
                <c:pt idx="12185">
                  <c:v>-302.81514700000002</c:v>
                </c:pt>
                <c:pt idx="12186">
                  <c:v>-22.637377000000001</c:v>
                </c:pt>
                <c:pt idx="12187">
                  <c:v>-109.730012</c:v>
                </c:pt>
                <c:pt idx="12188">
                  <c:v>-390.524474</c:v>
                </c:pt>
                <c:pt idx="12189">
                  <c:v>-260.239779</c:v>
                </c:pt>
                <c:pt idx="12190">
                  <c:v>-442.465283</c:v>
                </c:pt>
                <c:pt idx="12191">
                  <c:v>-89.422719999999998</c:v>
                </c:pt>
                <c:pt idx="12192">
                  <c:v>-53.705168</c:v>
                </c:pt>
                <c:pt idx="12193">
                  <c:v>-550.44283099999996</c:v>
                </c:pt>
                <c:pt idx="12194">
                  <c:v>-470.581053</c:v>
                </c:pt>
                <c:pt idx="12195">
                  <c:v>-200.534965</c:v>
                </c:pt>
                <c:pt idx="12196">
                  <c:v>-60.927405</c:v>
                </c:pt>
                <c:pt idx="12197">
                  <c:v>-384.42391400000002</c:v>
                </c:pt>
                <c:pt idx="12198">
                  <c:v>-214.32692900000001</c:v>
                </c:pt>
                <c:pt idx="12199">
                  <c:v>-130.800859</c:v>
                </c:pt>
                <c:pt idx="12200">
                  <c:v>-45.184759999999997</c:v>
                </c:pt>
                <c:pt idx="12201">
                  <c:v>-158.38274699999999</c:v>
                </c:pt>
                <c:pt idx="12202">
                  <c:v>-107.083887</c:v>
                </c:pt>
                <c:pt idx="12203">
                  <c:v>-348.81786899999997</c:v>
                </c:pt>
                <c:pt idx="12204">
                  <c:v>-325.15850999999998</c:v>
                </c:pt>
                <c:pt idx="12205">
                  <c:v>-225.63628</c:v>
                </c:pt>
                <c:pt idx="12206">
                  <c:v>-120.917198</c:v>
                </c:pt>
                <c:pt idx="12207">
                  <c:v>-487.17007100000001</c:v>
                </c:pt>
                <c:pt idx="12208">
                  <c:v>-64.104996</c:v>
                </c:pt>
                <c:pt idx="12209">
                  <c:v>-81.972661000000002</c:v>
                </c:pt>
                <c:pt idx="12210">
                  <c:v>-443.643936</c:v>
                </c:pt>
                <c:pt idx="12211">
                  <c:v>-227.40572900000001</c:v>
                </c:pt>
                <c:pt idx="12212">
                  <c:v>-135.675342</c:v>
                </c:pt>
                <c:pt idx="12213">
                  <c:v>-147.11064400000001</c:v>
                </c:pt>
                <c:pt idx="12214">
                  <c:v>-400.83396800000003</c:v>
                </c:pt>
                <c:pt idx="12215">
                  <c:v>-73.802722000000003</c:v>
                </c:pt>
                <c:pt idx="12216">
                  <c:v>-327.91323799999998</c:v>
                </c:pt>
                <c:pt idx="12217">
                  <c:v>-361.52279600000003</c:v>
                </c:pt>
                <c:pt idx="12218">
                  <c:v>-129.790708</c:v>
                </c:pt>
                <c:pt idx="12219">
                  <c:v>-121.13499299999999</c:v>
                </c:pt>
                <c:pt idx="12220">
                  <c:v>-214.136967</c:v>
                </c:pt>
                <c:pt idx="12221">
                  <c:v>-80.450919999999996</c:v>
                </c:pt>
                <c:pt idx="12222">
                  <c:v>-115.349271</c:v>
                </c:pt>
                <c:pt idx="12223">
                  <c:v>-235.826629</c:v>
                </c:pt>
                <c:pt idx="12224">
                  <c:v>-133.08917600000001</c:v>
                </c:pt>
                <c:pt idx="12225">
                  <c:v>-52.680160999999998</c:v>
                </c:pt>
                <c:pt idx="12226">
                  <c:v>-366.25323900000001</c:v>
                </c:pt>
                <c:pt idx="12227">
                  <c:v>-98.711461999999997</c:v>
                </c:pt>
                <c:pt idx="12228">
                  <c:v>-87.835745000000003</c:v>
                </c:pt>
                <c:pt idx="12229">
                  <c:v>-279.98310099999998</c:v>
                </c:pt>
                <c:pt idx="12230">
                  <c:v>-306.684979</c:v>
                </c:pt>
                <c:pt idx="12231">
                  <c:v>-504.187704</c:v>
                </c:pt>
                <c:pt idx="12232">
                  <c:v>-155.495296</c:v>
                </c:pt>
                <c:pt idx="12233">
                  <c:v>-13.253626000000001</c:v>
                </c:pt>
                <c:pt idx="12234">
                  <c:v>-306.94904500000001</c:v>
                </c:pt>
                <c:pt idx="12235">
                  <c:v>-70.201284999999999</c:v>
                </c:pt>
                <c:pt idx="12236">
                  <c:v>-77.169419000000005</c:v>
                </c:pt>
                <c:pt idx="12237">
                  <c:v>-64.916967999999997</c:v>
                </c:pt>
                <c:pt idx="12238">
                  <c:v>-274.05798700000003</c:v>
                </c:pt>
                <c:pt idx="12239">
                  <c:v>-406.46496500000001</c:v>
                </c:pt>
                <c:pt idx="12240">
                  <c:v>-288.85504900000001</c:v>
                </c:pt>
                <c:pt idx="12241">
                  <c:v>-154.98594900000001</c:v>
                </c:pt>
                <c:pt idx="12242">
                  <c:v>-317.46576499999998</c:v>
                </c:pt>
                <c:pt idx="12243">
                  <c:v>-203.61543699999999</c:v>
                </c:pt>
                <c:pt idx="12244">
                  <c:v>-145.30529899999999</c:v>
                </c:pt>
                <c:pt idx="12245">
                  <c:v>-465.86882300000002</c:v>
                </c:pt>
                <c:pt idx="12246">
                  <c:v>-155.16927899999999</c:v>
                </c:pt>
                <c:pt idx="12247">
                  <c:v>-80.207918000000006</c:v>
                </c:pt>
                <c:pt idx="12248">
                  <c:v>-256.866308</c:v>
                </c:pt>
                <c:pt idx="12249">
                  <c:v>-282.18284</c:v>
                </c:pt>
                <c:pt idx="12250">
                  <c:v>-294.08511600000003</c:v>
                </c:pt>
                <c:pt idx="12251">
                  <c:v>-224.53440800000001</c:v>
                </c:pt>
                <c:pt idx="12252">
                  <c:v>-435.263285</c:v>
                </c:pt>
                <c:pt idx="12253">
                  <c:v>-154.837751</c:v>
                </c:pt>
                <c:pt idx="12254">
                  <c:v>-145.84445500000001</c:v>
                </c:pt>
                <c:pt idx="12255">
                  <c:v>-103.900109</c:v>
                </c:pt>
                <c:pt idx="12256">
                  <c:v>-343.83192500000001</c:v>
                </c:pt>
                <c:pt idx="12257">
                  <c:v>-112.10087799999999</c:v>
                </c:pt>
                <c:pt idx="12258">
                  <c:v>-71.523249000000007</c:v>
                </c:pt>
                <c:pt idx="12259">
                  <c:v>-230.94706600000001</c:v>
                </c:pt>
                <c:pt idx="12260">
                  <c:v>-97.776346000000004</c:v>
                </c:pt>
                <c:pt idx="12261">
                  <c:v>-35.325887999999999</c:v>
                </c:pt>
                <c:pt idx="12262">
                  <c:v>-137.47208900000001</c:v>
                </c:pt>
                <c:pt idx="12263">
                  <c:v>-264.937682</c:v>
                </c:pt>
                <c:pt idx="12264">
                  <c:v>-217.646253</c:v>
                </c:pt>
                <c:pt idx="12265">
                  <c:v>-256.595958</c:v>
                </c:pt>
                <c:pt idx="12266">
                  <c:v>-511.45709299999999</c:v>
                </c:pt>
                <c:pt idx="12267">
                  <c:v>-524.62240199999997</c:v>
                </c:pt>
                <c:pt idx="12268">
                  <c:v>-365.50068700000003</c:v>
                </c:pt>
                <c:pt idx="12269">
                  <c:v>-239.136876</c:v>
                </c:pt>
                <c:pt idx="12270">
                  <c:v>-330.57672600000001</c:v>
                </c:pt>
                <c:pt idx="12271">
                  <c:v>-14.354628</c:v>
                </c:pt>
                <c:pt idx="12272">
                  <c:v>-42.867576999999997</c:v>
                </c:pt>
                <c:pt idx="12273">
                  <c:v>-65.683745999999999</c:v>
                </c:pt>
                <c:pt idx="12274">
                  <c:v>-276.15747199999998</c:v>
                </c:pt>
                <c:pt idx="12275">
                  <c:v>-22.50826</c:v>
                </c:pt>
                <c:pt idx="12276">
                  <c:v>-218.51482100000001</c:v>
                </c:pt>
                <c:pt idx="12277">
                  <c:v>-320.26674600000001</c:v>
                </c:pt>
                <c:pt idx="12278">
                  <c:v>-69.570372000000006</c:v>
                </c:pt>
                <c:pt idx="12279">
                  <c:v>-67.709293000000002</c:v>
                </c:pt>
                <c:pt idx="12280">
                  <c:v>-350.12230099999999</c:v>
                </c:pt>
                <c:pt idx="12281">
                  <c:v>-135.114531</c:v>
                </c:pt>
                <c:pt idx="12282">
                  <c:v>-110.731157</c:v>
                </c:pt>
                <c:pt idx="12283">
                  <c:v>-196.27446800000001</c:v>
                </c:pt>
                <c:pt idx="12284">
                  <c:v>-479.58766700000001</c:v>
                </c:pt>
                <c:pt idx="12285">
                  <c:v>-290.30130500000001</c:v>
                </c:pt>
                <c:pt idx="12286">
                  <c:v>-94.105322999999999</c:v>
                </c:pt>
                <c:pt idx="12287">
                  <c:v>-336.45045599999997</c:v>
                </c:pt>
                <c:pt idx="12288">
                  <c:v>-716.63461199999995</c:v>
                </c:pt>
                <c:pt idx="12289">
                  <c:v>-33.562054000000003</c:v>
                </c:pt>
                <c:pt idx="12290">
                  <c:v>-40.763086000000001</c:v>
                </c:pt>
                <c:pt idx="12291">
                  <c:v>-184.59320099999999</c:v>
                </c:pt>
                <c:pt idx="12292">
                  <c:v>-96.341684999999998</c:v>
                </c:pt>
                <c:pt idx="12293">
                  <c:v>-155.44332</c:v>
                </c:pt>
                <c:pt idx="12294">
                  <c:v>-82.573849999999993</c:v>
                </c:pt>
                <c:pt idx="12295">
                  <c:v>-126.086466</c:v>
                </c:pt>
                <c:pt idx="12296">
                  <c:v>-324.88798300000002</c:v>
                </c:pt>
                <c:pt idx="12297">
                  <c:v>-59.076062</c:v>
                </c:pt>
                <c:pt idx="12298">
                  <c:v>-546.35375499999998</c:v>
                </c:pt>
                <c:pt idx="12299">
                  <c:v>-92.659924000000004</c:v>
                </c:pt>
                <c:pt idx="12300">
                  <c:v>-89.147114999999999</c:v>
                </c:pt>
                <c:pt idx="12301">
                  <c:v>-209.52464499999999</c:v>
                </c:pt>
                <c:pt idx="12302">
                  <c:v>-231.67848000000001</c:v>
                </c:pt>
                <c:pt idx="12303">
                  <c:v>-58.014328999999996</c:v>
                </c:pt>
                <c:pt idx="12304">
                  <c:v>-90.191905000000006</c:v>
                </c:pt>
                <c:pt idx="12305">
                  <c:v>-382.34261500000002</c:v>
                </c:pt>
                <c:pt idx="12306">
                  <c:v>-583.44510200000002</c:v>
                </c:pt>
                <c:pt idx="12307">
                  <c:v>-297.117118</c:v>
                </c:pt>
                <c:pt idx="12308">
                  <c:v>-363.76397700000001</c:v>
                </c:pt>
                <c:pt idx="12309">
                  <c:v>-244.226101</c:v>
                </c:pt>
                <c:pt idx="12310">
                  <c:v>-76.216933999999995</c:v>
                </c:pt>
                <c:pt idx="12311">
                  <c:v>-96.214105000000004</c:v>
                </c:pt>
                <c:pt idx="12312">
                  <c:v>-577.60092799999995</c:v>
                </c:pt>
                <c:pt idx="12313">
                  <c:v>-126.819326</c:v>
                </c:pt>
                <c:pt idx="12314">
                  <c:v>-75.829477999999995</c:v>
                </c:pt>
                <c:pt idx="12315">
                  <c:v>-213.61362399999999</c:v>
                </c:pt>
                <c:pt idx="12316">
                  <c:v>-262.42957699999999</c:v>
                </c:pt>
                <c:pt idx="12317">
                  <c:v>-102.579832</c:v>
                </c:pt>
                <c:pt idx="12318">
                  <c:v>-147.37535199999999</c:v>
                </c:pt>
                <c:pt idx="12319">
                  <c:v>-139.40768399999999</c:v>
                </c:pt>
                <c:pt idx="12320">
                  <c:v>-209.17232300000001</c:v>
                </c:pt>
                <c:pt idx="12321">
                  <c:v>-387.13478700000002</c:v>
                </c:pt>
                <c:pt idx="12322">
                  <c:v>-15.044077</c:v>
                </c:pt>
                <c:pt idx="12323">
                  <c:v>-22.871189000000001</c:v>
                </c:pt>
                <c:pt idx="12324">
                  <c:v>-306.34137900000002</c:v>
                </c:pt>
                <c:pt idx="12325">
                  <c:v>-63.167375999999997</c:v>
                </c:pt>
                <c:pt idx="12326">
                  <c:v>-95.414304000000001</c:v>
                </c:pt>
                <c:pt idx="12327">
                  <c:v>-95.484071</c:v>
                </c:pt>
                <c:pt idx="12328">
                  <c:v>-322.95286299999998</c:v>
                </c:pt>
                <c:pt idx="12329">
                  <c:v>-96.475284000000002</c:v>
                </c:pt>
                <c:pt idx="12330">
                  <c:v>-255.814717</c:v>
                </c:pt>
                <c:pt idx="12331">
                  <c:v>-146.773764</c:v>
                </c:pt>
                <c:pt idx="12332">
                  <c:v>-87.870890000000003</c:v>
                </c:pt>
                <c:pt idx="12333">
                  <c:v>-261.25418100000002</c:v>
                </c:pt>
                <c:pt idx="12334">
                  <c:v>-265.46247599999998</c:v>
                </c:pt>
                <c:pt idx="12335">
                  <c:v>-32.348317999999999</c:v>
                </c:pt>
                <c:pt idx="12336">
                  <c:v>-278.22875800000003</c:v>
                </c:pt>
                <c:pt idx="12337">
                  <c:v>-250.293566</c:v>
                </c:pt>
                <c:pt idx="12338">
                  <c:v>-326.515536</c:v>
                </c:pt>
                <c:pt idx="12339">
                  <c:v>-67.841544999999996</c:v>
                </c:pt>
                <c:pt idx="12340">
                  <c:v>-282.89673499999998</c:v>
                </c:pt>
                <c:pt idx="12341">
                  <c:v>-189.80878799999999</c:v>
                </c:pt>
                <c:pt idx="12342">
                  <c:v>-258.50196699999998</c:v>
                </c:pt>
                <c:pt idx="12343">
                  <c:v>-124.691638</c:v>
                </c:pt>
                <c:pt idx="12344">
                  <c:v>-161.92971399999999</c:v>
                </c:pt>
                <c:pt idx="12345">
                  <c:v>-108.784415</c:v>
                </c:pt>
                <c:pt idx="12346">
                  <c:v>-222.51478499999999</c:v>
                </c:pt>
                <c:pt idx="12347">
                  <c:v>-127.03967900000001</c:v>
                </c:pt>
                <c:pt idx="12348">
                  <c:v>-134.75200699999999</c:v>
                </c:pt>
                <c:pt idx="12349">
                  <c:v>-127.193586</c:v>
                </c:pt>
                <c:pt idx="12350">
                  <c:v>-103.691413</c:v>
                </c:pt>
                <c:pt idx="12351">
                  <c:v>-44.093491999999998</c:v>
                </c:pt>
                <c:pt idx="12352">
                  <c:v>-541.04423399999996</c:v>
                </c:pt>
                <c:pt idx="12353">
                  <c:v>-218.71556200000001</c:v>
                </c:pt>
                <c:pt idx="12354">
                  <c:v>-124.407931</c:v>
                </c:pt>
                <c:pt idx="12355">
                  <c:v>-332.282262</c:v>
                </c:pt>
                <c:pt idx="12356">
                  <c:v>-42.827657000000002</c:v>
                </c:pt>
                <c:pt idx="12357">
                  <c:v>-281.61312700000002</c:v>
                </c:pt>
                <c:pt idx="12358">
                  <c:v>-148.361143</c:v>
                </c:pt>
                <c:pt idx="12359">
                  <c:v>-357.25955399999998</c:v>
                </c:pt>
                <c:pt idx="12360">
                  <c:v>-382.123717</c:v>
                </c:pt>
                <c:pt idx="12361">
                  <c:v>-115.020143</c:v>
                </c:pt>
                <c:pt idx="12362">
                  <c:v>-144.63584700000001</c:v>
                </c:pt>
                <c:pt idx="12363">
                  <c:v>-114.61839000000001</c:v>
                </c:pt>
                <c:pt idx="12364">
                  <c:v>-301.61423400000001</c:v>
                </c:pt>
                <c:pt idx="12365">
                  <c:v>-344.10800599999999</c:v>
                </c:pt>
                <c:pt idx="12366">
                  <c:v>-552.21851500000002</c:v>
                </c:pt>
                <c:pt idx="12367">
                  <c:v>-34.407431000000003</c:v>
                </c:pt>
                <c:pt idx="12368">
                  <c:v>-410.77169900000001</c:v>
                </c:pt>
                <c:pt idx="12369">
                  <c:v>-95.662004999999994</c:v>
                </c:pt>
                <c:pt idx="12370">
                  <c:v>-28.013366999999999</c:v>
                </c:pt>
                <c:pt idx="12371">
                  <c:v>-23.657972000000001</c:v>
                </c:pt>
                <c:pt idx="12372">
                  <c:v>-164.51167100000001</c:v>
                </c:pt>
                <c:pt idx="12373">
                  <c:v>-334.95743299999998</c:v>
                </c:pt>
                <c:pt idx="12374">
                  <c:v>-249.77691100000001</c:v>
                </c:pt>
                <c:pt idx="12375">
                  <c:v>-271.33895699999999</c:v>
                </c:pt>
                <c:pt idx="12376">
                  <c:v>-44.433838999999999</c:v>
                </c:pt>
                <c:pt idx="12377">
                  <c:v>-60.784376000000002</c:v>
                </c:pt>
                <c:pt idx="12378">
                  <c:v>-553.31625799999995</c:v>
                </c:pt>
                <c:pt idx="12379">
                  <c:v>-758.29861500000004</c:v>
                </c:pt>
                <c:pt idx="12380">
                  <c:v>-82.157791000000003</c:v>
                </c:pt>
                <c:pt idx="12381">
                  <c:v>-456.30713600000001</c:v>
                </c:pt>
                <c:pt idx="12382">
                  <c:v>-309.03020800000002</c:v>
                </c:pt>
                <c:pt idx="12383">
                  <c:v>-121.47132999999999</c:v>
                </c:pt>
                <c:pt idx="12384">
                  <c:v>-337.38724999999999</c:v>
                </c:pt>
                <c:pt idx="12385">
                  <c:v>-294.587108</c:v>
                </c:pt>
                <c:pt idx="12386">
                  <c:v>-173.41020800000001</c:v>
                </c:pt>
                <c:pt idx="12387">
                  <c:v>-182.56230400000001</c:v>
                </c:pt>
                <c:pt idx="12388">
                  <c:v>-82.429776000000004</c:v>
                </c:pt>
                <c:pt idx="12389">
                  <c:v>-721.27561400000002</c:v>
                </c:pt>
                <c:pt idx="12390">
                  <c:v>-360.60663</c:v>
                </c:pt>
                <c:pt idx="12391">
                  <c:v>-118.465963</c:v>
                </c:pt>
                <c:pt idx="12392">
                  <c:v>-616.93865200000005</c:v>
                </c:pt>
                <c:pt idx="12393">
                  <c:v>-70.962252000000007</c:v>
                </c:pt>
                <c:pt idx="12394">
                  <c:v>-137.603206</c:v>
                </c:pt>
                <c:pt idx="12395">
                  <c:v>-416.572517</c:v>
                </c:pt>
                <c:pt idx="12396">
                  <c:v>-213.77192199999999</c:v>
                </c:pt>
                <c:pt idx="12397">
                  <c:v>-63.590504000000003</c:v>
                </c:pt>
                <c:pt idx="12398">
                  <c:v>-545.80104800000004</c:v>
                </c:pt>
                <c:pt idx="12399">
                  <c:v>-40.744211999999997</c:v>
                </c:pt>
                <c:pt idx="12400">
                  <c:v>-282.23708800000003</c:v>
                </c:pt>
                <c:pt idx="12401">
                  <c:v>-234.78326100000001</c:v>
                </c:pt>
                <c:pt idx="12402">
                  <c:v>-243.932312</c:v>
                </c:pt>
                <c:pt idx="12403">
                  <c:v>-120.515978</c:v>
                </c:pt>
                <c:pt idx="12404">
                  <c:v>-165.797111</c:v>
                </c:pt>
                <c:pt idx="12405">
                  <c:v>-138.67690999999999</c:v>
                </c:pt>
                <c:pt idx="12406">
                  <c:v>-318.392493</c:v>
                </c:pt>
                <c:pt idx="12407">
                  <c:v>-11.025134</c:v>
                </c:pt>
                <c:pt idx="12408">
                  <c:v>-204.59482499999999</c:v>
                </c:pt>
                <c:pt idx="12409">
                  <c:v>-247.58810600000001</c:v>
                </c:pt>
                <c:pt idx="12410">
                  <c:v>-78.261146999999994</c:v>
                </c:pt>
                <c:pt idx="12411">
                  <c:v>-221.37276800000001</c:v>
                </c:pt>
                <c:pt idx="12412">
                  <c:v>-72.561997000000005</c:v>
                </c:pt>
                <c:pt idx="12413">
                  <c:v>-279.27967599999999</c:v>
                </c:pt>
                <c:pt idx="12414">
                  <c:v>-35.704844999999999</c:v>
                </c:pt>
                <c:pt idx="12415">
                  <c:v>-121.918474</c:v>
                </c:pt>
                <c:pt idx="12416">
                  <c:v>-596.18789600000002</c:v>
                </c:pt>
                <c:pt idx="12417">
                  <c:v>-42.981699999999996</c:v>
                </c:pt>
                <c:pt idx="12418">
                  <c:v>-308.59868499999999</c:v>
                </c:pt>
                <c:pt idx="12419">
                  <c:v>-40.982309999999998</c:v>
                </c:pt>
                <c:pt idx="12420">
                  <c:v>-303.67711800000001</c:v>
                </c:pt>
                <c:pt idx="12421">
                  <c:v>-110.38999699999999</c:v>
                </c:pt>
                <c:pt idx="12422">
                  <c:v>-193.27979300000001</c:v>
                </c:pt>
                <c:pt idx="12423">
                  <c:v>-295.58669600000002</c:v>
                </c:pt>
                <c:pt idx="12424">
                  <c:v>-502.22340100000002</c:v>
                </c:pt>
                <c:pt idx="12425">
                  <c:v>-83.035942000000006</c:v>
                </c:pt>
                <c:pt idx="12426">
                  <c:v>-353.86118499999998</c:v>
                </c:pt>
                <c:pt idx="12427">
                  <c:v>-180.13944799999999</c:v>
                </c:pt>
                <c:pt idx="12428">
                  <c:v>-98.586232999999993</c:v>
                </c:pt>
                <c:pt idx="12429">
                  <c:v>-282.03100899999998</c:v>
                </c:pt>
                <c:pt idx="12430">
                  <c:v>-65.158648999999997</c:v>
                </c:pt>
                <c:pt idx="12431">
                  <c:v>-359.87156199999998</c:v>
                </c:pt>
                <c:pt idx="12432">
                  <c:v>-690.15483600000005</c:v>
                </c:pt>
                <c:pt idx="12433">
                  <c:v>-308.40452499999998</c:v>
                </c:pt>
                <c:pt idx="12434">
                  <c:v>-61.648513000000001</c:v>
                </c:pt>
                <c:pt idx="12435">
                  <c:v>-375.70760200000001</c:v>
                </c:pt>
                <c:pt idx="12436">
                  <c:v>-118.637287</c:v>
                </c:pt>
                <c:pt idx="12437">
                  <c:v>-66.756985</c:v>
                </c:pt>
                <c:pt idx="12438">
                  <c:v>-276.83941600000003</c:v>
                </c:pt>
                <c:pt idx="12439">
                  <c:v>-456.62134500000002</c:v>
                </c:pt>
                <c:pt idx="12440">
                  <c:v>-239.30668900000001</c:v>
                </c:pt>
                <c:pt idx="12441">
                  <c:v>-170.100809</c:v>
                </c:pt>
                <c:pt idx="12442">
                  <c:v>-639.28792099999998</c:v>
                </c:pt>
                <c:pt idx="12443">
                  <c:v>-214.595305</c:v>
                </c:pt>
                <c:pt idx="12444">
                  <c:v>-153.91043400000001</c:v>
                </c:pt>
                <c:pt idx="12445">
                  <c:v>-308.95098400000001</c:v>
                </c:pt>
                <c:pt idx="12446">
                  <c:v>-99.312561000000002</c:v>
                </c:pt>
                <c:pt idx="12447">
                  <c:v>-566.38007300000004</c:v>
                </c:pt>
                <c:pt idx="12448">
                  <c:v>-76.819475999999995</c:v>
                </c:pt>
                <c:pt idx="12449">
                  <c:v>-186.29312400000001</c:v>
                </c:pt>
                <c:pt idx="12450">
                  <c:v>-40.335527999999996</c:v>
                </c:pt>
                <c:pt idx="12451">
                  <c:v>-98.617272</c:v>
                </c:pt>
                <c:pt idx="12452">
                  <c:v>-62.055211</c:v>
                </c:pt>
                <c:pt idx="12453">
                  <c:v>-118.469397</c:v>
                </c:pt>
                <c:pt idx="12454">
                  <c:v>-19.355758000000002</c:v>
                </c:pt>
                <c:pt idx="12455">
                  <c:v>-304.53886599999998</c:v>
                </c:pt>
                <c:pt idx="12456">
                  <c:v>-471.50755900000001</c:v>
                </c:pt>
                <c:pt idx="12457">
                  <c:v>-759.01989000000003</c:v>
                </c:pt>
                <c:pt idx="12458">
                  <c:v>-151.29871299999999</c:v>
                </c:pt>
                <c:pt idx="12459">
                  <c:v>-234.49290300000001</c:v>
                </c:pt>
                <c:pt idx="12460">
                  <c:v>-553.39687300000003</c:v>
                </c:pt>
                <c:pt idx="12461">
                  <c:v>-462.94524200000001</c:v>
                </c:pt>
                <c:pt idx="12462">
                  <c:v>-173.567431</c:v>
                </c:pt>
                <c:pt idx="12463">
                  <c:v>-288.47153500000002</c:v>
                </c:pt>
                <c:pt idx="12464">
                  <c:v>-438.588324</c:v>
                </c:pt>
                <c:pt idx="12465">
                  <c:v>-14.603230999999999</c:v>
                </c:pt>
                <c:pt idx="12466">
                  <c:v>-90.844622000000001</c:v>
                </c:pt>
                <c:pt idx="12467">
                  <c:v>-260.62426099999999</c:v>
                </c:pt>
                <c:pt idx="12468">
                  <c:v>-59.679116999999998</c:v>
                </c:pt>
                <c:pt idx="12469">
                  <c:v>-350.54948100000001</c:v>
                </c:pt>
                <c:pt idx="12470">
                  <c:v>-161.17382799999999</c:v>
                </c:pt>
                <c:pt idx="12471">
                  <c:v>-39.665762000000001</c:v>
                </c:pt>
                <c:pt idx="12472">
                  <c:v>-146.41388900000001</c:v>
                </c:pt>
                <c:pt idx="12473">
                  <c:v>-297.69116000000002</c:v>
                </c:pt>
                <c:pt idx="12474">
                  <c:v>-98.452190000000002</c:v>
                </c:pt>
                <c:pt idx="12475">
                  <c:v>-602.10301000000004</c:v>
                </c:pt>
                <c:pt idx="12476">
                  <c:v>-125.199033</c:v>
                </c:pt>
                <c:pt idx="12477">
                  <c:v>-269.64509900000002</c:v>
                </c:pt>
                <c:pt idx="12478">
                  <c:v>-359.98503699999998</c:v>
                </c:pt>
                <c:pt idx="12479">
                  <c:v>-317.61154299999998</c:v>
                </c:pt>
                <c:pt idx="12480">
                  <c:v>-212.07045299999999</c:v>
                </c:pt>
                <c:pt idx="12481">
                  <c:v>-20.187653999999998</c:v>
                </c:pt>
                <c:pt idx="12482">
                  <c:v>-509.96754700000002</c:v>
                </c:pt>
                <c:pt idx="12483">
                  <c:v>-562.419805</c:v>
                </c:pt>
                <c:pt idx="12484">
                  <c:v>-93.621617000000001</c:v>
                </c:pt>
                <c:pt idx="12485">
                  <c:v>-145.31200799999999</c:v>
                </c:pt>
                <c:pt idx="12486">
                  <c:v>-106.955504</c:v>
                </c:pt>
                <c:pt idx="12487">
                  <c:v>-232.23452700000001</c:v>
                </c:pt>
                <c:pt idx="12488">
                  <c:v>-353.86489499999999</c:v>
                </c:pt>
                <c:pt idx="12489">
                  <c:v>-229.936453</c:v>
                </c:pt>
                <c:pt idx="12490">
                  <c:v>-53.703274999999998</c:v>
                </c:pt>
                <c:pt idx="12491">
                  <c:v>-380.83129300000002</c:v>
                </c:pt>
                <c:pt idx="12492">
                  <c:v>-101.35321</c:v>
                </c:pt>
                <c:pt idx="12493">
                  <c:v>-486.91464000000002</c:v>
                </c:pt>
                <c:pt idx="12494">
                  <c:v>-420.71995600000002</c:v>
                </c:pt>
                <c:pt idx="12495">
                  <c:v>-18.863074000000001</c:v>
                </c:pt>
                <c:pt idx="12496">
                  <c:v>-137.272875</c:v>
                </c:pt>
                <c:pt idx="12497">
                  <c:v>-42.934978999999998</c:v>
                </c:pt>
                <c:pt idx="12498">
                  <c:v>-219.01723200000001</c:v>
                </c:pt>
                <c:pt idx="12499">
                  <c:v>-207.778524</c:v>
                </c:pt>
                <c:pt idx="12500">
                  <c:v>-605.07167300000003</c:v>
                </c:pt>
                <c:pt idx="12501">
                  <c:v>-129.694547</c:v>
                </c:pt>
                <c:pt idx="12502">
                  <c:v>-151.91521299999999</c:v>
                </c:pt>
                <c:pt idx="12503">
                  <c:v>-316.05528500000003</c:v>
                </c:pt>
                <c:pt idx="12504">
                  <c:v>-540.846993</c:v>
                </c:pt>
                <c:pt idx="12505">
                  <c:v>-195.229919</c:v>
                </c:pt>
                <c:pt idx="12506">
                  <c:v>-192.77643800000001</c:v>
                </c:pt>
                <c:pt idx="12507">
                  <c:v>-519.40430900000001</c:v>
                </c:pt>
                <c:pt idx="12508">
                  <c:v>-111.870217</c:v>
                </c:pt>
                <c:pt idx="12509">
                  <c:v>-158.068522</c:v>
                </c:pt>
                <c:pt idx="12510">
                  <c:v>-299.85370499999999</c:v>
                </c:pt>
                <c:pt idx="12511">
                  <c:v>-258.30265600000001</c:v>
                </c:pt>
                <c:pt idx="12512">
                  <c:v>-318.08786300000003</c:v>
                </c:pt>
                <c:pt idx="12513">
                  <c:v>-35.122377</c:v>
                </c:pt>
                <c:pt idx="12514">
                  <c:v>-290.104874</c:v>
                </c:pt>
                <c:pt idx="12515">
                  <c:v>-350.336097</c:v>
                </c:pt>
                <c:pt idx="12516">
                  <c:v>-547.07643199999995</c:v>
                </c:pt>
                <c:pt idx="12517">
                  <c:v>-60.761794999999999</c:v>
                </c:pt>
                <c:pt idx="12518">
                  <c:v>-634.81082400000003</c:v>
                </c:pt>
                <c:pt idx="12519">
                  <c:v>-18.237399</c:v>
                </c:pt>
                <c:pt idx="12520">
                  <c:v>-92.426304999999999</c:v>
                </c:pt>
                <c:pt idx="12521">
                  <c:v>-228.582187</c:v>
                </c:pt>
                <c:pt idx="12522">
                  <c:v>-355.78328499999998</c:v>
                </c:pt>
                <c:pt idx="12523">
                  <c:v>-30.951443000000001</c:v>
                </c:pt>
                <c:pt idx="12524">
                  <c:v>-410.522447</c:v>
                </c:pt>
                <c:pt idx="12525">
                  <c:v>-95.911996000000002</c:v>
                </c:pt>
                <c:pt idx="12526">
                  <c:v>-179.19857099999999</c:v>
                </c:pt>
                <c:pt idx="12527">
                  <c:v>-415.65619400000003</c:v>
                </c:pt>
                <c:pt idx="12528">
                  <c:v>-173.83765</c:v>
                </c:pt>
                <c:pt idx="12529">
                  <c:v>-127.816412</c:v>
                </c:pt>
                <c:pt idx="12530">
                  <c:v>-187.740354</c:v>
                </c:pt>
                <c:pt idx="12531">
                  <c:v>-102.113945</c:v>
                </c:pt>
                <c:pt idx="12532">
                  <c:v>-292.91360500000002</c:v>
                </c:pt>
                <c:pt idx="12533">
                  <c:v>-65.252787999999995</c:v>
                </c:pt>
                <c:pt idx="12534">
                  <c:v>-162.66040699999999</c:v>
                </c:pt>
                <c:pt idx="12535">
                  <c:v>-245.18540400000001</c:v>
                </c:pt>
                <c:pt idx="12536">
                  <c:v>-225.27109999999999</c:v>
                </c:pt>
                <c:pt idx="12537">
                  <c:v>-75.878510000000006</c:v>
                </c:pt>
                <c:pt idx="12538">
                  <c:v>-134.36277100000001</c:v>
                </c:pt>
                <c:pt idx="12539">
                  <c:v>-316.793768</c:v>
                </c:pt>
                <c:pt idx="12540">
                  <c:v>-90.115200000000002</c:v>
                </c:pt>
                <c:pt idx="12541">
                  <c:v>-226.04134300000001</c:v>
                </c:pt>
                <c:pt idx="12542">
                  <c:v>-602.74778500000002</c:v>
                </c:pt>
                <c:pt idx="12543">
                  <c:v>-154.491738</c:v>
                </c:pt>
                <c:pt idx="12544">
                  <c:v>-445.05792400000001</c:v>
                </c:pt>
                <c:pt idx="12545">
                  <c:v>-43.142664000000003</c:v>
                </c:pt>
                <c:pt idx="12546">
                  <c:v>-81.663565000000006</c:v>
                </c:pt>
                <c:pt idx="12547">
                  <c:v>-731.51023299999997</c:v>
                </c:pt>
                <c:pt idx="12548">
                  <c:v>-31.532509999999998</c:v>
                </c:pt>
                <c:pt idx="12549">
                  <c:v>-293.56012900000002</c:v>
                </c:pt>
                <c:pt idx="12550">
                  <c:v>-182.660301</c:v>
                </c:pt>
                <c:pt idx="12551">
                  <c:v>-484.79748499999999</c:v>
                </c:pt>
                <c:pt idx="12552">
                  <c:v>-182.77416500000001</c:v>
                </c:pt>
                <c:pt idx="12553">
                  <c:v>-520.85620700000004</c:v>
                </c:pt>
                <c:pt idx="12554">
                  <c:v>-385.16526900000002</c:v>
                </c:pt>
                <c:pt idx="12555">
                  <c:v>-21.722232999999999</c:v>
                </c:pt>
                <c:pt idx="12556">
                  <c:v>-294.910438</c:v>
                </c:pt>
                <c:pt idx="12557">
                  <c:v>-109.86138099999999</c:v>
                </c:pt>
                <c:pt idx="12558">
                  <c:v>-199.97963799999999</c:v>
                </c:pt>
                <c:pt idx="12559">
                  <c:v>-240.601213</c:v>
                </c:pt>
                <c:pt idx="12560">
                  <c:v>-53.956612</c:v>
                </c:pt>
                <c:pt idx="12561">
                  <c:v>-255.358802</c:v>
                </c:pt>
                <c:pt idx="12562">
                  <c:v>-159.65562399999999</c:v>
                </c:pt>
                <c:pt idx="12563">
                  <c:v>-243.959159</c:v>
                </c:pt>
                <c:pt idx="12564">
                  <c:v>-29.930738999999999</c:v>
                </c:pt>
                <c:pt idx="12565">
                  <c:v>-338.97991500000001</c:v>
                </c:pt>
                <c:pt idx="12566">
                  <c:v>-29.462422</c:v>
                </c:pt>
                <c:pt idx="12567">
                  <c:v>-131.48963499999999</c:v>
                </c:pt>
                <c:pt idx="12568">
                  <c:v>-301.23944499999999</c:v>
                </c:pt>
                <c:pt idx="12569">
                  <c:v>-171.283129</c:v>
                </c:pt>
                <c:pt idx="12570">
                  <c:v>-458.86749300000002</c:v>
                </c:pt>
                <c:pt idx="12571">
                  <c:v>-56.478138000000001</c:v>
                </c:pt>
                <c:pt idx="12572">
                  <c:v>-430.02841100000001</c:v>
                </c:pt>
                <c:pt idx="12573">
                  <c:v>-464.10328700000002</c:v>
                </c:pt>
                <c:pt idx="12574">
                  <c:v>-288.48913299999998</c:v>
                </c:pt>
                <c:pt idx="12575">
                  <c:v>-47.143729</c:v>
                </c:pt>
                <c:pt idx="12576">
                  <c:v>-246.65907899999999</c:v>
                </c:pt>
                <c:pt idx="12577">
                  <c:v>-181.7039</c:v>
                </c:pt>
                <c:pt idx="12578">
                  <c:v>-107.828801</c:v>
                </c:pt>
                <c:pt idx="12579">
                  <c:v>-357.09268700000001</c:v>
                </c:pt>
                <c:pt idx="12580">
                  <c:v>-76.912726000000006</c:v>
                </c:pt>
                <c:pt idx="12581">
                  <c:v>-300.32590599999997</c:v>
                </c:pt>
                <c:pt idx="12582">
                  <c:v>-255.45620700000001</c:v>
                </c:pt>
                <c:pt idx="12583">
                  <c:v>-248.19708399999999</c:v>
                </c:pt>
                <c:pt idx="12584">
                  <c:v>-154.76294200000001</c:v>
                </c:pt>
                <c:pt idx="12585">
                  <c:v>-332.274992</c:v>
                </c:pt>
                <c:pt idx="12586">
                  <c:v>-62.756675999999999</c:v>
                </c:pt>
                <c:pt idx="12587">
                  <c:v>-68.264189999999999</c:v>
                </c:pt>
                <c:pt idx="12588">
                  <c:v>-71.159362999999999</c:v>
                </c:pt>
                <c:pt idx="12589">
                  <c:v>-40.668579000000001</c:v>
                </c:pt>
                <c:pt idx="12590">
                  <c:v>-448.55050199999999</c:v>
                </c:pt>
                <c:pt idx="12591">
                  <c:v>-27.958822999999999</c:v>
                </c:pt>
                <c:pt idx="12592">
                  <c:v>-60.051673000000001</c:v>
                </c:pt>
                <c:pt idx="12593">
                  <c:v>-232.49379999999999</c:v>
                </c:pt>
                <c:pt idx="12594">
                  <c:v>-17.854451000000001</c:v>
                </c:pt>
                <c:pt idx="12595">
                  <c:v>-324.24970000000002</c:v>
                </c:pt>
                <c:pt idx="12596">
                  <c:v>-81.890969999999996</c:v>
                </c:pt>
                <c:pt idx="12597">
                  <c:v>-288.23857500000003</c:v>
                </c:pt>
                <c:pt idx="12598">
                  <c:v>-172.54034300000001</c:v>
                </c:pt>
                <c:pt idx="12599">
                  <c:v>-130.82035200000001</c:v>
                </c:pt>
                <c:pt idx="12600">
                  <c:v>-238.53233299999999</c:v>
                </c:pt>
                <c:pt idx="12601">
                  <c:v>-384.606874</c:v>
                </c:pt>
                <c:pt idx="12602">
                  <c:v>-194.111459</c:v>
                </c:pt>
                <c:pt idx="12603">
                  <c:v>-52.906716000000003</c:v>
                </c:pt>
                <c:pt idx="12604">
                  <c:v>-110.087119</c:v>
                </c:pt>
                <c:pt idx="12605">
                  <c:v>-188.568997</c:v>
                </c:pt>
                <c:pt idx="12606">
                  <c:v>-162.15581299999999</c:v>
                </c:pt>
                <c:pt idx="12607">
                  <c:v>-161.47345999999999</c:v>
                </c:pt>
                <c:pt idx="12608">
                  <c:v>-62.108679000000002</c:v>
                </c:pt>
                <c:pt idx="12609">
                  <c:v>-347.52049299999999</c:v>
                </c:pt>
                <c:pt idx="12610">
                  <c:v>-74.333297000000002</c:v>
                </c:pt>
                <c:pt idx="12611">
                  <c:v>-92.113534999999999</c:v>
                </c:pt>
                <c:pt idx="12612">
                  <c:v>-100.905632</c:v>
                </c:pt>
                <c:pt idx="12613">
                  <c:v>-173.771579</c:v>
                </c:pt>
                <c:pt idx="12614">
                  <c:v>-69.475238000000004</c:v>
                </c:pt>
                <c:pt idx="12615">
                  <c:v>-606.59369300000003</c:v>
                </c:pt>
                <c:pt idx="12616">
                  <c:v>-264.70314500000001</c:v>
                </c:pt>
                <c:pt idx="12617">
                  <c:v>-69.614065999999994</c:v>
                </c:pt>
                <c:pt idx="12618">
                  <c:v>-328.38466199999999</c:v>
                </c:pt>
                <c:pt idx="12619">
                  <c:v>-207.68128400000001</c:v>
                </c:pt>
                <c:pt idx="12620">
                  <c:v>-122.853898</c:v>
                </c:pt>
                <c:pt idx="12621">
                  <c:v>-92.513743000000005</c:v>
                </c:pt>
                <c:pt idx="12622">
                  <c:v>-179.06620799999999</c:v>
                </c:pt>
                <c:pt idx="12623">
                  <c:v>-320.193871</c:v>
                </c:pt>
                <c:pt idx="12624">
                  <c:v>-88.280753000000004</c:v>
                </c:pt>
                <c:pt idx="12625">
                  <c:v>-169.29543100000001</c:v>
                </c:pt>
                <c:pt idx="12626">
                  <c:v>-70.230673999999993</c:v>
                </c:pt>
                <c:pt idx="12627">
                  <c:v>-675.95206599999995</c:v>
                </c:pt>
                <c:pt idx="12628">
                  <c:v>-16.328101</c:v>
                </c:pt>
                <c:pt idx="12629">
                  <c:v>-336.23545300000001</c:v>
                </c:pt>
                <c:pt idx="12630">
                  <c:v>-45.947429</c:v>
                </c:pt>
                <c:pt idx="12631">
                  <c:v>-227.52898099999999</c:v>
                </c:pt>
                <c:pt idx="12632">
                  <c:v>-354.21967599999999</c:v>
                </c:pt>
                <c:pt idx="12633">
                  <c:v>-131.78873899999999</c:v>
                </c:pt>
                <c:pt idx="12634">
                  <c:v>-81.015220999999997</c:v>
                </c:pt>
                <c:pt idx="12635">
                  <c:v>-475.959947</c:v>
                </c:pt>
                <c:pt idx="12636">
                  <c:v>-619.46764099999996</c:v>
                </c:pt>
                <c:pt idx="12637">
                  <c:v>-66.033237</c:v>
                </c:pt>
                <c:pt idx="12638">
                  <c:v>-118.74117</c:v>
                </c:pt>
                <c:pt idx="12639">
                  <c:v>-283.76486399999999</c:v>
                </c:pt>
                <c:pt idx="12640">
                  <c:v>-117.97717900000001</c:v>
                </c:pt>
                <c:pt idx="12641">
                  <c:v>-150.19499999999999</c:v>
                </c:pt>
                <c:pt idx="12642">
                  <c:v>-42.072485</c:v>
                </c:pt>
                <c:pt idx="12643">
                  <c:v>-270.71333199999998</c:v>
                </c:pt>
                <c:pt idx="12644">
                  <c:v>-592.48816199999999</c:v>
                </c:pt>
                <c:pt idx="12645">
                  <c:v>-172.83909700000001</c:v>
                </c:pt>
                <c:pt idx="12646">
                  <c:v>-255.83394899999999</c:v>
                </c:pt>
                <c:pt idx="12647">
                  <c:v>-173.881968</c:v>
                </c:pt>
                <c:pt idx="12648">
                  <c:v>-79.881038000000004</c:v>
                </c:pt>
                <c:pt idx="12649">
                  <c:v>-420.44693799999999</c:v>
                </c:pt>
                <c:pt idx="12650">
                  <c:v>-168.35450499999999</c:v>
                </c:pt>
                <c:pt idx="12651">
                  <c:v>-233.156679</c:v>
                </c:pt>
                <c:pt idx="12652">
                  <c:v>-243.89605499999999</c:v>
                </c:pt>
                <c:pt idx="12653">
                  <c:v>-155.10175799999999</c:v>
                </c:pt>
                <c:pt idx="12654">
                  <c:v>-86.100476999999998</c:v>
                </c:pt>
                <c:pt idx="12655">
                  <c:v>-228.20270099999999</c:v>
                </c:pt>
                <c:pt idx="12656">
                  <c:v>-336.55719299999998</c:v>
                </c:pt>
                <c:pt idx="12657">
                  <c:v>-178.51575199999999</c:v>
                </c:pt>
                <c:pt idx="12658">
                  <c:v>-228.520015</c:v>
                </c:pt>
                <c:pt idx="12659">
                  <c:v>-469.34739100000002</c:v>
                </c:pt>
                <c:pt idx="12660">
                  <c:v>-245.315675</c:v>
                </c:pt>
                <c:pt idx="12661">
                  <c:v>-141.34468699999999</c:v>
                </c:pt>
                <c:pt idx="12662">
                  <c:v>-84.543503999999999</c:v>
                </c:pt>
                <c:pt idx="12663">
                  <c:v>-235.30544900000001</c:v>
                </c:pt>
                <c:pt idx="12664">
                  <c:v>-182.18832800000001</c:v>
                </c:pt>
                <c:pt idx="12665">
                  <c:v>-172.117932</c:v>
                </c:pt>
                <c:pt idx="12666">
                  <c:v>-140.07023100000001</c:v>
                </c:pt>
                <c:pt idx="12667">
                  <c:v>-360.49574200000001</c:v>
                </c:pt>
                <c:pt idx="12668">
                  <c:v>-26.913795</c:v>
                </c:pt>
                <c:pt idx="12669">
                  <c:v>-277.891211</c:v>
                </c:pt>
                <c:pt idx="12670">
                  <c:v>-462.821257</c:v>
                </c:pt>
                <c:pt idx="12671">
                  <c:v>-251.864048</c:v>
                </c:pt>
                <c:pt idx="12672">
                  <c:v>-173.710756</c:v>
                </c:pt>
                <c:pt idx="12673">
                  <c:v>-171.468673</c:v>
                </c:pt>
                <c:pt idx="12674">
                  <c:v>-41.422142000000001</c:v>
                </c:pt>
                <c:pt idx="12675">
                  <c:v>-421.27346299999999</c:v>
                </c:pt>
                <c:pt idx="12676">
                  <c:v>-221.05261400000001</c:v>
                </c:pt>
                <c:pt idx="12677">
                  <c:v>-115.350853</c:v>
                </c:pt>
                <c:pt idx="12678">
                  <c:v>-123.31778799999999</c:v>
                </c:pt>
                <c:pt idx="12679">
                  <c:v>-692.27369599999997</c:v>
                </c:pt>
                <c:pt idx="12680">
                  <c:v>-203.21540200000001</c:v>
                </c:pt>
                <c:pt idx="12681">
                  <c:v>-431.283706</c:v>
                </c:pt>
                <c:pt idx="12682">
                  <c:v>-398.58189499999997</c:v>
                </c:pt>
                <c:pt idx="12683">
                  <c:v>-547.67373599999996</c:v>
                </c:pt>
                <c:pt idx="12684">
                  <c:v>-384.15312</c:v>
                </c:pt>
                <c:pt idx="12685">
                  <c:v>-22.082452</c:v>
                </c:pt>
                <c:pt idx="12686">
                  <c:v>-464.39449200000001</c:v>
                </c:pt>
                <c:pt idx="12687">
                  <c:v>-92.960265000000007</c:v>
                </c:pt>
                <c:pt idx="12688">
                  <c:v>-437.190853</c:v>
                </c:pt>
                <c:pt idx="12689">
                  <c:v>-377.45107200000001</c:v>
                </c:pt>
                <c:pt idx="12690">
                  <c:v>-243.056231</c:v>
                </c:pt>
                <c:pt idx="12691">
                  <c:v>-466.37137899999999</c:v>
                </c:pt>
                <c:pt idx="12692">
                  <c:v>-315.32542699999999</c:v>
                </c:pt>
                <c:pt idx="12693">
                  <c:v>-367.594314</c:v>
                </c:pt>
                <c:pt idx="12694">
                  <c:v>-55.140850999999998</c:v>
                </c:pt>
                <c:pt idx="12695">
                  <c:v>-393.55194799999998</c:v>
                </c:pt>
                <c:pt idx="12696">
                  <c:v>-348.70413000000002</c:v>
                </c:pt>
                <c:pt idx="12697">
                  <c:v>-63.525044000000001</c:v>
                </c:pt>
                <c:pt idx="12698">
                  <c:v>-246.778841</c:v>
                </c:pt>
                <c:pt idx="12699">
                  <c:v>-8.3158320000000003</c:v>
                </c:pt>
                <c:pt idx="12700">
                  <c:v>-385.10780799999998</c:v>
                </c:pt>
                <c:pt idx="12701">
                  <c:v>-899.26972799999999</c:v>
                </c:pt>
                <c:pt idx="12702">
                  <c:v>-93.76343</c:v>
                </c:pt>
                <c:pt idx="12703">
                  <c:v>-50.371689000000003</c:v>
                </c:pt>
                <c:pt idx="12704">
                  <c:v>-384.41018400000002</c:v>
                </c:pt>
                <c:pt idx="12705">
                  <c:v>-272.28200600000002</c:v>
                </c:pt>
                <c:pt idx="12706">
                  <c:v>-323.62915800000002</c:v>
                </c:pt>
                <c:pt idx="12707">
                  <c:v>-155.98720599999999</c:v>
                </c:pt>
                <c:pt idx="12708">
                  <c:v>-132.44175000000001</c:v>
                </c:pt>
                <c:pt idx="12709">
                  <c:v>-232.36011099999999</c:v>
                </c:pt>
                <c:pt idx="12710">
                  <c:v>-108.901608</c:v>
                </c:pt>
                <c:pt idx="12711">
                  <c:v>-236.92562699999999</c:v>
                </c:pt>
                <c:pt idx="12712">
                  <c:v>-454.94045899999998</c:v>
                </c:pt>
                <c:pt idx="12713">
                  <c:v>-52.944819000000003</c:v>
                </c:pt>
                <c:pt idx="12714">
                  <c:v>-73.997169</c:v>
                </c:pt>
                <c:pt idx="12715">
                  <c:v>-40.527907999999996</c:v>
                </c:pt>
                <c:pt idx="12716">
                  <c:v>-91.579918000000006</c:v>
                </c:pt>
                <c:pt idx="12717">
                  <c:v>-38.261432999999997</c:v>
                </c:pt>
                <c:pt idx="12718">
                  <c:v>-343.46698400000002</c:v>
                </c:pt>
                <c:pt idx="12719">
                  <c:v>-148.851786</c:v>
                </c:pt>
                <c:pt idx="12720">
                  <c:v>-387.89512200000001</c:v>
                </c:pt>
                <c:pt idx="12721">
                  <c:v>-61.858212999999999</c:v>
                </c:pt>
                <c:pt idx="12722">
                  <c:v>-311.67530099999999</c:v>
                </c:pt>
                <c:pt idx="12723">
                  <c:v>-44.398817000000001</c:v>
                </c:pt>
                <c:pt idx="12724">
                  <c:v>-250.816878</c:v>
                </c:pt>
                <c:pt idx="12725">
                  <c:v>-106.64113500000001</c:v>
                </c:pt>
                <c:pt idx="12726">
                  <c:v>-44.141060000000003</c:v>
                </c:pt>
                <c:pt idx="12727">
                  <c:v>-70.773735000000002</c:v>
                </c:pt>
                <c:pt idx="12728">
                  <c:v>-204.02778499999999</c:v>
                </c:pt>
                <c:pt idx="12729">
                  <c:v>-325.636573</c:v>
                </c:pt>
                <c:pt idx="12730">
                  <c:v>-74.032730999999998</c:v>
                </c:pt>
                <c:pt idx="12731">
                  <c:v>-180.96828099999999</c:v>
                </c:pt>
                <c:pt idx="12732">
                  <c:v>-70.794396000000006</c:v>
                </c:pt>
                <c:pt idx="12733">
                  <c:v>-235.88613599999999</c:v>
                </c:pt>
                <c:pt idx="12734">
                  <c:v>-276.28032200000001</c:v>
                </c:pt>
                <c:pt idx="12735">
                  <c:v>-390.51167700000002</c:v>
                </c:pt>
                <c:pt idx="12736">
                  <c:v>-284.16371199999998</c:v>
                </c:pt>
                <c:pt idx="12737">
                  <c:v>-434.19741900000002</c:v>
                </c:pt>
                <c:pt idx="12738">
                  <c:v>-43.662266000000002</c:v>
                </c:pt>
                <c:pt idx="12739">
                  <c:v>-241.170704</c:v>
                </c:pt>
                <c:pt idx="12740">
                  <c:v>-366.038996</c:v>
                </c:pt>
                <c:pt idx="12741">
                  <c:v>-427.78198800000001</c:v>
                </c:pt>
                <c:pt idx="12742">
                  <c:v>-102.539965</c:v>
                </c:pt>
                <c:pt idx="12743">
                  <c:v>-16.510427</c:v>
                </c:pt>
                <c:pt idx="12744">
                  <c:v>-75.695584999999994</c:v>
                </c:pt>
                <c:pt idx="12745">
                  <c:v>-138.46269799999999</c:v>
                </c:pt>
                <c:pt idx="12746">
                  <c:v>-20.814319999999999</c:v>
                </c:pt>
                <c:pt idx="12747">
                  <c:v>-14.513596</c:v>
                </c:pt>
                <c:pt idx="12748">
                  <c:v>-62.386733999999997</c:v>
                </c:pt>
                <c:pt idx="12749">
                  <c:v>-54.974372000000002</c:v>
                </c:pt>
                <c:pt idx="12750">
                  <c:v>-220.64120600000001</c:v>
                </c:pt>
                <c:pt idx="12751">
                  <c:v>-314.415391</c:v>
                </c:pt>
                <c:pt idx="12752">
                  <c:v>-173.476009</c:v>
                </c:pt>
                <c:pt idx="12753">
                  <c:v>-153.60233099999999</c:v>
                </c:pt>
                <c:pt idx="12754">
                  <c:v>-63.237315000000002</c:v>
                </c:pt>
                <c:pt idx="12755">
                  <c:v>-307.071304</c:v>
                </c:pt>
                <c:pt idx="12756">
                  <c:v>-119.64880599999999</c:v>
                </c:pt>
                <c:pt idx="12757">
                  <c:v>-281.32241800000003</c:v>
                </c:pt>
                <c:pt idx="12758">
                  <c:v>-265.844965</c:v>
                </c:pt>
                <c:pt idx="12759">
                  <c:v>-575.74189999999999</c:v>
                </c:pt>
                <c:pt idx="12760">
                  <c:v>-327.02815700000002</c:v>
                </c:pt>
                <c:pt idx="12761">
                  <c:v>-228.52717100000001</c:v>
                </c:pt>
                <c:pt idx="12762">
                  <c:v>-256.99740800000001</c:v>
                </c:pt>
                <c:pt idx="12763">
                  <c:v>-646.37370499999997</c:v>
                </c:pt>
                <c:pt idx="12764">
                  <c:v>-27.325958</c:v>
                </c:pt>
                <c:pt idx="12765">
                  <c:v>-185.083899</c:v>
                </c:pt>
                <c:pt idx="12766">
                  <c:v>-448.207087</c:v>
                </c:pt>
                <c:pt idx="12767">
                  <c:v>-94.556505999999999</c:v>
                </c:pt>
                <c:pt idx="12768">
                  <c:v>-434.31651599999998</c:v>
                </c:pt>
                <c:pt idx="12769">
                  <c:v>-199.12003100000001</c:v>
                </c:pt>
                <c:pt idx="12770">
                  <c:v>-68.485522000000003</c:v>
                </c:pt>
                <c:pt idx="12771">
                  <c:v>-113.305736</c:v>
                </c:pt>
                <c:pt idx="12772">
                  <c:v>-123.559848</c:v>
                </c:pt>
                <c:pt idx="12773">
                  <c:v>-85.517503000000005</c:v>
                </c:pt>
                <c:pt idx="12774">
                  <c:v>-512.49884699999996</c:v>
                </c:pt>
                <c:pt idx="12775">
                  <c:v>-122.045585</c:v>
                </c:pt>
                <c:pt idx="12776">
                  <c:v>-345.64338299999997</c:v>
                </c:pt>
                <c:pt idx="12777">
                  <c:v>-412.08091999999999</c:v>
                </c:pt>
                <c:pt idx="12778">
                  <c:v>-134.13750400000001</c:v>
                </c:pt>
                <c:pt idx="12779">
                  <c:v>-71.018077000000005</c:v>
                </c:pt>
                <c:pt idx="12780">
                  <c:v>-193.33193</c:v>
                </c:pt>
                <c:pt idx="12781">
                  <c:v>-376.24712199999999</c:v>
                </c:pt>
                <c:pt idx="12782">
                  <c:v>-288.206322</c:v>
                </c:pt>
                <c:pt idx="12783">
                  <c:v>-307.31126499999999</c:v>
                </c:pt>
                <c:pt idx="12784">
                  <c:v>-289.508039</c:v>
                </c:pt>
                <c:pt idx="12785">
                  <c:v>-73.756624000000002</c:v>
                </c:pt>
                <c:pt idx="12786">
                  <c:v>-116.556673</c:v>
                </c:pt>
                <c:pt idx="12787">
                  <c:v>-564.06832699999995</c:v>
                </c:pt>
                <c:pt idx="12788">
                  <c:v>-65.461804000000001</c:v>
                </c:pt>
                <c:pt idx="12789">
                  <c:v>-428.037958</c:v>
                </c:pt>
                <c:pt idx="12790">
                  <c:v>-97.286972000000006</c:v>
                </c:pt>
                <c:pt idx="12791">
                  <c:v>-202.77083500000001</c:v>
                </c:pt>
                <c:pt idx="12792">
                  <c:v>-158.762034</c:v>
                </c:pt>
                <c:pt idx="12793">
                  <c:v>-71.660256000000004</c:v>
                </c:pt>
                <c:pt idx="12794">
                  <c:v>-300.42853000000002</c:v>
                </c:pt>
                <c:pt idx="12795">
                  <c:v>-333.07464399999998</c:v>
                </c:pt>
                <c:pt idx="12796">
                  <c:v>-390.56423899999999</c:v>
                </c:pt>
                <c:pt idx="12797">
                  <c:v>-503.08302900000001</c:v>
                </c:pt>
                <c:pt idx="12798">
                  <c:v>-243.55944</c:v>
                </c:pt>
                <c:pt idx="12799">
                  <c:v>-309.758354</c:v>
                </c:pt>
                <c:pt idx="12800">
                  <c:v>-145.91175999999999</c:v>
                </c:pt>
                <c:pt idx="12801">
                  <c:v>-150.41835399999999</c:v>
                </c:pt>
                <c:pt idx="12802">
                  <c:v>-41.582593000000003</c:v>
                </c:pt>
                <c:pt idx="12803">
                  <c:v>-145.09777800000001</c:v>
                </c:pt>
                <c:pt idx="12804">
                  <c:v>-203.65988899999999</c:v>
                </c:pt>
                <c:pt idx="12805">
                  <c:v>-327.71889399999998</c:v>
                </c:pt>
                <c:pt idx="12806">
                  <c:v>-151.15067400000001</c:v>
                </c:pt>
                <c:pt idx="12807">
                  <c:v>-374.351699</c:v>
                </c:pt>
                <c:pt idx="12808">
                  <c:v>-161.73518200000001</c:v>
                </c:pt>
                <c:pt idx="12809">
                  <c:v>-11.023243000000001</c:v>
                </c:pt>
                <c:pt idx="12810">
                  <c:v>-88.933233000000001</c:v>
                </c:pt>
                <c:pt idx="12811">
                  <c:v>-302.92249600000002</c:v>
                </c:pt>
                <c:pt idx="12812">
                  <c:v>-158.57640900000001</c:v>
                </c:pt>
                <c:pt idx="12813">
                  <c:v>-292.996264</c:v>
                </c:pt>
                <c:pt idx="12814">
                  <c:v>-235.59481199999999</c:v>
                </c:pt>
                <c:pt idx="12815">
                  <c:v>-68.060265000000001</c:v>
                </c:pt>
                <c:pt idx="12816">
                  <c:v>-407.06742400000002</c:v>
                </c:pt>
                <c:pt idx="12817">
                  <c:v>-90.621465999999998</c:v>
                </c:pt>
                <c:pt idx="12818">
                  <c:v>-297.737258</c:v>
                </c:pt>
                <c:pt idx="12819">
                  <c:v>-173.56272200000001</c:v>
                </c:pt>
                <c:pt idx="12820">
                  <c:v>-393.71930900000001</c:v>
                </c:pt>
                <c:pt idx="12821">
                  <c:v>-288.80124899999998</c:v>
                </c:pt>
                <c:pt idx="12822">
                  <c:v>-44.203907000000001</c:v>
                </c:pt>
                <c:pt idx="12823">
                  <c:v>-224.392933</c:v>
                </c:pt>
                <c:pt idx="12824">
                  <c:v>-140.052134</c:v>
                </c:pt>
                <c:pt idx="12825">
                  <c:v>-177.55352600000001</c:v>
                </c:pt>
                <c:pt idx="12826">
                  <c:v>-399.79581300000001</c:v>
                </c:pt>
                <c:pt idx="12827">
                  <c:v>-266.57020999999997</c:v>
                </c:pt>
                <c:pt idx="12828">
                  <c:v>-443.63032500000003</c:v>
                </c:pt>
                <c:pt idx="12829">
                  <c:v>-34.588638000000003</c:v>
                </c:pt>
                <c:pt idx="12830">
                  <c:v>-50.135992000000002</c:v>
                </c:pt>
                <c:pt idx="12831">
                  <c:v>-566.11880900000006</c:v>
                </c:pt>
                <c:pt idx="12832">
                  <c:v>-15.882391999999999</c:v>
                </c:pt>
                <c:pt idx="12833">
                  <c:v>-11.445923000000001</c:v>
                </c:pt>
                <c:pt idx="12834">
                  <c:v>-323.09111200000001</c:v>
                </c:pt>
                <c:pt idx="12835">
                  <c:v>-102.171273</c:v>
                </c:pt>
                <c:pt idx="12836">
                  <c:v>-238.49864400000001</c:v>
                </c:pt>
                <c:pt idx="12837">
                  <c:v>-47.458795000000002</c:v>
                </c:pt>
                <c:pt idx="12838">
                  <c:v>-326.10418700000002</c:v>
                </c:pt>
                <c:pt idx="12839">
                  <c:v>-816.20590400000003</c:v>
                </c:pt>
                <c:pt idx="12840">
                  <c:v>-460.50044200000002</c:v>
                </c:pt>
                <c:pt idx="12841">
                  <c:v>-328.96044899999998</c:v>
                </c:pt>
                <c:pt idx="12842">
                  <c:v>-455.36156299999999</c:v>
                </c:pt>
                <c:pt idx="12843">
                  <c:v>-66.724232000000001</c:v>
                </c:pt>
                <c:pt idx="12844">
                  <c:v>-237.52078499999999</c:v>
                </c:pt>
                <c:pt idx="12845">
                  <c:v>-27.900105</c:v>
                </c:pt>
                <c:pt idx="12846">
                  <c:v>-171.28698399999999</c:v>
                </c:pt>
                <c:pt idx="12847">
                  <c:v>-476.59608600000001</c:v>
                </c:pt>
                <c:pt idx="12848">
                  <c:v>-352.136304</c:v>
                </c:pt>
                <c:pt idx="12849">
                  <c:v>-293.18138800000003</c:v>
                </c:pt>
                <c:pt idx="12850">
                  <c:v>-153.57282000000001</c:v>
                </c:pt>
                <c:pt idx="12851">
                  <c:v>-227.91023899999999</c:v>
                </c:pt>
                <c:pt idx="12852">
                  <c:v>-164.98774900000001</c:v>
                </c:pt>
                <c:pt idx="12853">
                  <c:v>-145.09477799999999</c:v>
                </c:pt>
                <c:pt idx="12854">
                  <c:v>-565.94053799999995</c:v>
                </c:pt>
                <c:pt idx="12855">
                  <c:v>-270.66388799999999</c:v>
                </c:pt>
                <c:pt idx="12856">
                  <c:v>-187.23480900000001</c:v>
                </c:pt>
                <c:pt idx="12857">
                  <c:v>-493.44828999999999</c:v>
                </c:pt>
                <c:pt idx="12858">
                  <c:v>-74.971956000000006</c:v>
                </c:pt>
                <c:pt idx="12859">
                  <c:v>-119.07106400000001</c:v>
                </c:pt>
                <c:pt idx="12860">
                  <c:v>-110.717927</c:v>
                </c:pt>
                <c:pt idx="12861">
                  <c:v>-339.60898600000002</c:v>
                </c:pt>
                <c:pt idx="12862">
                  <c:v>-16.823149000000001</c:v>
                </c:pt>
                <c:pt idx="12863">
                  <c:v>-581.63048700000002</c:v>
                </c:pt>
                <c:pt idx="12864">
                  <c:v>-182.61067299999999</c:v>
                </c:pt>
                <c:pt idx="12865">
                  <c:v>-443.75386900000001</c:v>
                </c:pt>
                <c:pt idx="12866">
                  <c:v>-410.49791900000002</c:v>
                </c:pt>
                <c:pt idx="12867">
                  <c:v>-168.384851</c:v>
                </c:pt>
                <c:pt idx="12868">
                  <c:v>-19.157896999999998</c:v>
                </c:pt>
                <c:pt idx="12869">
                  <c:v>-238.134175</c:v>
                </c:pt>
                <c:pt idx="12870">
                  <c:v>-300.58552400000002</c:v>
                </c:pt>
                <c:pt idx="12871">
                  <c:v>-271.11847999999998</c:v>
                </c:pt>
                <c:pt idx="12872">
                  <c:v>-66.366268000000005</c:v>
                </c:pt>
                <c:pt idx="12873">
                  <c:v>-67.304501000000002</c:v>
                </c:pt>
                <c:pt idx="12874">
                  <c:v>-154.74432100000001</c:v>
                </c:pt>
                <c:pt idx="12875">
                  <c:v>-331.191078</c:v>
                </c:pt>
                <c:pt idx="12876">
                  <c:v>-43.249158000000001</c:v>
                </c:pt>
                <c:pt idx="12877">
                  <c:v>-511.95360199999999</c:v>
                </c:pt>
                <c:pt idx="12878">
                  <c:v>-492.19035100000002</c:v>
                </c:pt>
                <c:pt idx="12879">
                  <c:v>-179.56468000000001</c:v>
                </c:pt>
                <c:pt idx="12880">
                  <c:v>-179.57850400000001</c:v>
                </c:pt>
                <c:pt idx="12881">
                  <c:v>-361.93531200000001</c:v>
                </c:pt>
                <c:pt idx="12882">
                  <c:v>-407.65118100000001</c:v>
                </c:pt>
                <c:pt idx="12883">
                  <c:v>-98.936625000000006</c:v>
                </c:pt>
                <c:pt idx="12884">
                  <c:v>-292.98949599999997</c:v>
                </c:pt>
                <c:pt idx="12885">
                  <c:v>-283.25601499999999</c:v>
                </c:pt>
                <c:pt idx="12886">
                  <c:v>-486.043452</c:v>
                </c:pt>
                <c:pt idx="12887">
                  <c:v>-337.36575099999999</c:v>
                </c:pt>
                <c:pt idx="12888">
                  <c:v>-93.128653</c:v>
                </c:pt>
                <c:pt idx="12889">
                  <c:v>-335.20955900000001</c:v>
                </c:pt>
                <c:pt idx="12890">
                  <c:v>-272.82899500000002</c:v>
                </c:pt>
                <c:pt idx="12891">
                  <c:v>-370.50106499999998</c:v>
                </c:pt>
                <c:pt idx="12892">
                  <c:v>-399.92348600000003</c:v>
                </c:pt>
                <c:pt idx="12893">
                  <c:v>-121.48927399999999</c:v>
                </c:pt>
                <c:pt idx="12894">
                  <c:v>-353.26412299999998</c:v>
                </c:pt>
                <c:pt idx="12895">
                  <c:v>-259.50694299999998</c:v>
                </c:pt>
                <c:pt idx="12896">
                  <c:v>-376.47629599999999</c:v>
                </c:pt>
                <c:pt idx="12897">
                  <c:v>-107.966222</c:v>
                </c:pt>
                <c:pt idx="12898">
                  <c:v>-176.82751500000001</c:v>
                </c:pt>
                <c:pt idx="12899">
                  <c:v>-131.69085799999999</c:v>
                </c:pt>
                <c:pt idx="12900">
                  <c:v>-231.62599599999999</c:v>
                </c:pt>
                <c:pt idx="12901">
                  <c:v>-102.12024599999999</c:v>
                </c:pt>
                <c:pt idx="12902">
                  <c:v>-115.241376</c:v>
                </c:pt>
                <c:pt idx="12903">
                  <c:v>-167.34522799999999</c:v>
                </c:pt>
                <c:pt idx="12904">
                  <c:v>-59.858668000000002</c:v>
                </c:pt>
                <c:pt idx="12905">
                  <c:v>-138.755616</c:v>
                </c:pt>
                <c:pt idx="12906">
                  <c:v>-116.962335</c:v>
                </c:pt>
                <c:pt idx="12907">
                  <c:v>-108.288242</c:v>
                </c:pt>
                <c:pt idx="12908">
                  <c:v>-25.173857999999999</c:v>
                </c:pt>
                <c:pt idx="12909">
                  <c:v>-42.264985000000003</c:v>
                </c:pt>
                <c:pt idx="12910">
                  <c:v>-219.34740400000001</c:v>
                </c:pt>
                <c:pt idx="12911">
                  <c:v>-369.51209799999998</c:v>
                </c:pt>
                <c:pt idx="12912">
                  <c:v>-50.231651999999997</c:v>
                </c:pt>
                <c:pt idx="12913">
                  <c:v>-200.70256900000001</c:v>
                </c:pt>
                <c:pt idx="12914">
                  <c:v>-103.85923</c:v>
                </c:pt>
                <c:pt idx="12915">
                  <c:v>-67.416050999999996</c:v>
                </c:pt>
                <c:pt idx="12916">
                  <c:v>-510.079814</c:v>
                </c:pt>
                <c:pt idx="12917">
                  <c:v>-231.66073900000001</c:v>
                </c:pt>
                <c:pt idx="12918">
                  <c:v>-109.487965</c:v>
                </c:pt>
                <c:pt idx="12919">
                  <c:v>-158.80038200000001</c:v>
                </c:pt>
                <c:pt idx="12920">
                  <c:v>-117.015995</c:v>
                </c:pt>
                <c:pt idx="12921">
                  <c:v>-53.387833000000001</c:v>
                </c:pt>
                <c:pt idx="12922">
                  <c:v>-12.36589</c:v>
                </c:pt>
                <c:pt idx="12923">
                  <c:v>-82.434877999999998</c:v>
                </c:pt>
                <c:pt idx="12924">
                  <c:v>-102.76638199999999</c:v>
                </c:pt>
                <c:pt idx="12925">
                  <c:v>-169.63790599999999</c:v>
                </c:pt>
                <c:pt idx="12926">
                  <c:v>-100.49576999999999</c:v>
                </c:pt>
                <c:pt idx="12927">
                  <c:v>-449.13424700000002</c:v>
                </c:pt>
                <c:pt idx="12928">
                  <c:v>-170.512092</c:v>
                </c:pt>
                <c:pt idx="12929">
                  <c:v>-94.683205999999998</c:v>
                </c:pt>
                <c:pt idx="12930">
                  <c:v>-88.686952000000005</c:v>
                </c:pt>
                <c:pt idx="12931">
                  <c:v>-241.04188300000001</c:v>
                </c:pt>
                <c:pt idx="12932">
                  <c:v>-124.807841</c:v>
                </c:pt>
                <c:pt idx="12933">
                  <c:v>-825.07900700000005</c:v>
                </c:pt>
                <c:pt idx="12934">
                  <c:v>-307.65632799999997</c:v>
                </c:pt>
                <c:pt idx="12935">
                  <c:v>-131.63480799999999</c:v>
                </c:pt>
                <c:pt idx="12936">
                  <c:v>-370.86265100000003</c:v>
                </c:pt>
                <c:pt idx="12937">
                  <c:v>-125.903243</c:v>
                </c:pt>
                <c:pt idx="12938">
                  <c:v>-305.37233900000001</c:v>
                </c:pt>
                <c:pt idx="12939">
                  <c:v>-141.69277</c:v>
                </c:pt>
                <c:pt idx="12940">
                  <c:v>-99.299408999999997</c:v>
                </c:pt>
                <c:pt idx="12941">
                  <c:v>-378.00038499999999</c:v>
                </c:pt>
                <c:pt idx="12942">
                  <c:v>-242.90088700000001</c:v>
                </c:pt>
                <c:pt idx="12943">
                  <c:v>-67.995981999999998</c:v>
                </c:pt>
                <c:pt idx="12944">
                  <c:v>-370.58744899999999</c:v>
                </c:pt>
                <c:pt idx="12945">
                  <c:v>-212.673743</c:v>
                </c:pt>
                <c:pt idx="12946">
                  <c:v>-24.698561000000002</c:v>
                </c:pt>
                <c:pt idx="12947">
                  <c:v>-331.42793499999999</c:v>
                </c:pt>
                <c:pt idx="12948">
                  <c:v>-479.96453000000002</c:v>
                </c:pt>
                <c:pt idx="12949">
                  <c:v>-350.89624199999997</c:v>
                </c:pt>
                <c:pt idx="12950">
                  <c:v>-427.57358799999997</c:v>
                </c:pt>
                <c:pt idx="12951">
                  <c:v>-58.034799999999997</c:v>
                </c:pt>
                <c:pt idx="12952">
                  <c:v>-502.96663899999999</c:v>
                </c:pt>
                <c:pt idx="12953">
                  <c:v>-411.96749499999999</c:v>
                </c:pt>
                <c:pt idx="12954">
                  <c:v>-628.14458400000001</c:v>
                </c:pt>
                <c:pt idx="12955">
                  <c:v>-145.95323400000001</c:v>
                </c:pt>
                <c:pt idx="12956">
                  <c:v>-244.07075399999999</c:v>
                </c:pt>
                <c:pt idx="12957">
                  <c:v>-672.68963599999995</c:v>
                </c:pt>
                <c:pt idx="12958">
                  <c:v>-494.875835</c:v>
                </c:pt>
                <c:pt idx="12959">
                  <c:v>-107.395061</c:v>
                </c:pt>
                <c:pt idx="12960">
                  <c:v>-45.584352000000003</c:v>
                </c:pt>
                <c:pt idx="12961">
                  <c:v>-111.38046900000001</c:v>
                </c:pt>
                <c:pt idx="12962">
                  <c:v>-296.04118999999997</c:v>
                </c:pt>
                <c:pt idx="12963">
                  <c:v>-233.01531800000001</c:v>
                </c:pt>
                <c:pt idx="12964">
                  <c:v>-102.883921</c:v>
                </c:pt>
                <c:pt idx="12965">
                  <c:v>-333.88910800000002</c:v>
                </c:pt>
                <c:pt idx="12966">
                  <c:v>-179.32069000000001</c:v>
                </c:pt>
                <c:pt idx="12967">
                  <c:v>-258.57768700000003</c:v>
                </c:pt>
                <c:pt idx="12968">
                  <c:v>-359.69187899999997</c:v>
                </c:pt>
                <c:pt idx="12969">
                  <c:v>-411.59358600000002</c:v>
                </c:pt>
                <c:pt idx="12970">
                  <c:v>-556.20913499999995</c:v>
                </c:pt>
                <c:pt idx="12971">
                  <c:v>-568.28450399999997</c:v>
                </c:pt>
                <c:pt idx="12972">
                  <c:v>-435.23533099999997</c:v>
                </c:pt>
                <c:pt idx="12973">
                  <c:v>-370.28900499999997</c:v>
                </c:pt>
                <c:pt idx="12974">
                  <c:v>-472.03425700000003</c:v>
                </c:pt>
                <c:pt idx="12975">
                  <c:v>-647.11418800000001</c:v>
                </c:pt>
                <c:pt idx="12976">
                  <c:v>-160.145543</c:v>
                </c:pt>
                <c:pt idx="12977">
                  <c:v>-161.78673800000001</c:v>
                </c:pt>
                <c:pt idx="12978">
                  <c:v>-64.660725999999997</c:v>
                </c:pt>
                <c:pt idx="12979">
                  <c:v>-123.741542</c:v>
                </c:pt>
                <c:pt idx="12980">
                  <c:v>-50.078367999999998</c:v>
                </c:pt>
                <c:pt idx="12981">
                  <c:v>-597.11386100000004</c:v>
                </c:pt>
                <c:pt idx="12982">
                  <c:v>-76.349760000000003</c:v>
                </c:pt>
                <c:pt idx="12983">
                  <c:v>-519.90455399999996</c:v>
                </c:pt>
                <c:pt idx="12984">
                  <c:v>-185.08462599999999</c:v>
                </c:pt>
                <c:pt idx="12985">
                  <c:v>-229.56079399999999</c:v>
                </c:pt>
                <c:pt idx="12986">
                  <c:v>-265.11827199999999</c:v>
                </c:pt>
                <c:pt idx="12987">
                  <c:v>-503.85104799999999</c:v>
                </c:pt>
                <c:pt idx="12988">
                  <c:v>-157.81613100000001</c:v>
                </c:pt>
                <c:pt idx="12989">
                  <c:v>-332.025732</c:v>
                </c:pt>
                <c:pt idx="12990">
                  <c:v>-394.02973900000001</c:v>
                </c:pt>
                <c:pt idx="12991">
                  <c:v>-437.59241400000002</c:v>
                </c:pt>
                <c:pt idx="12992">
                  <c:v>-65.355654000000001</c:v>
                </c:pt>
                <c:pt idx="12993">
                  <c:v>-54.044378999999999</c:v>
                </c:pt>
                <c:pt idx="12994">
                  <c:v>-57.674419</c:v>
                </c:pt>
                <c:pt idx="12995">
                  <c:v>-312.41506700000002</c:v>
                </c:pt>
                <c:pt idx="12996">
                  <c:v>-243.798529</c:v>
                </c:pt>
                <c:pt idx="12997">
                  <c:v>-22.004376000000001</c:v>
                </c:pt>
                <c:pt idx="12998">
                  <c:v>-295.52835099999999</c:v>
                </c:pt>
                <c:pt idx="12999">
                  <c:v>-257.06460399999997</c:v>
                </c:pt>
                <c:pt idx="13000">
                  <c:v>-297.64874700000001</c:v>
                </c:pt>
                <c:pt idx="13001">
                  <c:v>-64.263536999999999</c:v>
                </c:pt>
                <c:pt idx="13002">
                  <c:v>-289.97198200000003</c:v>
                </c:pt>
                <c:pt idx="13003">
                  <c:v>-359.79505499999999</c:v>
                </c:pt>
                <c:pt idx="13004">
                  <c:v>-408.61685</c:v>
                </c:pt>
                <c:pt idx="13005">
                  <c:v>-595.86724800000002</c:v>
                </c:pt>
                <c:pt idx="13006">
                  <c:v>-340.12626699999998</c:v>
                </c:pt>
                <c:pt idx="13007">
                  <c:v>-286.33388100000002</c:v>
                </c:pt>
                <c:pt idx="13008">
                  <c:v>-354.43526300000002</c:v>
                </c:pt>
                <c:pt idx="13009">
                  <c:v>-469.29735699999998</c:v>
                </c:pt>
                <c:pt idx="13010">
                  <c:v>-400.88555200000002</c:v>
                </c:pt>
                <c:pt idx="13011">
                  <c:v>-429.33422100000001</c:v>
                </c:pt>
                <c:pt idx="13012">
                  <c:v>-387.75300900000002</c:v>
                </c:pt>
                <c:pt idx="13013">
                  <c:v>-529.24805600000002</c:v>
                </c:pt>
                <c:pt idx="13014">
                  <c:v>-154.68658500000001</c:v>
                </c:pt>
                <c:pt idx="13015">
                  <c:v>-74.027540000000002</c:v>
                </c:pt>
                <c:pt idx="13016">
                  <c:v>-166.55892499999999</c:v>
                </c:pt>
                <c:pt idx="13017">
                  <c:v>-180.09132099999999</c:v>
                </c:pt>
                <c:pt idx="13018">
                  <c:v>-426.69462199999998</c:v>
                </c:pt>
                <c:pt idx="13019">
                  <c:v>-107.43526900000001</c:v>
                </c:pt>
                <c:pt idx="13020">
                  <c:v>-310.82923599999998</c:v>
                </c:pt>
                <c:pt idx="13021">
                  <c:v>-260.51034099999998</c:v>
                </c:pt>
                <c:pt idx="13022">
                  <c:v>-271.86860300000001</c:v>
                </c:pt>
                <c:pt idx="13023">
                  <c:v>-39.414822000000001</c:v>
                </c:pt>
                <c:pt idx="13024">
                  <c:v>-383.03304900000001</c:v>
                </c:pt>
                <c:pt idx="13025">
                  <c:v>-250.26960700000001</c:v>
                </c:pt>
                <c:pt idx="13026">
                  <c:v>-37.713228000000001</c:v>
                </c:pt>
                <c:pt idx="13027">
                  <c:v>-168.461761</c:v>
                </c:pt>
                <c:pt idx="13028">
                  <c:v>-206.31049999999999</c:v>
                </c:pt>
                <c:pt idx="13029">
                  <c:v>-600.292598</c:v>
                </c:pt>
                <c:pt idx="13030">
                  <c:v>-217.82650699999999</c:v>
                </c:pt>
                <c:pt idx="13031">
                  <c:v>-95.374443999999997</c:v>
                </c:pt>
                <c:pt idx="13032">
                  <c:v>-647.71943299999998</c:v>
                </c:pt>
                <c:pt idx="13033">
                  <c:v>-322.639546</c:v>
                </c:pt>
                <c:pt idx="13034">
                  <c:v>-668.59630300000003</c:v>
                </c:pt>
                <c:pt idx="13035">
                  <c:v>-176.489045</c:v>
                </c:pt>
                <c:pt idx="13036">
                  <c:v>-174.38569699999999</c:v>
                </c:pt>
                <c:pt idx="13037">
                  <c:v>-135.152659</c:v>
                </c:pt>
                <c:pt idx="13038">
                  <c:v>-348.58038499999998</c:v>
                </c:pt>
                <c:pt idx="13039">
                  <c:v>-238.16667799999999</c:v>
                </c:pt>
                <c:pt idx="13040">
                  <c:v>-128.75557000000001</c:v>
                </c:pt>
                <c:pt idx="13041">
                  <c:v>-25.151499999999999</c:v>
                </c:pt>
                <c:pt idx="13042">
                  <c:v>-264.47973000000002</c:v>
                </c:pt>
                <c:pt idx="13043">
                  <c:v>-276.05727000000002</c:v>
                </c:pt>
                <c:pt idx="13044">
                  <c:v>-226.63539299999999</c:v>
                </c:pt>
                <c:pt idx="13045">
                  <c:v>-50.946061999999998</c:v>
                </c:pt>
                <c:pt idx="13046">
                  <c:v>-267.71742399999999</c:v>
                </c:pt>
                <c:pt idx="13047">
                  <c:v>-90.051164999999997</c:v>
                </c:pt>
                <c:pt idx="13048">
                  <c:v>-116.83039100000001</c:v>
                </c:pt>
                <c:pt idx="13049">
                  <c:v>-176.54822100000001</c:v>
                </c:pt>
                <c:pt idx="13050">
                  <c:v>-158.34013100000001</c:v>
                </c:pt>
                <c:pt idx="13051">
                  <c:v>-30.564464999999998</c:v>
                </c:pt>
                <c:pt idx="13052">
                  <c:v>-122.06264899999999</c:v>
                </c:pt>
                <c:pt idx="13053">
                  <c:v>-206.38950700000001</c:v>
                </c:pt>
                <c:pt idx="13054">
                  <c:v>-406.32569799999999</c:v>
                </c:pt>
                <c:pt idx="13055">
                  <c:v>-200.43916300000001</c:v>
                </c:pt>
                <c:pt idx="13056">
                  <c:v>-312.24730199999999</c:v>
                </c:pt>
                <c:pt idx="13057">
                  <c:v>-604.49367400000006</c:v>
                </c:pt>
                <c:pt idx="13058">
                  <c:v>-289.20765999999998</c:v>
                </c:pt>
                <c:pt idx="13059">
                  <c:v>-25.678266000000001</c:v>
                </c:pt>
                <c:pt idx="13060">
                  <c:v>-236.738877</c:v>
                </c:pt>
                <c:pt idx="13061">
                  <c:v>-41.064355999999997</c:v>
                </c:pt>
                <c:pt idx="13062">
                  <c:v>-352.97951599999999</c:v>
                </c:pt>
                <c:pt idx="13063">
                  <c:v>-72.193376000000001</c:v>
                </c:pt>
                <c:pt idx="13064">
                  <c:v>-88.413148000000007</c:v>
                </c:pt>
                <c:pt idx="13065">
                  <c:v>-40.280537000000002</c:v>
                </c:pt>
                <c:pt idx="13066">
                  <c:v>-27.875422</c:v>
                </c:pt>
                <c:pt idx="13067">
                  <c:v>-127.70035799999999</c:v>
                </c:pt>
                <c:pt idx="13068">
                  <c:v>-418.361648</c:v>
                </c:pt>
                <c:pt idx="13069">
                  <c:v>-456.4973</c:v>
                </c:pt>
                <c:pt idx="13070">
                  <c:v>-30.071538</c:v>
                </c:pt>
                <c:pt idx="13071">
                  <c:v>-43.565722999999998</c:v>
                </c:pt>
                <c:pt idx="13072">
                  <c:v>-40.930314000000003</c:v>
                </c:pt>
                <c:pt idx="13073">
                  <c:v>-42.821831000000003</c:v>
                </c:pt>
                <c:pt idx="13074">
                  <c:v>-193.907759</c:v>
                </c:pt>
                <c:pt idx="13075">
                  <c:v>-345.73005699999999</c:v>
                </c:pt>
                <c:pt idx="13076">
                  <c:v>-23.412430000000001</c:v>
                </c:pt>
                <c:pt idx="13077">
                  <c:v>-107.965369</c:v>
                </c:pt>
                <c:pt idx="13078">
                  <c:v>-243.18605199999999</c:v>
                </c:pt>
                <c:pt idx="13079">
                  <c:v>-141.87438499999999</c:v>
                </c:pt>
                <c:pt idx="13080">
                  <c:v>-305.69509499999998</c:v>
                </c:pt>
                <c:pt idx="13081">
                  <c:v>-222.96325100000001</c:v>
                </c:pt>
                <c:pt idx="13082">
                  <c:v>-170.39859799999999</c:v>
                </c:pt>
                <c:pt idx="13083">
                  <c:v>-144.47848099999999</c:v>
                </c:pt>
                <c:pt idx="13084">
                  <c:v>-316.461861</c:v>
                </c:pt>
                <c:pt idx="13085">
                  <c:v>-199.38564199999999</c:v>
                </c:pt>
                <c:pt idx="13086">
                  <c:v>-463.04555099999999</c:v>
                </c:pt>
                <c:pt idx="13087">
                  <c:v>-89.140927000000005</c:v>
                </c:pt>
                <c:pt idx="13088">
                  <c:v>-380.40086300000002</c:v>
                </c:pt>
                <c:pt idx="13089">
                  <c:v>-328.66244</c:v>
                </c:pt>
                <c:pt idx="13090">
                  <c:v>-182.18464800000001</c:v>
                </c:pt>
                <c:pt idx="13091">
                  <c:v>-384.226607</c:v>
                </c:pt>
                <c:pt idx="13092">
                  <c:v>-426.74571900000001</c:v>
                </c:pt>
                <c:pt idx="13093">
                  <c:v>-352.01416699999999</c:v>
                </c:pt>
                <c:pt idx="13094">
                  <c:v>-12.656402999999999</c:v>
                </c:pt>
                <c:pt idx="13095">
                  <c:v>-392.64827400000001</c:v>
                </c:pt>
                <c:pt idx="13096">
                  <c:v>-326.08354400000002</c:v>
                </c:pt>
                <c:pt idx="13097">
                  <c:v>-184.965147</c:v>
                </c:pt>
                <c:pt idx="13098">
                  <c:v>-245.27874499999999</c:v>
                </c:pt>
                <c:pt idx="13099">
                  <c:v>-547.38573099999996</c:v>
                </c:pt>
                <c:pt idx="13100">
                  <c:v>-329.03781700000002</c:v>
                </c:pt>
                <c:pt idx="13101">
                  <c:v>-13.958918000000001</c:v>
                </c:pt>
                <c:pt idx="13102">
                  <c:v>-136.14097599999999</c:v>
                </c:pt>
                <c:pt idx="13103">
                  <c:v>-84.692871999999994</c:v>
                </c:pt>
                <c:pt idx="13104">
                  <c:v>-168.79029800000001</c:v>
                </c:pt>
                <c:pt idx="13105">
                  <c:v>-323.96168999999998</c:v>
                </c:pt>
                <c:pt idx="13106">
                  <c:v>-161.99306899999999</c:v>
                </c:pt>
                <c:pt idx="13107">
                  <c:v>-405.94243299999999</c:v>
                </c:pt>
                <c:pt idx="13108">
                  <c:v>-140.54450900000001</c:v>
                </c:pt>
                <c:pt idx="13109">
                  <c:v>-240.316543</c:v>
                </c:pt>
                <c:pt idx="13110">
                  <c:v>-254.397749</c:v>
                </c:pt>
                <c:pt idx="13111">
                  <c:v>-204.055374</c:v>
                </c:pt>
                <c:pt idx="13112">
                  <c:v>-134.61311699999999</c:v>
                </c:pt>
                <c:pt idx="13113">
                  <c:v>-344.64612</c:v>
                </c:pt>
                <c:pt idx="13114">
                  <c:v>-176.37771100000001</c:v>
                </c:pt>
                <c:pt idx="13115">
                  <c:v>-78.602908999999997</c:v>
                </c:pt>
                <c:pt idx="13116">
                  <c:v>-672.87736199999995</c:v>
                </c:pt>
                <c:pt idx="13117">
                  <c:v>-74.527496999999997</c:v>
                </c:pt>
                <c:pt idx="13118">
                  <c:v>-239.409786</c:v>
                </c:pt>
                <c:pt idx="13119">
                  <c:v>-367.93318199999999</c:v>
                </c:pt>
                <c:pt idx="13120">
                  <c:v>-160.737675</c:v>
                </c:pt>
                <c:pt idx="13121">
                  <c:v>-246.23594</c:v>
                </c:pt>
                <c:pt idx="13122">
                  <c:v>-35.391565</c:v>
                </c:pt>
                <c:pt idx="13123">
                  <c:v>-78.296650999999997</c:v>
                </c:pt>
                <c:pt idx="13124">
                  <c:v>-17.114595999999999</c:v>
                </c:pt>
                <c:pt idx="13125">
                  <c:v>-194.24203499999999</c:v>
                </c:pt>
                <c:pt idx="13126">
                  <c:v>-363.76080400000001</c:v>
                </c:pt>
                <c:pt idx="13127">
                  <c:v>-442.452675</c:v>
                </c:pt>
                <c:pt idx="13128">
                  <c:v>-389.31437699999998</c:v>
                </c:pt>
                <c:pt idx="13129">
                  <c:v>-88.642178000000001</c:v>
                </c:pt>
                <c:pt idx="13130">
                  <c:v>-382.40953000000002</c:v>
                </c:pt>
                <c:pt idx="13131">
                  <c:v>-339.64783699999998</c:v>
                </c:pt>
                <c:pt idx="13132">
                  <c:v>-333.612459</c:v>
                </c:pt>
                <c:pt idx="13133">
                  <c:v>-204.385987</c:v>
                </c:pt>
                <c:pt idx="13134">
                  <c:v>-222.27163999999999</c:v>
                </c:pt>
                <c:pt idx="13135">
                  <c:v>-464.02972899999997</c:v>
                </c:pt>
                <c:pt idx="13136">
                  <c:v>-245.60869099999999</c:v>
                </c:pt>
                <c:pt idx="13137">
                  <c:v>-80.217810999999998</c:v>
                </c:pt>
                <c:pt idx="13138">
                  <c:v>-221.88980100000001</c:v>
                </c:pt>
                <c:pt idx="13139">
                  <c:v>-325.13378299999999</c:v>
                </c:pt>
                <c:pt idx="13140">
                  <c:v>-276.23605900000001</c:v>
                </c:pt>
                <c:pt idx="13141">
                  <c:v>-533.94492100000002</c:v>
                </c:pt>
                <c:pt idx="13142">
                  <c:v>-354.22583600000002</c:v>
                </c:pt>
                <c:pt idx="13143">
                  <c:v>-98.508767000000006</c:v>
                </c:pt>
                <c:pt idx="13144">
                  <c:v>-344.35456599999998</c:v>
                </c:pt>
                <c:pt idx="13145">
                  <c:v>-185.79680200000001</c:v>
                </c:pt>
                <c:pt idx="13146">
                  <c:v>-100.172748</c:v>
                </c:pt>
                <c:pt idx="13147">
                  <c:v>-156.77843300000001</c:v>
                </c:pt>
                <c:pt idx="13148">
                  <c:v>-134.68368599999999</c:v>
                </c:pt>
                <c:pt idx="13149">
                  <c:v>-446.26966199999998</c:v>
                </c:pt>
                <c:pt idx="13150">
                  <c:v>-278.43199299999998</c:v>
                </c:pt>
                <c:pt idx="13151">
                  <c:v>-247.08434600000001</c:v>
                </c:pt>
                <c:pt idx="13152">
                  <c:v>-212.13842</c:v>
                </c:pt>
                <c:pt idx="13153">
                  <c:v>-258.35230899999999</c:v>
                </c:pt>
                <c:pt idx="13154">
                  <c:v>-60.658912000000001</c:v>
                </c:pt>
                <c:pt idx="13155">
                  <c:v>-347.845392</c:v>
                </c:pt>
                <c:pt idx="13156">
                  <c:v>-136.85078799999999</c:v>
                </c:pt>
                <c:pt idx="13157">
                  <c:v>-181.19451000000001</c:v>
                </c:pt>
                <c:pt idx="13158">
                  <c:v>-253.402108</c:v>
                </c:pt>
                <c:pt idx="13159">
                  <c:v>-176.97955300000001</c:v>
                </c:pt>
                <c:pt idx="13160">
                  <c:v>-252.62795299999999</c:v>
                </c:pt>
                <c:pt idx="13161">
                  <c:v>-534.52508899999998</c:v>
                </c:pt>
                <c:pt idx="13162">
                  <c:v>-36.538091000000001</c:v>
                </c:pt>
                <c:pt idx="13163">
                  <c:v>-49.574987999999998</c:v>
                </c:pt>
                <c:pt idx="13164">
                  <c:v>-276.02335499999998</c:v>
                </c:pt>
                <c:pt idx="13165">
                  <c:v>-837.65117199999997</c:v>
                </c:pt>
                <c:pt idx="13166">
                  <c:v>-269.02201100000002</c:v>
                </c:pt>
                <c:pt idx="13167">
                  <c:v>-334.29267800000002</c:v>
                </c:pt>
                <c:pt idx="13168">
                  <c:v>-305.91715699999997</c:v>
                </c:pt>
                <c:pt idx="13169">
                  <c:v>-82.169182000000006</c:v>
                </c:pt>
                <c:pt idx="13170">
                  <c:v>-131.677582</c:v>
                </c:pt>
                <c:pt idx="13171">
                  <c:v>-54.009293999999997</c:v>
                </c:pt>
                <c:pt idx="13172">
                  <c:v>-104.521309</c:v>
                </c:pt>
                <c:pt idx="13173">
                  <c:v>-100.20078700000001</c:v>
                </c:pt>
                <c:pt idx="13174">
                  <c:v>-574.90398400000004</c:v>
                </c:pt>
                <c:pt idx="13175">
                  <c:v>-233.74688800000001</c:v>
                </c:pt>
                <c:pt idx="13176">
                  <c:v>-766.43995500000005</c:v>
                </c:pt>
                <c:pt idx="13177">
                  <c:v>-330.68255599999998</c:v>
                </c:pt>
                <c:pt idx="13178">
                  <c:v>-399.51740000000001</c:v>
                </c:pt>
                <c:pt idx="13179">
                  <c:v>-55.981850999999999</c:v>
                </c:pt>
                <c:pt idx="13180">
                  <c:v>-645.62722699999995</c:v>
                </c:pt>
                <c:pt idx="13181">
                  <c:v>-560.70928100000003</c:v>
                </c:pt>
                <c:pt idx="13182">
                  <c:v>-216.96575799999999</c:v>
                </c:pt>
                <c:pt idx="13183">
                  <c:v>-212.33487600000001</c:v>
                </c:pt>
                <c:pt idx="13184">
                  <c:v>-145.07090299999999</c:v>
                </c:pt>
                <c:pt idx="13185">
                  <c:v>-165.20202599999999</c:v>
                </c:pt>
                <c:pt idx="13186">
                  <c:v>-20.283712000000001</c:v>
                </c:pt>
                <c:pt idx="13187">
                  <c:v>-114.04624800000001</c:v>
                </c:pt>
                <c:pt idx="13188">
                  <c:v>-269.11548199999999</c:v>
                </c:pt>
                <c:pt idx="13189">
                  <c:v>-57.940542000000001</c:v>
                </c:pt>
                <c:pt idx="13190">
                  <c:v>-234.93789200000001</c:v>
                </c:pt>
                <c:pt idx="13191">
                  <c:v>-212.81434899999999</c:v>
                </c:pt>
                <c:pt idx="13192">
                  <c:v>-109.64313199999999</c:v>
                </c:pt>
                <c:pt idx="13193">
                  <c:v>-226.176164</c:v>
                </c:pt>
                <c:pt idx="13194">
                  <c:v>-34.756453999999998</c:v>
                </c:pt>
                <c:pt idx="13195">
                  <c:v>-199.19080500000001</c:v>
                </c:pt>
                <c:pt idx="13196">
                  <c:v>-164.55786800000001</c:v>
                </c:pt>
                <c:pt idx="13197">
                  <c:v>-148.89139499999999</c:v>
                </c:pt>
                <c:pt idx="13198">
                  <c:v>-371.32080100000002</c:v>
                </c:pt>
                <c:pt idx="13199">
                  <c:v>-529.379276</c:v>
                </c:pt>
                <c:pt idx="13200">
                  <c:v>-226.58505199999999</c:v>
                </c:pt>
                <c:pt idx="13201">
                  <c:v>-77.094735</c:v>
                </c:pt>
                <c:pt idx="13202">
                  <c:v>-68.2149</c:v>
                </c:pt>
                <c:pt idx="13203">
                  <c:v>-20.853701000000001</c:v>
                </c:pt>
                <c:pt idx="13204">
                  <c:v>-64.232887000000005</c:v>
                </c:pt>
                <c:pt idx="13205">
                  <c:v>-254.47999200000001</c:v>
                </c:pt>
                <c:pt idx="13206">
                  <c:v>-258.95219700000001</c:v>
                </c:pt>
                <c:pt idx="13207">
                  <c:v>-217.48562999999999</c:v>
                </c:pt>
                <c:pt idx="13208">
                  <c:v>-207.802921</c:v>
                </c:pt>
                <c:pt idx="13209">
                  <c:v>-317.66625499999998</c:v>
                </c:pt>
                <c:pt idx="13210">
                  <c:v>-202.90015099999999</c:v>
                </c:pt>
                <c:pt idx="13211">
                  <c:v>-141.85174900000001</c:v>
                </c:pt>
                <c:pt idx="13212">
                  <c:v>-227.844786</c:v>
                </c:pt>
                <c:pt idx="13213">
                  <c:v>-241.451325</c:v>
                </c:pt>
                <c:pt idx="13214">
                  <c:v>-249.01728199999999</c:v>
                </c:pt>
                <c:pt idx="13215">
                  <c:v>-32.716273000000001</c:v>
                </c:pt>
                <c:pt idx="13216">
                  <c:v>-523.54654700000003</c:v>
                </c:pt>
                <c:pt idx="13217">
                  <c:v>-448.041293</c:v>
                </c:pt>
                <c:pt idx="13218">
                  <c:v>-420.52783899999997</c:v>
                </c:pt>
                <c:pt idx="13219">
                  <c:v>-33.394198000000003</c:v>
                </c:pt>
                <c:pt idx="13220">
                  <c:v>-253.947123</c:v>
                </c:pt>
                <c:pt idx="13221">
                  <c:v>-196.97623200000001</c:v>
                </c:pt>
                <c:pt idx="13222">
                  <c:v>-236.192837</c:v>
                </c:pt>
                <c:pt idx="13223">
                  <c:v>-222.282849</c:v>
                </c:pt>
                <c:pt idx="13224">
                  <c:v>-78.725189999999998</c:v>
                </c:pt>
                <c:pt idx="13225">
                  <c:v>-83.015795999999995</c:v>
                </c:pt>
                <c:pt idx="13226">
                  <c:v>-36.725904999999997</c:v>
                </c:pt>
                <c:pt idx="13227">
                  <c:v>-97.351969999999994</c:v>
                </c:pt>
                <c:pt idx="13228">
                  <c:v>-153.85979</c:v>
                </c:pt>
                <c:pt idx="13229">
                  <c:v>-255.958699</c:v>
                </c:pt>
                <c:pt idx="13230">
                  <c:v>-153.85898800000001</c:v>
                </c:pt>
                <c:pt idx="13231">
                  <c:v>-279.48463099999998</c:v>
                </c:pt>
                <c:pt idx="13232">
                  <c:v>-154.685564</c:v>
                </c:pt>
                <c:pt idx="13233">
                  <c:v>-74.027216999999993</c:v>
                </c:pt>
                <c:pt idx="13234">
                  <c:v>-30.908009</c:v>
                </c:pt>
                <c:pt idx="13235">
                  <c:v>-40.066063999999997</c:v>
                </c:pt>
                <c:pt idx="13236">
                  <c:v>-171.36157</c:v>
                </c:pt>
                <c:pt idx="13237">
                  <c:v>-972.099335</c:v>
                </c:pt>
                <c:pt idx="13238">
                  <c:v>-152.360286</c:v>
                </c:pt>
                <c:pt idx="13239">
                  <c:v>-74.661831000000006</c:v>
                </c:pt>
                <c:pt idx="13240">
                  <c:v>-173.50787299999999</c:v>
                </c:pt>
                <c:pt idx="13241">
                  <c:v>-64.210918000000007</c:v>
                </c:pt>
                <c:pt idx="13242">
                  <c:v>-221.79931199999999</c:v>
                </c:pt>
                <c:pt idx="13243">
                  <c:v>-395.41951</c:v>
                </c:pt>
                <c:pt idx="13244">
                  <c:v>-79.900098</c:v>
                </c:pt>
                <c:pt idx="13245">
                  <c:v>-55.042971999999999</c:v>
                </c:pt>
                <c:pt idx="13246">
                  <c:v>-212.56410700000001</c:v>
                </c:pt>
                <c:pt idx="13247">
                  <c:v>-329.63397900000001</c:v>
                </c:pt>
                <c:pt idx="13248">
                  <c:v>-294.675926</c:v>
                </c:pt>
                <c:pt idx="13249">
                  <c:v>-73.380542000000005</c:v>
                </c:pt>
                <c:pt idx="13250">
                  <c:v>-212.58635699999999</c:v>
                </c:pt>
                <c:pt idx="13251">
                  <c:v>-294.937073</c:v>
                </c:pt>
                <c:pt idx="13252">
                  <c:v>-601.17082900000003</c:v>
                </c:pt>
                <c:pt idx="13253">
                  <c:v>-47.013168</c:v>
                </c:pt>
                <c:pt idx="13254">
                  <c:v>-100.953225</c:v>
                </c:pt>
                <c:pt idx="13255">
                  <c:v>-223.49958100000001</c:v>
                </c:pt>
                <c:pt idx="13256">
                  <c:v>-53.604940999999997</c:v>
                </c:pt>
                <c:pt idx="13257">
                  <c:v>-107.070092</c:v>
                </c:pt>
                <c:pt idx="13258">
                  <c:v>-96.153464999999997</c:v>
                </c:pt>
                <c:pt idx="13259">
                  <c:v>-161.660991</c:v>
                </c:pt>
                <c:pt idx="13260">
                  <c:v>-40.031103000000002</c:v>
                </c:pt>
                <c:pt idx="13261">
                  <c:v>-262.94530700000001</c:v>
                </c:pt>
                <c:pt idx="13262">
                  <c:v>-205.312782</c:v>
                </c:pt>
                <c:pt idx="13263">
                  <c:v>-117.36185500000001</c:v>
                </c:pt>
                <c:pt idx="13264">
                  <c:v>-38.828541999999999</c:v>
                </c:pt>
                <c:pt idx="13265">
                  <c:v>-712.79500099999996</c:v>
                </c:pt>
                <c:pt idx="13266">
                  <c:v>-83.749313000000001</c:v>
                </c:pt>
                <c:pt idx="13267">
                  <c:v>-468.46926100000002</c:v>
                </c:pt>
                <c:pt idx="13268">
                  <c:v>-360.558941</c:v>
                </c:pt>
                <c:pt idx="13269">
                  <c:v>-134.41794899999999</c:v>
                </c:pt>
                <c:pt idx="13270">
                  <c:v>-70.707853</c:v>
                </c:pt>
                <c:pt idx="13271">
                  <c:v>-345.06832800000001</c:v>
                </c:pt>
                <c:pt idx="13272">
                  <c:v>-41.563164</c:v>
                </c:pt>
                <c:pt idx="13273">
                  <c:v>-105.796702</c:v>
                </c:pt>
                <c:pt idx="13274">
                  <c:v>-152.69735900000001</c:v>
                </c:pt>
                <c:pt idx="13275">
                  <c:v>-97.546346</c:v>
                </c:pt>
                <c:pt idx="13276">
                  <c:v>-599.91529000000003</c:v>
                </c:pt>
                <c:pt idx="13277">
                  <c:v>-383.15375399999999</c:v>
                </c:pt>
                <c:pt idx="13278">
                  <c:v>-548.09319100000005</c:v>
                </c:pt>
                <c:pt idx="13279">
                  <c:v>-98.551456999999999</c:v>
                </c:pt>
                <c:pt idx="13280">
                  <c:v>-528.18221900000003</c:v>
                </c:pt>
                <c:pt idx="13281">
                  <c:v>-64.059644000000006</c:v>
                </c:pt>
                <c:pt idx="13282">
                  <c:v>-164.83568700000001</c:v>
                </c:pt>
                <c:pt idx="13283">
                  <c:v>-131.04047700000001</c:v>
                </c:pt>
                <c:pt idx="13284">
                  <c:v>-245.61300399999999</c:v>
                </c:pt>
                <c:pt idx="13285">
                  <c:v>-57.171441000000002</c:v>
                </c:pt>
                <c:pt idx="13286">
                  <c:v>-62.161481999999999</c:v>
                </c:pt>
                <c:pt idx="13287">
                  <c:v>-447.06290000000001</c:v>
                </c:pt>
                <c:pt idx="13288">
                  <c:v>-217.298136</c:v>
                </c:pt>
                <c:pt idx="13289">
                  <c:v>-75.886877999999996</c:v>
                </c:pt>
                <c:pt idx="13290">
                  <c:v>-345.09693099999998</c:v>
                </c:pt>
                <c:pt idx="13291">
                  <c:v>-81.551693999999998</c:v>
                </c:pt>
                <c:pt idx="13292">
                  <c:v>-66.832064000000003</c:v>
                </c:pt>
                <c:pt idx="13293">
                  <c:v>-311.17415999999997</c:v>
                </c:pt>
                <c:pt idx="13294">
                  <c:v>-418.80059299999999</c:v>
                </c:pt>
                <c:pt idx="13295">
                  <c:v>-310.36090100000001</c:v>
                </c:pt>
                <c:pt idx="13296">
                  <c:v>-121.53034100000001</c:v>
                </c:pt>
                <c:pt idx="13297">
                  <c:v>-378.70952</c:v>
                </c:pt>
                <c:pt idx="13298">
                  <c:v>-200.406451</c:v>
                </c:pt>
                <c:pt idx="13299">
                  <c:v>-110.780089</c:v>
                </c:pt>
                <c:pt idx="13300">
                  <c:v>-544.17022799999995</c:v>
                </c:pt>
                <c:pt idx="13301">
                  <c:v>-347.74093800000003</c:v>
                </c:pt>
                <c:pt idx="13302">
                  <c:v>-27.301255000000001</c:v>
                </c:pt>
                <c:pt idx="13303">
                  <c:v>-175.76769899999999</c:v>
                </c:pt>
                <c:pt idx="13304">
                  <c:v>-116.828487</c:v>
                </c:pt>
                <c:pt idx="13305">
                  <c:v>-158.13250500000001</c:v>
                </c:pt>
                <c:pt idx="13306">
                  <c:v>-192.37219099999999</c:v>
                </c:pt>
                <c:pt idx="13307">
                  <c:v>-552.15017999999998</c:v>
                </c:pt>
                <c:pt idx="13308">
                  <c:v>-106.140022</c:v>
                </c:pt>
                <c:pt idx="13309">
                  <c:v>-617.36632999999995</c:v>
                </c:pt>
                <c:pt idx="13310">
                  <c:v>-178.707156</c:v>
                </c:pt>
                <c:pt idx="13311">
                  <c:v>-217.183086</c:v>
                </c:pt>
                <c:pt idx="13312">
                  <c:v>-36.283144999999998</c:v>
                </c:pt>
                <c:pt idx="13313">
                  <c:v>-149.87346500000001</c:v>
                </c:pt>
                <c:pt idx="13314">
                  <c:v>-273.25205999999997</c:v>
                </c:pt>
                <c:pt idx="13315">
                  <c:v>-51.222332999999999</c:v>
                </c:pt>
                <c:pt idx="13316">
                  <c:v>-126.51661900000001</c:v>
                </c:pt>
                <c:pt idx="13317">
                  <c:v>-215.39486299999999</c:v>
                </c:pt>
                <c:pt idx="13318">
                  <c:v>-337.40160900000001</c:v>
                </c:pt>
                <c:pt idx="13319">
                  <c:v>-32.938294999999997</c:v>
                </c:pt>
                <c:pt idx="13320">
                  <c:v>-95.450435999999996</c:v>
                </c:pt>
                <c:pt idx="13321">
                  <c:v>-61.257885999999999</c:v>
                </c:pt>
                <c:pt idx="13322">
                  <c:v>-64.524049000000005</c:v>
                </c:pt>
                <c:pt idx="13323">
                  <c:v>-40.820050000000002</c:v>
                </c:pt>
                <c:pt idx="13324">
                  <c:v>-193.584968</c:v>
                </c:pt>
                <c:pt idx="13325">
                  <c:v>-200.53421900000001</c:v>
                </c:pt>
                <c:pt idx="13326">
                  <c:v>-174.30090799999999</c:v>
                </c:pt>
                <c:pt idx="13327">
                  <c:v>-53.003419000000001</c:v>
                </c:pt>
                <c:pt idx="13328">
                  <c:v>-163.84893</c:v>
                </c:pt>
                <c:pt idx="13329">
                  <c:v>-76.765728999999993</c:v>
                </c:pt>
                <c:pt idx="13330">
                  <c:v>-203.10379699999999</c:v>
                </c:pt>
                <c:pt idx="13331">
                  <c:v>-516.14996099999996</c:v>
                </c:pt>
                <c:pt idx="13332">
                  <c:v>-102.775161</c:v>
                </c:pt>
                <c:pt idx="13333">
                  <c:v>-45.387574000000001</c:v>
                </c:pt>
                <c:pt idx="13334">
                  <c:v>-22.524975999999999</c:v>
                </c:pt>
                <c:pt idx="13335">
                  <c:v>-267.111557</c:v>
                </c:pt>
                <c:pt idx="13336">
                  <c:v>-40.354452000000002</c:v>
                </c:pt>
                <c:pt idx="13337">
                  <c:v>-410.26896299999999</c:v>
                </c:pt>
                <c:pt idx="13338">
                  <c:v>-276.21235799999999</c:v>
                </c:pt>
                <c:pt idx="13339">
                  <c:v>-47.900571999999997</c:v>
                </c:pt>
                <c:pt idx="13340">
                  <c:v>-44.59422</c:v>
                </c:pt>
                <c:pt idx="13341">
                  <c:v>-183.87010100000001</c:v>
                </c:pt>
                <c:pt idx="13342">
                  <c:v>-166.18978000000001</c:v>
                </c:pt>
                <c:pt idx="13343">
                  <c:v>-95.229951</c:v>
                </c:pt>
                <c:pt idx="13344">
                  <c:v>-310.14583800000003</c:v>
                </c:pt>
                <c:pt idx="13345">
                  <c:v>-340.87090799999999</c:v>
                </c:pt>
                <c:pt idx="13346">
                  <c:v>-427.38422800000001</c:v>
                </c:pt>
                <c:pt idx="13347">
                  <c:v>-316.90819800000003</c:v>
                </c:pt>
                <c:pt idx="13348">
                  <c:v>-53.473239999999997</c:v>
                </c:pt>
                <c:pt idx="13349">
                  <c:v>-58.577942</c:v>
                </c:pt>
                <c:pt idx="13350">
                  <c:v>-148.13142199999999</c:v>
                </c:pt>
                <c:pt idx="13351">
                  <c:v>-351.937882</c:v>
                </c:pt>
                <c:pt idx="13352">
                  <c:v>-303.72145899999998</c:v>
                </c:pt>
                <c:pt idx="13353">
                  <c:v>-126.42639</c:v>
                </c:pt>
                <c:pt idx="13354">
                  <c:v>-345.09325200000001</c:v>
                </c:pt>
                <c:pt idx="13355">
                  <c:v>-126.35990099999999</c:v>
                </c:pt>
                <c:pt idx="13356">
                  <c:v>-216.014589</c:v>
                </c:pt>
                <c:pt idx="13357">
                  <c:v>-180.684707</c:v>
                </c:pt>
                <c:pt idx="13358">
                  <c:v>-38.299821000000001</c:v>
                </c:pt>
                <c:pt idx="13359">
                  <c:v>-567.40726800000004</c:v>
                </c:pt>
                <c:pt idx="13360">
                  <c:v>-238.49791200000001</c:v>
                </c:pt>
                <c:pt idx="13361">
                  <c:v>-141.18326300000001</c:v>
                </c:pt>
                <c:pt idx="13362">
                  <c:v>-70.068242999999995</c:v>
                </c:pt>
                <c:pt idx="13363">
                  <c:v>-189.12968100000001</c:v>
                </c:pt>
                <c:pt idx="13364">
                  <c:v>-190.699151</c:v>
                </c:pt>
                <c:pt idx="13365">
                  <c:v>-116.545137</c:v>
                </c:pt>
                <c:pt idx="13366">
                  <c:v>-269.82035000000002</c:v>
                </c:pt>
                <c:pt idx="13367">
                  <c:v>-144.107698</c:v>
                </c:pt>
                <c:pt idx="13368">
                  <c:v>-63.706316999999999</c:v>
                </c:pt>
                <c:pt idx="13369">
                  <c:v>-45.245221000000001</c:v>
                </c:pt>
                <c:pt idx="13370">
                  <c:v>-240.320303</c:v>
                </c:pt>
                <c:pt idx="13371">
                  <c:v>-122.061787</c:v>
                </c:pt>
                <c:pt idx="13372">
                  <c:v>-308.50537800000001</c:v>
                </c:pt>
                <c:pt idx="13373">
                  <c:v>-137.736332</c:v>
                </c:pt>
                <c:pt idx="13374">
                  <c:v>-108.903355</c:v>
                </c:pt>
                <c:pt idx="13375">
                  <c:v>-173.96749600000001</c:v>
                </c:pt>
                <c:pt idx="13376">
                  <c:v>-94.601949000000005</c:v>
                </c:pt>
                <c:pt idx="13377">
                  <c:v>-54.204402000000002</c:v>
                </c:pt>
                <c:pt idx="13378">
                  <c:v>-575.19378300000005</c:v>
                </c:pt>
                <c:pt idx="13379">
                  <c:v>-403.07698699999997</c:v>
                </c:pt>
                <c:pt idx="13380">
                  <c:v>-132.360027</c:v>
                </c:pt>
                <c:pt idx="13381">
                  <c:v>-277.61557900000003</c:v>
                </c:pt>
                <c:pt idx="13382">
                  <c:v>-413.39746300000002</c:v>
                </c:pt>
                <c:pt idx="13383">
                  <c:v>-51.875526999999998</c:v>
                </c:pt>
                <c:pt idx="13384">
                  <c:v>-67.402863999999994</c:v>
                </c:pt>
                <c:pt idx="13385">
                  <c:v>-106.140991</c:v>
                </c:pt>
                <c:pt idx="13386">
                  <c:v>-350.70063699999997</c:v>
                </c:pt>
                <c:pt idx="13387">
                  <c:v>-64.639285999999998</c:v>
                </c:pt>
                <c:pt idx="13388">
                  <c:v>-405.53519299999999</c:v>
                </c:pt>
                <c:pt idx="13389">
                  <c:v>-42.204056999999999</c:v>
                </c:pt>
                <c:pt idx="13390">
                  <c:v>-93.674109000000001</c:v>
                </c:pt>
                <c:pt idx="13391">
                  <c:v>-241.67672300000001</c:v>
                </c:pt>
                <c:pt idx="13392">
                  <c:v>-43.968966000000002</c:v>
                </c:pt>
                <c:pt idx="13393">
                  <c:v>-378.70814899999999</c:v>
                </c:pt>
                <c:pt idx="13394">
                  <c:v>-40.985548000000001</c:v>
                </c:pt>
                <c:pt idx="13395">
                  <c:v>-373.17338899999999</c:v>
                </c:pt>
                <c:pt idx="13396">
                  <c:v>-37.031320000000001</c:v>
                </c:pt>
                <c:pt idx="13397">
                  <c:v>-58.633232999999997</c:v>
                </c:pt>
                <c:pt idx="13398">
                  <c:v>-363.94209799999999</c:v>
                </c:pt>
                <c:pt idx="13399">
                  <c:v>-170.25546399999999</c:v>
                </c:pt>
                <c:pt idx="13400">
                  <c:v>-440.46774599999998</c:v>
                </c:pt>
                <c:pt idx="13401">
                  <c:v>-293.60336000000001</c:v>
                </c:pt>
                <c:pt idx="13402">
                  <c:v>-316.71534400000002</c:v>
                </c:pt>
                <c:pt idx="13403">
                  <c:v>-86.979929999999996</c:v>
                </c:pt>
                <c:pt idx="13404">
                  <c:v>-150.819052</c:v>
                </c:pt>
                <c:pt idx="13405">
                  <c:v>-672.81480899999997</c:v>
                </c:pt>
                <c:pt idx="13406">
                  <c:v>-474.82030800000001</c:v>
                </c:pt>
                <c:pt idx="13407">
                  <c:v>-425.746985</c:v>
                </c:pt>
                <c:pt idx="13408">
                  <c:v>-41.353895999999999</c:v>
                </c:pt>
                <c:pt idx="13409">
                  <c:v>-89.743409999999997</c:v>
                </c:pt>
                <c:pt idx="13410">
                  <c:v>-373.44798700000001</c:v>
                </c:pt>
                <c:pt idx="13411">
                  <c:v>-314.32313199999999</c:v>
                </c:pt>
                <c:pt idx="13412">
                  <c:v>-482.11016899999998</c:v>
                </c:pt>
                <c:pt idx="13413">
                  <c:v>-45.611344000000003</c:v>
                </c:pt>
                <c:pt idx="13414">
                  <c:v>-22.968167000000001</c:v>
                </c:pt>
                <c:pt idx="13415">
                  <c:v>-100.17080900000001</c:v>
                </c:pt>
                <c:pt idx="13416">
                  <c:v>-93.963758999999996</c:v>
                </c:pt>
                <c:pt idx="13417">
                  <c:v>-58.807501000000002</c:v>
                </c:pt>
                <c:pt idx="13418">
                  <c:v>-117.368871</c:v>
                </c:pt>
                <c:pt idx="13419">
                  <c:v>-46.799605999999997</c:v>
                </c:pt>
                <c:pt idx="13420">
                  <c:v>-59.266401999999999</c:v>
                </c:pt>
                <c:pt idx="13421">
                  <c:v>-234.91386499999999</c:v>
                </c:pt>
                <c:pt idx="13422">
                  <c:v>-72.98518</c:v>
                </c:pt>
                <c:pt idx="13423">
                  <c:v>-62.869694000000003</c:v>
                </c:pt>
                <c:pt idx="13424">
                  <c:v>-118.72158899999999</c:v>
                </c:pt>
                <c:pt idx="13425">
                  <c:v>-78.481162999999995</c:v>
                </c:pt>
                <c:pt idx="13426">
                  <c:v>-97.145587000000006</c:v>
                </c:pt>
                <c:pt idx="13427">
                  <c:v>-389.97557999999998</c:v>
                </c:pt>
                <c:pt idx="13428">
                  <c:v>-354.66325899999998</c:v>
                </c:pt>
                <c:pt idx="13429">
                  <c:v>-129.320661</c:v>
                </c:pt>
                <c:pt idx="13430">
                  <c:v>-211.96296799999999</c:v>
                </c:pt>
                <c:pt idx="13431">
                  <c:v>-51.188634</c:v>
                </c:pt>
                <c:pt idx="13432">
                  <c:v>-235.912192</c:v>
                </c:pt>
                <c:pt idx="13433">
                  <c:v>-44.186900000000001</c:v>
                </c:pt>
                <c:pt idx="13434">
                  <c:v>-63.759562000000003</c:v>
                </c:pt>
                <c:pt idx="13435">
                  <c:v>-91.344267000000002</c:v>
                </c:pt>
                <c:pt idx="13436">
                  <c:v>-218.22219799999999</c:v>
                </c:pt>
                <c:pt idx="13437">
                  <c:v>-290.10175900000002</c:v>
                </c:pt>
                <c:pt idx="13438">
                  <c:v>-226.75967199999999</c:v>
                </c:pt>
                <c:pt idx="13439">
                  <c:v>-30.228541</c:v>
                </c:pt>
                <c:pt idx="13440">
                  <c:v>-192.87071700000001</c:v>
                </c:pt>
                <c:pt idx="13441">
                  <c:v>-502.75479799999999</c:v>
                </c:pt>
                <c:pt idx="13442">
                  <c:v>-12.374331</c:v>
                </c:pt>
                <c:pt idx="13443">
                  <c:v>-200.26327800000001</c:v>
                </c:pt>
                <c:pt idx="13444">
                  <c:v>-527.60873300000003</c:v>
                </c:pt>
                <c:pt idx="13445">
                  <c:v>-363.40139099999999</c:v>
                </c:pt>
                <c:pt idx="13446">
                  <c:v>-178.12291099999999</c:v>
                </c:pt>
                <c:pt idx="13447">
                  <c:v>-334.21752600000002</c:v>
                </c:pt>
                <c:pt idx="13448">
                  <c:v>-61.942383999999997</c:v>
                </c:pt>
                <c:pt idx="13449">
                  <c:v>-144.50059099999999</c:v>
                </c:pt>
                <c:pt idx="13450">
                  <c:v>-439.845189</c:v>
                </c:pt>
                <c:pt idx="13451">
                  <c:v>-52.190356000000001</c:v>
                </c:pt>
                <c:pt idx="13452">
                  <c:v>-170.62181200000001</c:v>
                </c:pt>
                <c:pt idx="13453">
                  <c:v>-90.594515999999999</c:v>
                </c:pt>
                <c:pt idx="13454">
                  <c:v>-95.616185000000002</c:v>
                </c:pt>
                <c:pt idx="13455">
                  <c:v>-268.74767000000003</c:v>
                </c:pt>
                <c:pt idx="13456">
                  <c:v>-81.526295000000005</c:v>
                </c:pt>
                <c:pt idx="13457">
                  <c:v>-148.09800799999999</c:v>
                </c:pt>
                <c:pt idx="13458">
                  <c:v>-91.915762000000001</c:v>
                </c:pt>
                <c:pt idx="13459">
                  <c:v>-73.742990000000006</c:v>
                </c:pt>
                <c:pt idx="13460">
                  <c:v>-413.31271900000002</c:v>
                </c:pt>
                <c:pt idx="13461">
                  <c:v>-136.02375900000001</c:v>
                </c:pt>
                <c:pt idx="13462">
                  <c:v>-103.454229</c:v>
                </c:pt>
                <c:pt idx="13463">
                  <c:v>-215.24493699999999</c:v>
                </c:pt>
                <c:pt idx="13464">
                  <c:v>-163.32069300000001</c:v>
                </c:pt>
                <c:pt idx="13465">
                  <c:v>-89.312420000000003</c:v>
                </c:pt>
                <c:pt idx="13466">
                  <c:v>-110.971822</c:v>
                </c:pt>
                <c:pt idx="13467">
                  <c:v>-159.17927599999999</c:v>
                </c:pt>
                <c:pt idx="13468">
                  <c:v>-60.380645000000001</c:v>
                </c:pt>
                <c:pt idx="13469">
                  <c:v>-70.883283000000006</c:v>
                </c:pt>
                <c:pt idx="13470">
                  <c:v>-45.161085999999997</c:v>
                </c:pt>
                <c:pt idx="13471">
                  <c:v>-257.72945900000002</c:v>
                </c:pt>
                <c:pt idx="13472">
                  <c:v>-30.974726</c:v>
                </c:pt>
                <c:pt idx="13473">
                  <c:v>-31.100895999999999</c:v>
                </c:pt>
                <c:pt idx="13474">
                  <c:v>-799.18448100000001</c:v>
                </c:pt>
                <c:pt idx="13475">
                  <c:v>-344.22518700000001</c:v>
                </c:pt>
                <c:pt idx="13476">
                  <c:v>-112.73057300000001</c:v>
                </c:pt>
                <c:pt idx="13477">
                  <c:v>-240.02190300000001</c:v>
                </c:pt>
                <c:pt idx="13478">
                  <c:v>-761.63831900000002</c:v>
                </c:pt>
                <c:pt idx="13479">
                  <c:v>-339.85038400000002</c:v>
                </c:pt>
                <c:pt idx="13480">
                  <c:v>-21.172767</c:v>
                </c:pt>
                <c:pt idx="13481">
                  <c:v>-44.406362000000001</c:v>
                </c:pt>
                <c:pt idx="13482">
                  <c:v>-114.158546</c:v>
                </c:pt>
                <c:pt idx="13483">
                  <c:v>-180.277275</c:v>
                </c:pt>
                <c:pt idx="13484">
                  <c:v>-248.66322700000001</c:v>
                </c:pt>
                <c:pt idx="13485">
                  <c:v>-264.72545100000002</c:v>
                </c:pt>
                <c:pt idx="13486">
                  <c:v>-65.180976000000001</c:v>
                </c:pt>
                <c:pt idx="13487">
                  <c:v>-668.79783499999996</c:v>
                </c:pt>
                <c:pt idx="13488">
                  <c:v>-202.82012599999999</c:v>
                </c:pt>
                <c:pt idx="13489">
                  <c:v>-345.41555499999998</c:v>
                </c:pt>
                <c:pt idx="13490">
                  <c:v>-384.27223400000003</c:v>
                </c:pt>
                <c:pt idx="13491">
                  <c:v>-408.63478700000002</c:v>
                </c:pt>
                <c:pt idx="13492">
                  <c:v>-22.098593999999999</c:v>
                </c:pt>
                <c:pt idx="13493">
                  <c:v>-255.98217399999999</c:v>
                </c:pt>
                <c:pt idx="13494">
                  <c:v>-330.24407300000001</c:v>
                </c:pt>
                <c:pt idx="13495">
                  <c:v>-39.389327999999999</c:v>
                </c:pt>
                <c:pt idx="13496">
                  <c:v>-44.474646</c:v>
                </c:pt>
                <c:pt idx="13497">
                  <c:v>-146.90826300000001</c:v>
                </c:pt>
                <c:pt idx="13498">
                  <c:v>-175.94554099999999</c:v>
                </c:pt>
                <c:pt idx="13499">
                  <c:v>-419.06304</c:v>
                </c:pt>
                <c:pt idx="13500">
                  <c:v>-283.49319200000002</c:v>
                </c:pt>
                <c:pt idx="13501">
                  <c:v>-534.38581799999997</c:v>
                </c:pt>
                <c:pt idx="13502">
                  <c:v>-46.268447999999999</c:v>
                </c:pt>
                <c:pt idx="13503">
                  <c:v>-117.40843700000001</c:v>
                </c:pt>
                <c:pt idx="13504">
                  <c:v>-136.76081400000001</c:v>
                </c:pt>
                <c:pt idx="13505">
                  <c:v>-503.42934700000001</c:v>
                </c:pt>
                <c:pt idx="13506">
                  <c:v>-238.555173</c:v>
                </c:pt>
                <c:pt idx="13507">
                  <c:v>-46.018431</c:v>
                </c:pt>
                <c:pt idx="13508">
                  <c:v>-263.15706599999999</c:v>
                </c:pt>
                <c:pt idx="13509">
                  <c:v>-268.40712400000001</c:v>
                </c:pt>
                <c:pt idx="13510">
                  <c:v>-621.02346599999998</c:v>
                </c:pt>
                <c:pt idx="13511">
                  <c:v>-605.61608100000001</c:v>
                </c:pt>
                <c:pt idx="13512">
                  <c:v>-309.67788899999999</c:v>
                </c:pt>
                <c:pt idx="13513">
                  <c:v>-218.256935</c:v>
                </c:pt>
                <c:pt idx="13514">
                  <c:v>-406.22276799999997</c:v>
                </c:pt>
                <c:pt idx="13515">
                  <c:v>-276.64220599999999</c:v>
                </c:pt>
                <c:pt idx="13516">
                  <c:v>-291.259704</c:v>
                </c:pt>
                <c:pt idx="13517">
                  <c:v>-320.59426400000001</c:v>
                </c:pt>
                <c:pt idx="13518">
                  <c:v>-329.68241999999998</c:v>
                </c:pt>
                <c:pt idx="13519">
                  <c:v>-101.143169</c:v>
                </c:pt>
                <c:pt idx="13520">
                  <c:v>-30.817633000000001</c:v>
                </c:pt>
                <c:pt idx="13521">
                  <c:v>-146.18161599999999</c:v>
                </c:pt>
                <c:pt idx="13522">
                  <c:v>-534.752565</c:v>
                </c:pt>
                <c:pt idx="13523">
                  <c:v>-248.376622</c:v>
                </c:pt>
                <c:pt idx="13524">
                  <c:v>-76.927407000000002</c:v>
                </c:pt>
                <c:pt idx="13525">
                  <c:v>-285.11128400000001</c:v>
                </c:pt>
                <c:pt idx="13526">
                  <c:v>-267.020084</c:v>
                </c:pt>
                <c:pt idx="13527">
                  <c:v>-684.95105799999999</c:v>
                </c:pt>
                <c:pt idx="13528">
                  <c:v>-295.25979100000001</c:v>
                </c:pt>
                <c:pt idx="13529">
                  <c:v>-156.02005</c:v>
                </c:pt>
                <c:pt idx="13530">
                  <c:v>-83.649556000000004</c:v>
                </c:pt>
                <c:pt idx="13531">
                  <c:v>-240.794826</c:v>
                </c:pt>
                <c:pt idx="13532">
                  <c:v>-32.161267000000002</c:v>
                </c:pt>
                <c:pt idx="13533">
                  <c:v>-146.44252299999999</c:v>
                </c:pt>
                <c:pt idx="13534">
                  <c:v>-225.163962</c:v>
                </c:pt>
                <c:pt idx="13535">
                  <c:v>-333.65569199999999</c:v>
                </c:pt>
                <c:pt idx="13536">
                  <c:v>-171.48042100000001</c:v>
                </c:pt>
                <c:pt idx="13537">
                  <c:v>-306.142515</c:v>
                </c:pt>
                <c:pt idx="13538">
                  <c:v>-507.81387899999999</c:v>
                </c:pt>
                <c:pt idx="13539">
                  <c:v>-246.451706</c:v>
                </c:pt>
                <c:pt idx="13540">
                  <c:v>-293.61217499999998</c:v>
                </c:pt>
                <c:pt idx="13541">
                  <c:v>-164.755244</c:v>
                </c:pt>
                <c:pt idx="13542">
                  <c:v>-352.74649699999998</c:v>
                </c:pt>
                <c:pt idx="13543">
                  <c:v>-280.54880000000003</c:v>
                </c:pt>
                <c:pt idx="13544">
                  <c:v>-99.967384999999993</c:v>
                </c:pt>
                <c:pt idx="13545">
                  <c:v>-333.18179199999997</c:v>
                </c:pt>
                <c:pt idx="13546">
                  <c:v>-45.950980000000001</c:v>
                </c:pt>
                <c:pt idx="13547">
                  <c:v>-373.73292300000003</c:v>
                </c:pt>
                <c:pt idx="13548">
                  <c:v>-580.98939900000005</c:v>
                </c:pt>
                <c:pt idx="13549">
                  <c:v>-87.809697999999997</c:v>
                </c:pt>
                <c:pt idx="13550">
                  <c:v>-380.22515600000003</c:v>
                </c:pt>
                <c:pt idx="13551">
                  <c:v>-69.336107999999996</c:v>
                </c:pt>
                <c:pt idx="13552">
                  <c:v>-123.809718</c:v>
                </c:pt>
                <c:pt idx="13553">
                  <c:v>-132.200435</c:v>
                </c:pt>
                <c:pt idx="13554">
                  <c:v>-70.829003999999998</c:v>
                </c:pt>
                <c:pt idx="13555">
                  <c:v>-226.27464900000001</c:v>
                </c:pt>
                <c:pt idx="13556">
                  <c:v>-209.75551100000001</c:v>
                </c:pt>
                <c:pt idx="13557">
                  <c:v>-91.085725999999994</c:v>
                </c:pt>
                <c:pt idx="13558">
                  <c:v>-48.172204000000001</c:v>
                </c:pt>
                <c:pt idx="13559">
                  <c:v>-205.887576</c:v>
                </c:pt>
                <c:pt idx="13560">
                  <c:v>-108.97130199999999</c:v>
                </c:pt>
                <c:pt idx="13561">
                  <c:v>-218.35549499999999</c:v>
                </c:pt>
                <c:pt idx="13562">
                  <c:v>-52.827511999999999</c:v>
                </c:pt>
                <c:pt idx="13563">
                  <c:v>-327.17326000000003</c:v>
                </c:pt>
                <c:pt idx="13564">
                  <c:v>-129.437771</c:v>
                </c:pt>
                <c:pt idx="13565">
                  <c:v>-408.68598400000002</c:v>
                </c:pt>
                <c:pt idx="13566">
                  <c:v>-262.398796</c:v>
                </c:pt>
                <c:pt idx="13567">
                  <c:v>-80.292062999999999</c:v>
                </c:pt>
                <c:pt idx="13568">
                  <c:v>-369.50441899999998</c:v>
                </c:pt>
                <c:pt idx="13569">
                  <c:v>-270.07365600000003</c:v>
                </c:pt>
                <c:pt idx="13570">
                  <c:v>-120.09760799999999</c:v>
                </c:pt>
                <c:pt idx="13571">
                  <c:v>-54.229236</c:v>
                </c:pt>
                <c:pt idx="13572">
                  <c:v>-58.870289</c:v>
                </c:pt>
                <c:pt idx="13573">
                  <c:v>-183.819424</c:v>
                </c:pt>
                <c:pt idx="13574">
                  <c:v>-372.48175500000002</c:v>
                </c:pt>
                <c:pt idx="13575">
                  <c:v>-195.06240099999999</c:v>
                </c:pt>
                <c:pt idx="13576">
                  <c:v>-260.987236</c:v>
                </c:pt>
                <c:pt idx="13577">
                  <c:v>-194.29785000000001</c:v>
                </c:pt>
                <c:pt idx="13578">
                  <c:v>-36.199897</c:v>
                </c:pt>
                <c:pt idx="13579">
                  <c:v>-166.55892299999999</c:v>
                </c:pt>
                <c:pt idx="13580">
                  <c:v>-66.485947999999993</c:v>
                </c:pt>
                <c:pt idx="13581">
                  <c:v>-30.269341000000001</c:v>
                </c:pt>
                <c:pt idx="13582">
                  <c:v>-39.019500999999998</c:v>
                </c:pt>
                <c:pt idx="13583">
                  <c:v>-153.84538000000001</c:v>
                </c:pt>
                <c:pt idx="13584">
                  <c:v>-431.86452200000002</c:v>
                </c:pt>
                <c:pt idx="13585">
                  <c:v>-148.517562</c:v>
                </c:pt>
                <c:pt idx="13586">
                  <c:v>-116.4466</c:v>
                </c:pt>
                <c:pt idx="13587">
                  <c:v>-430.41181699999999</c:v>
                </c:pt>
                <c:pt idx="13588">
                  <c:v>-66.671869999999998</c:v>
                </c:pt>
                <c:pt idx="13589">
                  <c:v>-449.56791900000002</c:v>
                </c:pt>
                <c:pt idx="13590">
                  <c:v>-253.49733499999999</c:v>
                </c:pt>
                <c:pt idx="13591">
                  <c:v>-321.95802099999997</c:v>
                </c:pt>
                <c:pt idx="13592">
                  <c:v>-677.67526199999998</c:v>
                </c:pt>
                <c:pt idx="13593">
                  <c:v>-43.341611999999998</c:v>
                </c:pt>
                <c:pt idx="13594">
                  <c:v>-178.381608</c:v>
                </c:pt>
                <c:pt idx="13595">
                  <c:v>-387.88593400000002</c:v>
                </c:pt>
                <c:pt idx="13596">
                  <c:v>-400.74273599999998</c:v>
                </c:pt>
                <c:pt idx="13597">
                  <c:v>-342.21808600000003</c:v>
                </c:pt>
                <c:pt idx="13598">
                  <c:v>-349.55691100000001</c:v>
                </c:pt>
                <c:pt idx="13599">
                  <c:v>-706.373243</c:v>
                </c:pt>
                <c:pt idx="13600">
                  <c:v>-288.92749099999997</c:v>
                </c:pt>
                <c:pt idx="13601">
                  <c:v>-295.46167200000002</c:v>
                </c:pt>
                <c:pt idx="13602">
                  <c:v>-319.30577599999998</c:v>
                </c:pt>
                <c:pt idx="13603">
                  <c:v>-308.103635</c:v>
                </c:pt>
                <c:pt idx="13604">
                  <c:v>-64.658607000000003</c:v>
                </c:pt>
                <c:pt idx="13605">
                  <c:v>-328.56212799999997</c:v>
                </c:pt>
                <c:pt idx="13606">
                  <c:v>-743.90127099999995</c:v>
                </c:pt>
                <c:pt idx="13607">
                  <c:v>-159.18350100000001</c:v>
                </c:pt>
                <c:pt idx="13608">
                  <c:v>-123.50715099999999</c:v>
                </c:pt>
                <c:pt idx="13609">
                  <c:v>-148.67741899999999</c:v>
                </c:pt>
                <c:pt idx="13610">
                  <c:v>-61.181075</c:v>
                </c:pt>
                <c:pt idx="13611">
                  <c:v>-47.168225999999997</c:v>
                </c:pt>
                <c:pt idx="13612">
                  <c:v>-46.372557999999998</c:v>
                </c:pt>
                <c:pt idx="13613">
                  <c:v>-366.223882</c:v>
                </c:pt>
                <c:pt idx="13614">
                  <c:v>-143.91092499999999</c:v>
                </c:pt>
                <c:pt idx="13615">
                  <c:v>-313.33608299999997</c:v>
                </c:pt>
                <c:pt idx="13616">
                  <c:v>-260.989057</c:v>
                </c:pt>
                <c:pt idx="13617">
                  <c:v>-676.09436000000005</c:v>
                </c:pt>
                <c:pt idx="13618">
                  <c:v>-97.508398</c:v>
                </c:pt>
                <c:pt idx="13619">
                  <c:v>-133.10579799999999</c:v>
                </c:pt>
                <c:pt idx="13620">
                  <c:v>-654.02380000000005</c:v>
                </c:pt>
                <c:pt idx="13621">
                  <c:v>-99.408569</c:v>
                </c:pt>
                <c:pt idx="13622">
                  <c:v>-449.011932</c:v>
                </c:pt>
                <c:pt idx="13623">
                  <c:v>-296.23785500000002</c:v>
                </c:pt>
                <c:pt idx="13624">
                  <c:v>-235.81511</c:v>
                </c:pt>
                <c:pt idx="13625">
                  <c:v>-210.18017</c:v>
                </c:pt>
                <c:pt idx="13626">
                  <c:v>-567.33330699999999</c:v>
                </c:pt>
                <c:pt idx="13627">
                  <c:v>-629.90128400000003</c:v>
                </c:pt>
                <c:pt idx="13628">
                  <c:v>-115.99734100000001</c:v>
                </c:pt>
                <c:pt idx="13629">
                  <c:v>-223.706277</c:v>
                </c:pt>
                <c:pt idx="13630">
                  <c:v>-88.036266999999995</c:v>
                </c:pt>
                <c:pt idx="13631">
                  <c:v>-388.45619499999998</c:v>
                </c:pt>
                <c:pt idx="13632">
                  <c:v>-328.88379400000002</c:v>
                </c:pt>
                <c:pt idx="13633">
                  <c:v>-480.40875699999998</c:v>
                </c:pt>
                <c:pt idx="13634">
                  <c:v>-119.78084699999999</c:v>
                </c:pt>
                <c:pt idx="13635">
                  <c:v>-254.02668499999999</c:v>
                </c:pt>
                <c:pt idx="13636">
                  <c:v>-395.36375700000002</c:v>
                </c:pt>
                <c:pt idx="13637">
                  <c:v>-202.73175000000001</c:v>
                </c:pt>
                <c:pt idx="13638">
                  <c:v>-225.40349599999999</c:v>
                </c:pt>
                <c:pt idx="13639">
                  <c:v>-289.30829499999999</c:v>
                </c:pt>
                <c:pt idx="13640">
                  <c:v>-160.599604</c:v>
                </c:pt>
                <c:pt idx="13641">
                  <c:v>-237.772176</c:v>
                </c:pt>
                <c:pt idx="13642">
                  <c:v>-319.30594600000001</c:v>
                </c:pt>
                <c:pt idx="13643">
                  <c:v>-544.96858499999996</c:v>
                </c:pt>
                <c:pt idx="13644">
                  <c:v>-325.48804899999999</c:v>
                </c:pt>
                <c:pt idx="13645">
                  <c:v>-45.954465999999996</c:v>
                </c:pt>
                <c:pt idx="13646">
                  <c:v>-331.24300399999998</c:v>
                </c:pt>
                <c:pt idx="13647">
                  <c:v>-583.53225499999996</c:v>
                </c:pt>
                <c:pt idx="13648">
                  <c:v>-114.99539799999999</c:v>
                </c:pt>
                <c:pt idx="13649">
                  <c:v>-174.32623799999999</c:v>
                </c:pt>
                <c:pt idx="13650">
                  <c:v>-391.86440499999998</c:v>
                </c:pt>
                <c:pt idx="13651">
                  <c:v>-333.47565900000001</c:v>
                </c:pt>
                <c:pt idx="13652">
                  <c:v>-231.37071900000001</c:v>
                </c:pt>
                <c:pt idx="13653">
                  <c:v>-336.70884100000001</c:v>
                </c:pt>
                <c:pt idx="13654">
                  <c:v>-148.72112100000001</c:v>
                </c:pt>
                <c:pt idx="13655">
                  <c:v>-302.51002499999998</c:v>
                </c:pt>
                <c:pt idx="13656">
                  <c:v>-45.307842000000001</c:v>
                </c:pt>
                <c:pt idx="13657">
                  <c:v>-153.68957</c:v>
                </c:pt>
                <c:pt idx="13658">
                  <c:v>-165.371094</c:v>
                </c:pt>
                <c:pt idx="13659">
                  <c:v>-96.644262999999995</c:v>
                </c:pt>
                <c:pt idx="13660">
                  <c:v>-668.68801599999995</c:v>
                </c:pt>
                <c:pt idx="13661">
                  <c:v>-100.915738</c:v>
                </c:pt>
                <c:pt idx="13662">
                  <c:v>-476.58425199999999</c:v>
                </c:pt>
                <c:pt idx="13663">
                  <c:v>-416.73483199999998</c:v>
                </c:pt>
                <c:pt idx="13664">
                  <c:v>-515.05116799999996</c:v>
                </c:pt>
                <c:pt idx="13665">
                  <c:v>-715.03131399999995</c:v>
                </c:pt>
                <c:pt idx="13666">
                  <c:v>-343.05608000000001</c:v>
                </c:pt>
                <c:pt idx="13667">
                  <c:v>-59.734664000000002</c:v>
                </c:pt>
                <c:pt idx="13668">
                  <c:v>-302.86039899999997</c:v>
                </c:pt>
                <c:pt idx="13669">
                  <c:v>-111.961412</c:v>
                </c:pt>
                <c:pt idx="13670">
                  <c:v>-133.876518</c:v>
                </c:pt>
                <c:pt idx="13671">
                  <c:v>-105.70035799999999</c:v>
                </c:pt>
                <c:pt idx="13672">
                  <c:v>-215.02063799999999</c:v>
                </c:pt>
                <c:pt idx="13673">
                  <c:v>-168.44470799999999</c:v>
                </c:pt>
                <c:pt idx="13674">
                  <c:v>-290.20710100000002</c:v>
                </c:pt>
                <c:pt idx="13675">
                  <c:v>-146.63751099999999</c:v>
                </c:pt>
                <c:pt idx="13676">
                  <c:v>-62.953361999999998</c:v>
                </c:pt>
                <c:pt idx="13677">
                  <c:v>-34.329203999999997</c:v>
                </c:pt>
                <c:pt idx="13678">
                  <c:v>-20.764016000000002</c:v>
                </c:pt>
                <c:pt idx="13679">
                  <c:v>-76.224001999999999</c:v>
                </c:pt>
                <c:pt idx="13680">
                  <c:v>-361.27112899999997</c:v>
                </c:pt>
                <c:pt idx="13681">
                  <c:v>-83.422599000000005</c:v>
                </c:pt>
                <c:pt idx="13682">
                  <c:v>-99.978953000000004</c:v>
                </c:pt>
                <c:pt idx="13683">
                  <c:v>-369.03044199999999</c:v>
                </c:pt>
                <c:pt idx="13684">
                  <c:v>-481.27132499999999</c:v>
                </c:pt>
                <c:pt idx="13685">
                  <c:v>-268.87840499999999</c:v>
                </c:pt>
                <c:pt idx="13686">
                  <c:v>-146.78571199999999</c:v>
                </c:pt>
                <c:pt idx="13687">
                  <c:v>-259.914671</c:v>
                </c:pt>
                <c:pt idx="13688">
                  <c:v>-675.20374700000002</c:v>
                </c:pt>
                <c:pt idx="13689">
                  <c:v>-229.92000200000001</c:v>
                </c:pt>
                <c:pt idx="13690">
                  <c:v>-87.647099999999995</c:v>
                </c:pt>
                <c:pt idx="13691">
                  <c:v>-414.837695</c:v>
                </c:pt>
                <c:pt idx="13692">
                  <c:v>-100.147565</c:v>
                </c:pt>
                <c:pt idx="13693">
                  <c:v>-371.714403</c:v>
                </c:pt>
                <c:pt idx="13694">
                  <c:v>-164.704893</c:v>
                </c:pt>
                <c:pt idx="13695">
                  <c:v>-18.673646999999999</c:v>
                </c:pt>
                <c:pt idx="13696">
                  <c:v>-366.94622500000003</c:v>
                </c:pt>
                <c:pt idx="13697">
                  <c:v>-277.64958100000001</c:v>
                </c:pt>
                <c:pt idx="13698">
                  <c:v>-44.173205000000003</c:v>
                </c:pt>
                <c:pt idx="13699">
                  <c:v>-212.29709099999999</c:v>
                </c:pt>
                <c:pt idx="13700">
                  <c:v>-357.15870200000001</c:v>
                </c:pt>
                <c:pt idx="13701">
                  <c:v>-181.96153100000001</c:v>
                </c:pt>
                <c:pt idx="13702">
                  <c:v>-472.136731</c:v>
                </c:pt>
                <c:pt idx="13703">
                  <c:v>-479.73448000000002</c:v>
                </c:pt>
                <c:pt idx="13704">
                  <c:v>-210.25234</c:v>
                </c:pt>
                <c:pt idx="13705">
                  <c:v>-107.558556</c:v>
                </c:pt>
                <c:pt idx="13706">
                  <c:v>-112.932518</c:v>
                </c:pt>
                <c:pt idx="13707">
                  <c:v>-38.313464000000003</c:v>
                </c:pt>
                <c:pt idx="13708">
                  <c:v>-37.618268</c:v>
                </c:pt>
                <c:pt idx="13709">
                  <c:v>-236.65684999999999</c:v>
                </c:pt>
                <c:pt idx="13710">
                  <c:v>-383.02718700000003</c:v>
                </c:pt>
                <c:pt idx="13711">
                  <c:v>-53.033382000000003</c:v>
                </c:pt>
                <c:pt idx="13712">
                  <c:v>-88.883756000000005</c:v>
                </c:pt>
                <c:pt idx="13713">
                  <c:v>-356.64785899999998</c:v>
                </c:pt>
                <c:pt idx="13714">
                  <c:v>-265.84132899999997</c:v>
                </c:pt>
                <c:pt idx="13715">
                  <c:v>-127.159363</c:v>
                </c:pt>
                <c:pt idx="13716">
                  <c:v>-124.579795</c:v>
                </c:pt>
                <c:pt idx="13717">
                  <c:v>-66.071237999999994</c:v>
                </c:pt>
                <c:pt idx="13718">
                  <c:v>-285.716206</c:v>
                </c:pt>
                <c:pt idx="13719">
                  <c:v>-96.788587000000007</c:v>
                </c:pt>
                <c:pt idx="13720">
                  <c:v>-130.15726100000001</c:v>
                </c:pt>
                <c:pt idx="13721">
                  <c:v>-343.46231699999998</c:v>
                </c:pt>
                <c:pt idx="13722">
                  <c:v>-146.06711200000001</c:v>
                </c:pt>
                <c:pt idx="13723">
                  <c:v>-203.017698</c:v>
                </c:pt>
                <c:pt idx="13724">
                  <c:v>-115.650396</c:v>
                </c:pt>
                <c:pt idx="13725">
                  <c:v>-180.58139499999999</c:v>
                </c:pt>
                <c:pt idx="13726">
                  <c:v>-339.58739200000002</c:v>
                </c:pt>
                <c:pt idx="13727">
                  <c:v>-141.849671</c:v>
                </c:pt>
                <c:pt idx="13728">
                  <c:v>-283.10278799999998</c:v>
                </c:pt>
                <c:pt idx="13729">
                  <c:v>-225.071698</c:v>
                </c:pt>
                <c:pt idx="13730">
                  <c:v>-103.298113</c:v>
                </c:pt>
                <c:pt idx="13731">
                  <c:v>-476.40474599999999</c:v>
                </c:pt>
                <c:pt idx="13732">
                  <c:v>-248.91496000000001</c:v>
                </c:pt>
                <c:pt idx="13733">
                  <c:v>-49.991777999999996</c:v>
                </c:pt>
                <c:pt idx="13734">
                  <c:v>-327.92067800000001</c:v>
                </c:pt>
                <c:pt idx="13735">
                  <c:v>-363.911565</c:v>
                </c:pt>
                <c:pt idx="13736">
                  <c:v>-393.338731</c:v>
                </c:pt>
                <c:pt idx="13737">
                  <c:v>-132.20915199999999</c:v>
                </c:pt>
                <c:pt idx="13738">
                  <c:v>-401.02692500000001</c:v>
                </c:pt>
                <c:pt idx="13739">
                  <c:v>-255.06896599999999</c:v>
                </c:pt>
                <c:pt idx="13740">
                  <c:v>-204.42527899999999</c:v>
                </c:pt>
                <c:pt idx="13741">
                  <c:v>-90.241212000000004</c:v>
                </c:pt>
                <c:pt idx="13742">
                  <c:v>-40.727569000000003</c:v>
                </c:pt>
                <c:pt idx="13743">
                  <c:v>-643.94001900000001</c:v>
                </c:pt>
                <c:pt idx="13744">
                  <c:v>-315.39927899999998</c:v>
                </c:pt>
                <c:pt idx="13745">
                  <c:v>-232.56478100000001</c:v>
                </c:pt>
                <c:pt idx="13746">
                  <c:v>-39.616090999999997</c:v>
                </c:pt>
                <c:pt idx="13747">
                  <c:v>-61.644094000000003</c:v>
                </c:pt>
                <c:pt idx="13748">
                  <c:v>-326.23770200000001</c:v>
                </c:pt>
                <c:pt idx="13749">
                  <c:v>-166.39828800000001</c:v>
                </c:pt>
                <c:pt idx="13750">
                  <c:v>-277.14662600000003</c:v>
                </c:pt>
                <c:pt idx="13751">
                  <c:v>-139.470889</c:v>
                </c:pt>
                <c:pt idx="13752">
                  <c:v>-165.62550100000001</c:v>
                </c:pt>
                <c:pt idx="13753">
                  <c:v>-213.596756</c:v>
                </c:pt>
                <c:pt idx="13754">
                  <c:v>-410.60959800000001</c:v>
                </c:pt>
                <c:pt idx="13755">
                  <c:v>-151.68206599999999</c:v>
                </c:pt>
                <c:pt idx="13756">
                  <c:v>-102.444579</c:v>
                </c:pt>
                <c:pt idx="13757">
                  <c:v>-218.16486900000001</c:v>
                </c:pt>
                <c:pt idx="13758">
                  <c:v>-417.83288499999998</c:v>
                </c:pt>
                <c:pt idx="13759">
                  <c:v>-68.347834000000006</c:v>
                </c:pt>
                <c:pt idx="13760">
                  <c:v>-124.41208899999999</c:v>
                </c:pt>
                <c:pt idx="13761">
                  <c:v>-232.03030999999999</c:v>
                </c:pt>
                <c:pt idx="13762">
                  <c:v>-300.56515100000001</c:v>
                </c:pt>
                <c:pt idx="13763">
                  <c:v>-64.398840000000007</c:v>
                </c:pt>
                <c:pt idx="13764">
                  <c:v>-76.626900000000006</c:v>
                </c:pt>
                <c:pt idx="13765">
                  <c:v>-230.49485100000001</c:v>
                </c:pt>
                <c:pt idx="13766">
                  <c:v>-43.426302999999997</c:v>
                </c:pt>
                <c:pt idx="13767">
                  <c:v>-15.464756</c:v>
                </c:pt>
                <c:pt idx="13768">
                  <c:v>-427.526161</c:v>
                </c:pt>
                <c:pt idx="13769">
                  <c:v>-350.55059299999999</c:v>
                </c:pt>
                <c:pt idx="13770">
                  <c:v>-322.50457399999999</c:v>
                </c:pt>
                <c:pt idx="13771">
                  <c:v>-498.80706500000002</c:v>
                </c:pt>
                <c:pt idx="13772">
                  <c:v>-119.720432</c:v>
                </c:pt>
                <c:pt idx="13773">
                  <c:v>-524.67656099999999</c:v>
                </c:pt>
                <c:pt idx="13774">
                  <c:v>-22.769974999999999</c:v>
                </c:pt>
                <c:pt idx="13775">
                  <c:v>-145.26201599999999</c:v>
                </c:pt>
                <c:pt idx="13776">
                  <c:v>-365.857257</c:v>
                </c:pt>
                <c:pt idx="13777">
                  <c:v>-349.73758299999997</c:v>
                </c:pt>
                <c:pt idx="13778">
                  <c:v>-352.90816799999999</c:v>
                </c:pt>
                <c:pt idx="13779">
                  <c:v>-228.507981</c:v>
                </c:pt>
                <c:pt idx="13780">
                  <c:v>-364.13005500000003</c:v>
                </c:pt>
                <c:pt idx="13781">
                  <c:v>-475.75455199999999</c:v>
                </c:pt>
                <c:pt idx="13782">
                  <c:v>-139.544794</c:v>
                </c:pt>
                <c:pt idx="13783">
                  <c:v>-272.298405</c:v>
                </c:pt>
                <c:pt idx="13784">
                  <c:v>-341.17241100000001</c:v>
                </c:pt>
                <c:pt idx="13785">
                  <c:v>-388.24324899999999</c:v>
                </c:pt>
                <c:pt idx="13786">
                  <c:v>-110.652046</c:v>
                </c:pt>
                <c:pt idx="13787">
                  <c:v>-178.35720599999999</c:v>
                </c:pt>
                <c:pt idx="13788">
                  <c:v>-177.34222399999999</c:v>
                </c:pt>
                <c:pt idx="13789">
                  <c:v>-66.104692999999997</c:v>
                </c:pt>
                <c:pt idx="13790">
                  <c:v>-103.22668899999999</c:v>
                </c:pt>
                <c:pt idx="13791">
                  <c:v>-113.047729</c:v>
                </c:pt>
                <c:pt idx="13792">
                  <c:v>-121.681156</c:v>
                </c:pt>
                <c:pt idx="13793">
                  <c:v>-398.90499199999999</c:v>
                </c:pt>
                <c:pt idx="13794">
                  <c:v>-171.92999</c:v>
                </c:pt>
                <c:pt idx="13795">
                  <c:v>-399.14520900000002</c:v>
                </c:pt>
                <c:pt idx="13796">
                  <c:v>-148.29134999999999</c:v>
                </c:pt>
                <c:pt idx="13797">
                  <c:v>-249.728824</c:v>
                </c:pt>
                <c:pt idx="13798">
                  <c:v>-168.962424</c:v>
                </c:pt>
                <c:pt idx="13799">
                  <c:v>-382.89460000000003</c:v>
                </c:pt>
                <c:pt idx="13800">
                  <c:v>-80.772124000000005</c:v>
                </c:pt>
                <c:pt idx="13801">
                  <c:v>-27.679514000000001</c:v>
                </c:pt>
                <c:pt idx="13802">
                  <c:v>-54.800688999999998</c:v>
                </c:pt>
                <c:pt idx="13803">
                  <c:v>-74.247569999999996</c:v>
                </c:pt>
                <c:pt idx="13804">
                  <c:v>-44.597619000000002</c:v>
                </c:pt>
                <c:pt idx="13805">
                  <c:v>-133.73351600000001</c:v>
                </c:pt>
                <c:pt idx="13806">
                  <c:v>-85.272993</c:v>
                </c:pt>
                <c:pt idx="13807">
                  <c:v>-35.007303999999998</c:v>
                </c:pt>
                <c:pt idx="13808">
                  <c:v>-385.88876699999997</c:v>
                </c:pt>
                <c:pt idx="13809">
                  <c:v>-168.06866500000001</c:v>
                </c:pt>
                <c:pt idx="13810">
                  <c:v>-19.775227999999998</c:v>
                </c:pt>
                <c:pt idx="13811">
                  <c:v>-185.068724</c:v>
                </c:pt>
                <c:pt idx="13812">
                  <c:v>-20.242163000000001</c:v>
                </c:pt>
                <c:pt idx="13813">
                  <c:v>-320.037688</c:v>
                </c:pt>
                <c:pt idx="13814">
                  <c:v>-465.30685799999998</c:v>
                </c:pt>
                <c:pt idx="13815">
                  <c:v>-113.742976</c:v>
                </c:pt>
                <c:pt idx="13816">
                  <c:v>-294.61749300000002</c:v>
                </c:pt>
                <c:pt idx="13817">
                  <c:v>-314.02576499999998</c:v>
                </c:pt>
                <c:pt idx="13818">
                  <c:v>-290.61479200000002</c:v>
                </c:pt>
                <c:pt idx="13819">
                  <c:v>-287.40143999999998</c:v>
                </c:pt>
                <c:pt idx="13820">
                  <c:v>-350.09012999999999</c:v>
                </c:pt>
                <c:pt idx="13821">
                  <c:v>-165.26252299999999</c:v>
                </c:pt>
                <c:pt idx="13822">
                  <c:v>-462.99095699999998</c:v>
                </c:pt>
                <c:pt idx="13823">
                  <c:v>-138.72949700000001</c:v>
                </c:pt>
                <c:pt idx="13824">
                  <c:v>-484.56771199999997</c:v>
                </c:pt>
                <c:pt idx="13825">
                  <c:v>-166.34631300000001</c:v>
                </c:pt>
                <c:pt idx="13826">
                  <c:v>-535.33821699999999</c:v>
                </c:pt>
                <c:pt idx="13827">
                  <c:v>-151.17404300000001</c:v>
                </c:pt>
                <c:pt idx="13828">
                  <c:v>-125.13664300000001</c:v>
                </c:pt>
                <c:pt idx="13829">
                  <c:v>-206.664974</c:v>
                </c:pt>
                <c:pt idx="13830">
                  <c:v>-96.055425999999997</c:v>
                </c:pt>
                <c:pt idx="13831">
                  <c:v>-58.265155999999998</c:v>
                </c:pt>
                <c:pt idx="13832">
                  <c:v>-545.16375300000004</c:v>
                </c:pt>
                <c:pt idx="13833">
                  <c:v>-79.693180999999996</c:v>
                </c:pt>
                <c:pt idx="13834">
                  <c:v>-265.78249799999998</c:v>
                </c:pt>
                <c:pt idx="13835">
                  <c:v>-267.15814799999998</c:v>
                </c:pt>
                <c:pt idx="13836">
                  <c:v>-51.766959</c:v>
                </c:pt>
                <c:pt idx="13837">
                  <c:v>-185.01321200000001</c:v>
                </c:pt>
                <c:pt idx="13838">
                  <c:v>-291.512045</c:v>
                </c:pt>
                <c:pt idx="13839">
                  <c:v>-257.64385700000003</c:v>
                </c:pt>
                <c:pt idx="13840">
                  <c:v>-216.072407</c:v>
                </c:pt>
                <c:pt idx="13841">
                  <c:v>-116.958558</c:v>
                </c:pt>
                <c:pt idx="13842">
                  <c:v>-150.233463</c:v>
                </c:pt>
                <c:pt idx="13843">
                  <c:v>-30.244094</c:v>
                </c:pt>
                <c:pt idx="13844">
                  <c:v>-44.068342999999999</c:v>
                </c:pt>
                <c:pt idx="13845">
                  <c:v>-381.73352199999999</c:v>
                </c:pt>
                <c:pt idx="13846">
                  <c:v>-85.455388999999997</c:v>
                </c:pt>
                <c:pt idx="13847">
                  <c:v>-615.37865599999998</c:v>
                </c:pt>
                <c:pt idx="13848">
                  <c:v>-529.98223800000005</c:v>
                </c:pt>
                <c:pt idx="13849">
                  <c:v>-139.36324099999999</c:v>
                </c:pt>
                <c:pt idx="13850">
                  <c:v>-203.18689499999999</c:v>
                </c:pt>
                <c:pt idx="13851">
                  <c:v>-98.122443000000004</c:v>
                </c:pt>
                <c:pt idx="13852">
                  <c:v>-197.450209</c:v>
                </c:pt>
                <c:pt idx="13853">
                  <c:v>-435.74913900000001</c:v>
                </c:pt>
                <c:pt idx="13854">
                  <c:v>-49.733421999999997</c:v>
                </c:pt>
                <c:pt idx="13855">
                  <c:v>-102.02021000000001</c:v>
                </c:pt>
                <c:pt idx="13856">
                  <c:v>-225.95219399999999</c:v>
                </c:pt>
                <c:pt idx="13857">
                  <c:v>-142.314911</c:v>
                </c:pt>
                <c:pt idx="13858">
                  <c:v>-290.16266300000001</c:v>
                </c:pt>
                <c:pt idx="13859">
                  <c:v>-179.20151799999999</c:v>
                </c:pt>
                <c:pt idx="13860">
                  <c:v>-370.37797</c:v>
                </c:pt>
                <c:pt idx="13861">
                  <c:v>-228.69605899999999</c:v>
                </c:pt>
                <c:pt idx="13862">
                  <c:v>-429.34934600000003</c:v>
                </c:pt>
                <c:pt idx="13863">
                  <c:v>-28.363900999999998</c:v>
                </c:pt>
                <c:pt idx="13864">
                  <c:v>-75.722436999999999</c:v>
                </c:pt>
                <c:pt idx="13865">
                  <c:v>-185.984207</c:v>
                </c:pt>
                <c:pt idx="13866">
                  <c:v>-314.45129400000002</c:v>
                </c:pt>
                <c:pt idx="13867">
                  <c:v>-384.71139199999999</c:v>
                </c:pt>
                <c:pt idx="13868">
                  <c:v>-167.29632000000001</c:v>
                </c:pt>
                <c:pt idx="13869">
                  <c:v>-473.199614</c:v>
                </c:pt>
                <c:pt idx="13870">
                  <c:v>-212.814347</c:v>
                </c:pt>
                <c:pt idx="13871">
                  <c:v>-73.687702999999999</c:v>
                </c:pt>
                <c:pt idx="13872">
                  <c:v>-367.10222800000003</c:v>
                </c:pt>
                <c:pt idx="13873">
                  <c:v>-38.893878999999998</c:v>
                </c:pt>
                <c:pt idx="13874">
                  <c:v>-221.87287000000001</c:v>
                </c:pt>
                <c:pt idx="13875">
                  <c:v>-99.857287999999997</c:v>
                </c:pt>
                <c:pt idx="13876">
                  <c:v>-275.369461</c:v>
                </c:pt>
                <c:pt idx="13877">
                  <c:v>-88.059348999999997</c:v>
                </c:pt>
                <c:pt idx="13878">
                  <c:v>-565.78912600000001</c:v>
                </c:pt>
                <c:pt idx="13879">
                  <c:v>-249.48962399999999</c:v>
                </c:pt>
                <c:pt idx="13880">
                  <c:v>-44.580393000000001</c:v>
                </c:pt>
                <c:pt idx="13881">
                  <c:v>-149.85667100000001</c:v>
                </c:pt>
                <c:pt idx="13882">
                  <c:v>-254.51043000000001</c:v>
                </c:pt>
                <c:pt idx="13883">
                  <c:v>-540.56820000000005</c:v>
                </c:pt>
                <c:pt idx="13884">
                  <c:v>-261.45971800000001</c:v>
                </c:pt>
                <c:pt idx="13885">
                  <c:v>-228.635222</c:v>
                </c:pt>
                <c:pt idx="13886">
                  <c:v>-283.40794299999999</c:v>
                </c:pt>
                <c:pt idx="13887">
                  <c:v>-337.045186</c:v>
                </c:pt>
                <c:pt idx="13888">
                  <c:v>-35.422398999999999</c:v>
                </c:pt>
                <c:pt idx="13889">
                  <c:v>-399.66762899999998</c:v>
                </c:pt>
                <c:pt idx="13890">
                  <c:v>-516.44891199999995</c:v>
                </c:pt>
                <c:pt idx="13891">
                  <c:v>-221.88855000000001</c:v>
                </c:pt>
                <c:pt idx="13892">
                  <c:v>-420.78968900000001</c:v>
                </c:pt>
                <c:pt idx="13893">
                  <c:v>-89.132075</c:v>
                </c:pt>
                <c:pt idx="13894">
                  <c:v>-231.14048500000001</c:v>
                </c:pt>
                <c:pt idx="13895">
                  <c:v>-97.801235000000005</c:v>
                </c:pt>
                <c:pt idx="13896">
                  <c:v>-252.80247499999999</c:v>
                </c:pt>
                <c:pt idx="13897">
                  <c:v>-296.87537300000002</c:v>
                </c:pt>
                <c:pt idx="13898">
                  <c:v>-122.462503</c:v>
                </c:pt>
                <c:pt idx="13899">
                  <c:v>-41.198219000000002</c:v>
                </c:pt>
                <c:pt idx="13900">
                  <c:v>-200.851429</c:v>
                </c:pt>
                <c:pt idx="13901">
                  <c:v>-163.524653</c:v>
                </c:pt>
                <c:pt idx="13902">
                  <c:v>-498.23443800000001</c:v>
                </c:pt>
                <c:pt idx="13903">
                  <c:v>-107.90301599999999</c:v>
                </c:pt>
                <c:pt idx="13904">
                  <c:v>-329.715101</c:v>
                </c:pt>
                <c:pt idx="13905">
                  <c:v>-109.750946</c:v>
                </c:pt>
                <c:pt idx="13906">
                  <c:v>-441.17622899999998</c:v>
                </c:pt>
                <c:pt idx="13907">
                  <c:v>-175.36341200000001</c:v>
                </c:pt>
                <c:pt idx="13908">
                  <c:v>-128.33574999999999</c:v>
                </c:pt>
                <c:pt idx="13909">
                  <c:v>-72.361000000000004</c:v>
                </c:pt>
                <c:pt idx="13910">
                  <c:v>-62.749226</c:v>
                </c:pt>
                <c:pt idx="13911">
                  <c:v>-37.813791999999999</c:v>
                </c:pt>
                <c:pt idx="13912">
                  <c:v>-287.30740300000002</c:v>
                </c:pt>
                <c:pt idx="13913">
                  <c:v>-322.73427600000002</c:v>
                </c:pt>
                <c:pt idx="13914">
                  <c:v>-156.80490399999999</c:v>
                </c:pt>
                <c:pt idx="13915">
                  <c:v>-305.04313999999999</c:v>
                </c:pt>
                <c:pt idx="13916">
                  <c:v>-65.154571000000004</c:v>
                </c:pt>
                <c:pt idx="13917">
                  <c:v>-399.891366</c:v>
                </c:pt>
                <c:pt idx="13918">
                  <c:v>-490.64038099999999</c:v>
                </c:pt>
                <c:pt idx="13919">
                  <c:v>-487.963438</c:v>
                </c:pt>
                <c:pt idx="13920">
                  <c:v>-70.223309</c:v>
                </c:pt>
                <c:pt idx="13921">
                  <c:v>-674.21804899999995</c:v>
                </c:pt>
                <c:pt idx="13922">
                  <c:v>-283.13817399999999</c:v>
                </c:pt>
                <c:pt idx="13923">
                  <c:v>-156.86548099999999</c:v>
                </c:pt>
                <c:pt idx="13924">
                  <c:v>-237.27959799999999</c:v>
                </c:pt>
                <c:pt idx="13925">
                  <c:v>-99.995613000000006</c:v>
                </c:pt>
                <c:pt idx="13926">
                  <c:v>-267.35314899999997</c:v>
                </c:pt>
                <c:pt idx="13927">
                  <c:v>-352.80749600000001</c:v>
                </c:pt>
                <c:pt idx="13928">
                  <c:v>-14.765097000000001</c:v>
                </c:pt>
                <c:pt idx="13929">
                  <c:v>-241.80223100000001</c:v>
                </c:pt>
                <c:pt idx="13930">
                  <c:v>-255.858958</c:v>
                </c:pt>
                <c:pt idx="13931">
                  <c:v>-96.315916000000001</c:v>
                </c:pt>
                <c:pt idx="13932">
                  <c:v>-114.48239599999999</c:v>
                </c:pt>
                <c:pt idx="13933">
                  <c:v>-546.57889999999998</c:v>
                </c:pt>
                <c:pt idx="13934">
                  <c:v>-195.532521</c:v>
                </c:pt>
                <c:pt idx="13935">
                  <c:v>-15.144926999999999</c:v>
                </c:pt>
                <c:pt idx="13936">
                  <c:v>-34.378523999999999</c:v>
                </c:pt>
                <c:pt idx="13937">
                  <c:v>-170.62266600000001</c:v>
                </c:pt>
                <c:pt idx="13938">
                  <c:v>-135.25181599999999</c:v>
                </c:pt>
                <c:pt idx="13939">
                  <c:v>-411.00279699999999</c:v>
                </c:pt>
                <c:pt idx="13940">
                  <c:v>-50.957849000000003</c:v>
                </c:pt>
                <c:pt idx="13941">
                  <c:v>-78.803128999999998</c:v>
                </c:pt>
                <c:pt idx="13942">
                  <c:v>-60.950766000000002</c:v>
                </c:pt>
                <c:pt idx="13943">
                  <c:v>-46.066246</c:v>
                </c:pt>
                <c:pt idx="13944">
                  <c:v>-99.021314000000004</c:v>
                </c:pt>
                <c:pt idx="13945">
                  <c:v>-720.23546399999998</c:v>
                </c:pt>
                <c:pt idx="13946">
                  <c:v>-389.05580300000003</c:v>
                </c:pt>
                <c:pt idx="13947">
                  <c:v>-329.10569199999998</c:v>
                </c:pt>
                <c:pt idx="13948">
                  <c:v>-255.51465200000001</c:v>
                </c:pt>
                <c:pt idx="13949">
                  <c:v>-294.87540000000001</c:v>
                </c:pt>
                <c:pt idx="13950">
                  <c:v>-243.86542900000001</c:v>
                </c:pt>
                <c:pt idx="13951">
                  <c:v>-107.615739</c:v>
                </c:pt>
                <c:pt idx="13952">
                  <c:v>-318.65309300000001</c:v>
                </c:pt>
                <c:pt idx="13953">
                  <c:v>-808.518057</c:v>
                </c:pt>
                <c:pt idx="13954">
                  <c:v>-54.526860999999997</c:v>
                </c:pt>
                <c:pt idx="13955">
                  <c:v>-35.469686000000003</c:v>
                </c:pt>
                <c:pt idx="13956">
                  <c:v>-375.13735300000002</c:v>
                </c:pt>
                <c:pt idx="13957">
                  <c:v>-117.303809</c:v>
                </c:pt>
                <c:pt idx="13958">
                  <c:v>-214.19969800000001</c:v>
                </c:pt>
                <c:pt idx="13959">
                  <c:v>-208.599436</c:v>
                </c:pt>
                <c:pt idx="13960">
                  <c:v>-52.439048999999997</c:v>
                </c:pt>
                <c:pt idx="13961">
                  <c:v>-138.91044600000001</c:v>
                </c:pt>
                <c:pt idx="13962">
                  <c:v>-90.264837</c:v>
                </c:pt>
                <c:pt idx="13963">
                  <c:v>-135.49723499999999</c:v>
                </c:pt>
                <c:pt idx="13964">
                  <c:v>-355.28941600000002</c:v>
                </c:pt>
                <c:pt idx="13965">
                  <c:v>-30.457730999999999</c:v>
                </c:pt>
                <c:pt idx="13966">
                  <c:v>-365.330173</c:v>
                </c:pt>
                <c:pt idx="13967">
                  <c:v>-15.938420000000001</c:v>
                </c:pt>
                <c:pt idx="13968">
                  <c:v>-170.69339099999999</c:v>
                </c:pt>
                <c:pt idx="13969">
                  <c:v>-183.76157499999999</c:v>
                </c:pt>
                <c:pt idx="13970">
                  <c:v>-79.141542000000001</c:v>
                </c:pt>
                <c:pt idx="13971">
                  <c:v>-296.22458399999999</c:v>
                </c:pt>
                <c:pt idx="13972">
                  <c:v>-232.14033599999999</c:v>
                </c:pt>
                <c:pt idx="13973">
                  <c:v>-308.69134100000002</c:v>
                </c:pt>
                <c:pt idx="13974">
                  <c:v>-469.36244900000003</c:v>
                </c:pt>
                <c:pt idx="13975">
                  <c:v>-107.128812</c:v>
                </c:pt>
                <c:pt idx="13976">
                  <c:v>-437.11722800000001</c:v>
                </c:pt>
                <c:pt idx="13977">
                  <c:v>-449.730546</c:v>
                </c:pt>
                <c:pt idx="13978">
                  <c:v>-320.08518800000002</c:v>
                </c:pt>
                <c:pt idx="13979">
                  <c:v>-98.046869000000001</c:v>
                </c:pt>
                <c:pt idx="13980">
                  <c:v>-293.90948100000003</c:v>
                </c:pt>
                <c:pt idx="13981">
                  <c:v>-221.566069</c:v>
                </c:pt>
                <c:pt idx="13982">
                  <c:v>-393.305969</c:v>
                </c:pt>
                <c:pt idx="13983">
                  <c:v>-119.588016</c:v>
                </c:pt>
                <c:pt idx="13984">
                  <c:v>-89.620957000000004</c:v>
                </c:pt>
                <c:pt idx="13985">
                  <c:v>-428.72481800000003</c:v>
                </c:pt>
                <c:pt idx="13986">
                  <c:v>-614.46990400000004</c:v>
                </c:pt>
                <c:pt idx="13987">
                  <c:v>-210.371872</c:v>
                </c:pt>
                <c:pt idx="13988">
                  <c:v>-350.47957500000001</c:v>
                </c:pt>
                <c:pt idx="13989">
                  <c:v>-291.40877899999998</c:v>
                </c:pt>
                <c:pt idx="13990">
                  <c:v>-1048.298957</c:v>
                </c:pt>
                <c:pt idx="13991">
                  <c:v>-888.75767299999995</c:v>
                </c:pt>
                <c:pt idx="13992">
                  <c:v>-95.020207999999997</c:v>
                </c:pt>
                <c:pt idx="13993">
                  <c:v>-85.620001000000002</c:v>
                </c:pt>
                <c:pt idx="13994">
                  <c:v>-166.70246299999999</c:v>
                </c:pt>
                <c:pt idx="13995">
                  <c:v>-483.75530199999997</c:v>
                </c:pt>
                <c:pt idx="13996">
                  <c:v>-604.60557100000005</c:v>
                </c:pt>
                <c:pt idx="13997">
                  <c:v>-87.371752999999998</c:v>
                </c:pt>
                <c:pt idx="13998">
                  <c:v>-275.88281899999998</c:v>
                </c:pt>
                <c:pt idx="13999">
                  <c:v>-243.37241800000001</c:v>
                </c:pt>
                <c:pt idx="14000">
                  <c:v>-104.99862299999999</c:v>
                </c:pt>
                <c:pt idx="14001">
                  <c:v>-77.560638999999995</c:v>
                </c:pt>
                <c:pt idx="14002">
                  <c:v>-398.62495200000001</c:v>
                </c:pt>
                <c:pt idx="14003">
                  <c:v>-131.495069</c:v>
                </c:pt>
                <c:pt idx="14004">
                  <c:v>-64.285876999999999</c:v>
                </c:pt>
                <c:pt idx="14005">
                  <c:v>-214.97561400000001</c:v>
                </c:pt>
                <c:pt idx="14006">
                  <c:v>-44.300561999999999</c:v>
                </c:pt>
                <c:pt idx="14007">
                  <c:v>-223.13711699999999</c:v>
                </c:pt>
                <c:pt idx="14008">
                  <c:v>-141.90050099999999</c:v>
                </c:pt>
                <c:pt idx="14009">
                  <c:v>-561.083979</c:v>
                </c:pt>
                <c:pt idx="14010">
                  <c:v>-150.71274500000001</c:v>
                </c:pt>
                <c:pt idx="14011">
                  <c:v>-119.994544</c:v>
                </c:pt>
                <c:pt idx="14012">
                  <c:v>-168.478388</c:v>
                </c:pt>
                <c:pt idx="14013">
                  <c:v>-312.07650000000001</c:v>
                </c:pt>
                <c:pt idx="14014">
                  <c:v>-37.972410000000004</c:v>
                </c:pt>
                <c:pt idx="14015">
                  <c:v>-49.827813999999996</c:v>
                </c:pt>
                <c:pt idx="14016">
                  <c:v>-451.15370799999999</c:v>
                </c:pt>
                <c:pt idx="14017">
                  <c:v>-179.3571</c:v>
                </c:pt>
                <c:pt idx="14018">
                  <c:v>-543.06750699999998</c:v>
                </c:pt>
                <c:pt idx="14019">
                  <c:v>-13.990257</c:v>
                </c:pt>
                <c:pt idx="14020">
                  <c:v>-211.497637</c:v>
                </c:pt>
                <c:pt idx="14021">
                  <c:v>-266.47526099999999</c:v>
                </c:pt>
                <c:pt idx="14022">
                  <c:v>-293.08798100000001</c:v>
                </c:pt>
                <c:pt idx="14023">
                  <c:v>-175.08450500000001</c:v>
                </c:pt>
                <c:pt idx="14024">
                  <c:v>-302.87132000000003</c:v>
                </c:pt>
                <c:pt idx="14025">
                  <c:v>-41.114218000000001</c:v>
                </c:pt>
                <c:pt idx="14026">
                  <c:v>-239.44268600000001</c:v>
                </c:pt>
                <c:pt idx="14027">
                  <c:v>-155.85615100000001</c:v>
                </c:pt>
                <c:pt idx="14028">
                  <c:v>-54.251156999999999</c:v>
                </c:pt>
                <c:pt idx="14029">
                  <c:v>-167.191464</c:v>
                </c:pt>
                <c:pt idx="14030">
                  <c:v>-241.085961</c:v>
                </c:pt>
                <c:pt idx="14031">
                  <c:v>-142.47863899999999</c:v>
                </c:pt>
                <c:pt idx="14032">
                  <c:v>-106.774913</c:v>
                </c:pt>
                <c:pt idx="14033">
                  <c:v>-424.72227500000002</c:v>
                </c:pt>
                <c:pt idx="14034">
                  <c:v>-298.51828399999999</c:v>
                </c:pt>
                <c:pt idx="14035">
                  <c:v>-282.18212899999997</c:v>
                </c:pt>
                <c:pt idx="14036">
                  <c:v>-519.14209200000005</c:v>
                </c:pt>
                <c:pt idx="14037">
                  <c:v>-379.88115599999998</c:v>
                </c:pt>
                <c:pt idx="14038">
                  <c:v>-253.39344199999999</c:v>
                </c:pt>
                <c:pt idx="14039">
                  <c:v>-272.10616199999998</c:v>
                </c:pt>
                <c:pt idx="14040">
                  <c:v>-245.735344</c:v>
                </c:pt>
                <c:pt idx="14041">
                  <c:v>-372.44010800000001</c:v>
                </c:pt>
                <c:pt idx="14042">
                  <c:v>-83.285150999999999</c:v>
                </c:pt>
                <c:pt idx="14043">
                  <c:v>-170.61589799999999</c:v>
                </c:pt>
                <c:pt idx="14044">
                  <c:v>-212.63842099999999</c:v>
                </c:pt>
                <c:pt idx="14045">
                  <c:v>-123.353509</c:v>
                </c:pt>
                <c:pt idx="14046">
                  <c:v>-131.53488899999999</c:v>
                </c:pt>
                <c:pt idx="14047">
                  <c:v>-246.36271199999999</c:v>
                </c:pt>
                <c:pt idx="14048">
                  <c:v>-52.496361</c:v>
                </c:pt>
                <c:pt idx="14049">
                  <c:v>-183.11769100000001</c:v>
                </c:pt>
                <c:pt idx="14050">
                  <c:v>-265.59065299999997</c:v>
                </c:pt>
                <c:pt idx="14051">
                  <c:v>-37.781384000000003</c:v>
                </c:pt>
                <c:pt idx="14052">
                  <c:v>-44.262594</c:v>
                </c:pt>
                <c:pt idx="14053">
                  <c:v>-102.6071</c:v>
                </c:pt>
                <c:pt idx="14054">
                  <c:v>-79.193526000000006</c:v>
                </c:pt>
                <c:pt idx="14055">
                  <c:v>-102.40527400000001</c:v>
                </c:pt>
                <c:pt idx="14056">
                  <c:v>-81.750371000000001</c:v>
                </c:pt>
                <c:pt idx="14057">
                  <c:v>-184.99871300000001</c:v>
                </c:pt>
                <c:pt idx="14058">
                  <c:v>-470.12160599999999</c:v>
                </c:pt>
                <c:pt idx="14059">
                  <c:v>-65.637281999999999</c:v>
                </c:pt>
                <c:pt idx="14060">
                  <c:v>-228.27914899999999</c:v>
                </c:pt>
                <c:pt idx="14061">
                  <c:v>-64.496431000000001</c:v>
                </c:pt>
                <c:pt idx="14062">
                  <c:v>-46.335172999999998</c:v>
                </c:pt>
                <c:pt idx="14063">
                  <c:v>-519.28168200000005</c:v>
                </c:pt>
                <c:pt idx="14064">
                  <c:v>-197.55360899999999</c:v>
                </c:pt>
                <c:pt idx="14065">
                  <c:v>-289.88096899999999</c:v>
                </c:pt>
                <c:pt idx="14066">
                  <c:v>-206.98391799999999</c:v>
                </c:pt>
                <c:pt idx="14067">
                  <c:v>-330.195335</c:v>
                </c:pt>
                <c:pt idx="14068">
                  <c:v>-52.411664999999999</c:v>
                </c:pt>
                <c:pt idx="14069">
                  <c:v>-209.21125699999999</c:v>
                </c:pt>
                <c:pt idx="14070">
                  <c:v>-227.96355299999999</c:v>
                </c:pt>
                <c:pt idx="14071">
                  <c:v>-298.58213899999998</c:v>
                </c:pt>
                <c:pt idx="14072">
                  <c:v>-338.23231199999998</c:v>
                </c:pt>
                <c:pt idx="14073">
                  <c:v>-602.08193900000003</c:v>
                </c:pt>
                <c:pt idx="14074">
                  <c:v>-376.154833</c:v>
                </c:pt>
                <c:pt idx="14075">
                  <c:v>-314.661247</c:v>
                </c:pt>
                <c:pt idx="14076">
                  <c:v>-63.839312</c:v>
                </c:pt>
                <c:pt idx="14077">
                  <c:v>-106.683578</c:v>
                </c:pt>
                <c:pt idx="14078">
                  <c:v>-61.428761000000002</c:v>
                </c:pt>
                <c:pt idx="14079">
                  <c:v>-119.69062</c:v>
                </c:pt>
                <c:pt idx="14080">
                  <c:v>-267.43076000000002</c:v>
                </c:pt>
                <c:pt idx="14081">
                  <c:v>-128.03593699999999</c:v>
                </c:pt>
                <c:pt idx="14082">
                  <c:v>-25.618103999999999</c:v>
                </c:pt>
                <c:pt idx="14083">
                  <c:v>-71.987630999999993</c:v>
                </c:pt>
                <c:pt idx="14084">
                  <c:v>-269.85553599999997</c:v>
                </c:pt>
                <c:pt idx="14085">
                  <c:v>-100.733283</c:v>
                </c:pt>
                <c:pt idx="14086">
                  <c:v>-81.941891999999996</c:v>
                </c:pt>
                <c:pt idx="14087">
                  <c:v>-140.08742100000001</c:v>
                </c:pt>
                <c:pt idx="14088">
                  <c:v>-411.19428099999999</c:v>
                </c:pt>
                <c:pt idx="14089">
                  <c:v>-579.050074</c:v>
                </c:pt>
                <c:pt idx="14090">
                  <c:v>-402.53868899999998</c:v>
                </c:pt>
                <c:pt idx="14091">
                  <c:v>-22.155079000000001</c:v>
                </c:pt>
                <c:pt idx="14092">
                  <c:v>-378.49368099999998</c:v>
                </c:pt>
                <c:pt idx="14093">
                  <c:v>-80.424620000000004</c:v>
                </c:pt>
                <c:pt idx="14094">
                  <c:v>-409.68936000000002</c:v>
                </c:pt>
                <c:pt idx="14095">
                  <c:v>-32.897413</c:v>
                </c:pt>
                <c:pt idx="14096">
                  <c:v>-388.96525800000001</c:v>
                </c:pt>
                <c:pt idx="14097">
                  <c:v>-321.58398599999998</c:v>
                </c:pt>
                <c:pt idx="14098">
                  <c:v>-578.21301300000005</c:v>
                </c:pt>
                <c:pt idx="14099">
                  <c:v>-166.628558</c:v>
                </c:pt>
                <c:pt idx="14100">
                  <c:v>-375.29044800000003</c:v>
                </c:pt>
                <c:pt idx="14101">
                  <c:v>-182.989935</c:v>
                </c:pt>
                <c:pt idx="14102">
                  <c:v>-429.98907200000002</c:v>
                </c:pt>
                <c:pt idx="14103">
                  <c:v>-158.75736800000001</c:v>
                </c:pt>
                <c:pt idx="14104">
                  <c:v>-283.529158</c:v>
                </c:pt>
                <c:pt idx="14105">
                  <c:v>-490.08987999999999</c:v>
                </c:pt>
                <c:pt idx="14106">
                  <c:v>-227.27075199999999</c:v>
                </c:pt>
                <c:pt idx="14107">
                  <c:v>-447.54510599999998</c:v>
                </c:pt>
                <c:pt idx="14108">
                  <c:v>-299.93207799999999</c:v>
                </c:pt>
                <c:pt idx="14109">
                  <c:v>-200.70685800000001</c:v>
                </c:pt>
                <c:pt idx="14110">
                  <c:v>-179.012396</c:v>
                </c:pt>
                <c:pt idx="14111">
                  <c:v>-40.784624000000001</c:v>
                </c:pt>
                <c:pt idx="14112">
                  <c:v>-116.60866</c:v>
                </c:pt>
                <c:pt idx="14113">
                  <c:v>-25.706185000000001</c:v>
                </c:pt>
                <c:pt idx="14114">
                  <c:v>-195.23571699999999</c:v>
                </c:pt>
                <c:pt idx="14115">
                  <c:v>-345.63991800000002</c:v>
                </c:pt>
                <c:pt idx="14116">
                  <c:v>-69.003156000000004</c:v>
                </c:pt>
                <c:pt idx="14117">
                  <c:v>-568.72627</c:v>
                </c:pt>
                <c:pt idx="14118">
                  <c:v>-72.909271000000004</c:v>
                </c:pt>
                <c:pt idx="14119">
                  <c:v>-263.36931299999998</c:v>
                </c:pt>
                <c:pt idx="14120">
                  <c:v>-53.303375000000003</c:v>
                </c:pt>
                <c:pt idx="14121">
                  <c:v>-283.36147499999998</c:v>
                </c:pt>
                <c:pt idx="14122">
                  <c:v>-23.933084999999998</c:v>
                </c:pt>
                <c:pt idx="14123">
                  <c:v>-127.778548</c:v>
                </c:pt>
                <c:pt idx="14124">
                  <c:v>-399.7002</c:v>
                </c:pt>
                <c:pt idx="14125">
                  <c:v>-224.84835899999999</c:v>
                </c:pt>
                <c:pt idx="14126">
                  <c:v>-262.935001</c:v>
                </c:pt>
                <c:pt idx="14127">
                  <c:v>-24.069690999999999</c:v>
                </c:pt>
                <c:pt idx="14128">
                  <c:v>-41.661783999999997</c:v>
                </c:pt>
                <c:pt idx="14129">
                  <c:v>-414.32449100000002</c:v>
                </c:pt>
                <c:pt idx="14130">
                  <c:v>-72.352507000000003</c:v>
                </c:pt>
                <c:pt idx="14131">
                  <c:v>-327.63162899999998</c:v>
                </c:pt>
                <c:pt idx="14132">
                  <c:v>-196.82718199999999</c:v>
                </c:pt>
                <c:pt idx="14133">
                  <c:v>-178.83335400000001</c:v>
                </c:pt>
                <c:pt idx="14134">
                  <c:v>-241.68957499999999</c:v>
                </c:pt>
                <c:pt idx="14135">
                  <c:v>-61.135796999999997</c:v>
                </c:pt>
                <c:pt idx="14136">
                  <c:v>-281.19020999999998</c:v>
                </c:pt>
                <c:pt idx="14137">
                  <c:v>-714.85398699999996</c:v>
                </c:pt>
                <c:pt idx="14138">
                  <c:v>-101.782225</c:v>
                </c:pt>
                <c:pt idx="14139">
                  <c:v>-190.49008699999999</c:v>
                </c:pt>
                <c:pt idx="14140">
                  <c:v>-10.121771000000001</c:v>
                </c:pt>
                <c:pt idx="14141">
                  <c:v>-23.409687000000002</c:v>
                </c:pt>
                <c:pt idx="14142">
                  <c:v>-51.541291999999999</c:v>
                </c:pt>
                <c:pt idx="14143">
                  <c:v>-187.67103900000001</c:v>
                </c:pt>
                <c:pt idx="14144">
                  <c:v>-32.717939000000001</c:v>
                </c:pt>
                <c:pt idx="14145">
                  <c:v>-340.813717</c:v>
                </c:pt>
                <c:pt idx="14146">
                  <c:v>-95.802068000000006</c:v>
                </c:pt>
                <c:pt idx="14147">
                  <c:v>-130.21924999999999</c:v>
                </c:pt>
                <c:pt idx="14148">
                  <c:v>-132.89296400000001</c:v>
                </c:pt>
                <c:pt idx="14149">
                  <c:v>-362.11944499999998</c:v>
                </c:pt>
                <c:pt idx="14150">
                  <c:v>-92.123106000000007</c:v>
                </c:pt>
                <c:pt idx="14151">
                  <c:v>-162.583685</c:v>
                </c:pt>
                <c:pt idx="14152">
                  <c:v>-195.48901900000001</c:v>
                </c:pt>
                <c:pt idx="14153">
                  <c:v>-219.61800299999999</c:v>
                </c:pt>
                <c:pt idx="14154">
                  <c:v>-152.118168</c:v>
                </c:pt>
                <c:pt idx="14155">
                  <c:v>-86.040381999999994</c:v>
                </c:pt>
                <c:pt idx="14156">
                  <c:v>-415.95420899999999</c:v>
                </c:pt>
                <c:pt idx="14157">
                  <c:v>-67.384079999999997</c:v>
                </c:pt>
                <c:pt idx="14158">
                  <c:v>-112.955174</c:v>
                </c:pt>
                <c:pt idx="14159">
                  <c:v>-322.68749600000001</c:v>
                </c:pt>
                <c:pt idx="14160">
                  <c:v>-218.63597200000001</c:v>
                </c:pt>
                <c:pt idx="14161">
                  <c:v>-365.65770700000002</c:v>
                </c:pt>
                <c:pt idx="14162">
                  <c:v>-307.69436100000001</c:v>
                </c:pt>
                <c:pt idx="14163">
                  <c:v>-562.08091200000001</c:v>
                </c:pt>
                <c:pt idx="14164">
                  <c:v>-268.60653300000001</c:v>
                </c:pt>
                <c:pt idx="14165">
                  <c:v>-36.586919000000002</c:v>
                </c:pt>
                <c:pt idx="14166">
                  <c:v>-82.865009000000001</c:v>
                </c:pt>
                <c:pt idx="14167">
                  <c:v>-162.96511000000001</c:v>
                </c:pt>
                <c:pt idx="14168">
                  <c:v>-63.629831000000003</c:v>
                </c:pt>
                <c:pt idx="14169">
                  <c:v>-152.87061600000001</c:v>
                </c:pt>
                <c:pt idx="14170">
                  <c:v>-245.72046399999999</c:v>
                </c:pt>
                <c:pt idx="14171">
                  <c:v>-62.838056999999999</c:v>
                </c:pt>
                <c:pt idx="14172">
                  <c:v>-217.09759500000001</c:v>
                </c:pt>
                <c:pt idx="14173">
                  <c:v>-317.26314500000001</c:v>
                </c:pt>
                <c:pt idx="14174">
                  <c:v>-34.76314</c:v>
                </c:pt>
                <c:pt idx="14175">
                  <c:v>-96.607877000000002</c:v>
                </c:pt>
                <c:pt idx="14176">
                  <c:v>-78.165516999999994</c:v>
                </c:pt>
                <c:pt idx="14177">
                  <c:v>-481.20134000000002</c:v>
                </c:pt>
                <c:pt idx="14178">
                  <c:v>-132.042551</c:v>
                </c:pt>
                <c:pt idx="14179">
                  <c:v>-81.039428999999998</c:v>
                </c:pt>
                <c:pt idx="14180">
                  <c:v>-93.865868000000006</c:v>
                </c:pt>
                <c:pt idx="14181">
                  <c:v>-144.37245999999999</c:v>
                </c:pt>
                <c:pt idx="14182">
                  <c:v>-280.67456299999998</c:v>
                </c:pt>
                <c:pt idx="14183">
                  <c:v>-148.257161</c:v>
                </c:pt>
                <c:pt idx="14184">
                  <c:v>-471.33774</c:v>
                </c:pt>
                <c:pt idx="14185">
                  <c:v>-362.777829</c:v>
                </c:pt>
                <c:pt idx="14186">
                  <c:v>-128.30624</c:v>
                </c:pt>
                <c:pt idx="14187">
                  <c:v>-76.825457999999998</c:v>
                </c:pt>
                <c:pt idx="14188">
                  <c:v>-165.727813</c:v>
                </c:pt>
                <c:pt idx="14189">
                  <c:v>-260.23405000000002</c:v>
                </c:pt>
                <c:pt idx="14190">
                  <c:v>-302.62971900000002</c:v>
                </c:pt>
                <c:pt idx="14191">
                  <c:v>-104.574153</c:v>
                </c:pt>
                <c:pt idx="14192">
                  <c:v>-65.001677000000001</c:v>
                </c:pt>
                <c:pt idx="14193">
                  <c:v>-23.234120000000001</c:v>
                </c:pt>
                <c:pt idx="14194">
                  <c:v>-66.902912999999998</c:v>
                </c:pt>
                <c:pt idx="14195">
                  <c:v>-266.69362899999999</c:v>
                </c:pt>
                <c:pt idx="14196">
                  <c:v>-691.47842800000001</c:v>
                </c:pt>
                <c:pt idx="14197">
                  <c:v>-325.21790399999998</c:v>
                </c:pt>
                <c:pt idx="14198">
                  <c:v>-302.22780599999999</c:v>
                </c:pt>
                <c:pt idx="14199">
                  <c:v>-334.30507999999998</c:v>
                </c:pt>
                <c:pt idx="14200">
                  <c:v>-388.94503099999997</c:v>
                </c:pt>
                <c:pt idx="14201">
                  <c:v>-313.82931000000002</c:v>
                </c:pt>
                <c:pt idx="14202">
                  <c:v>-381.75244300000003</c:v>
                </c:pt>
                <c:pt idx="14203">
                  <c:v>-500.81649299999998</c:v>
                </c:pt>
                <c:pt idx="14204">
                  <c:v>-549.17539499999998</c:v>
                </c:pt>
                <c:pt idx="14205">
                  <c:v>-228.86750699999999</c:v>
                </c:pt>
                <c:pt idx="14206">
                  <c:v>-24.363544000000001</c:v>
                </c:pt>
                <c:pt idx="14207">
                  <c:v>-476.50671899999998</c:v>
                </c:pt>
                <c:pt idx="14208">
                  <c:v>-65.703618000000006</c:v>
                </c:pt>
                <c:pt idx="14209">
                  <c:v>-398.86981200000002</c:v>
                </c:pt>
                <c:pt idx="14210">
                  <c:v>-235.51824199999999</c:v>
                </c:pt>
                <c:pt idx="14211">
                  <c:v>-423.69828000000001</c:v>
                </c:pt>
                <c:pt idx="14212">
                  <c:v>-703.27443600000004</c:v>
                </c:pt>
                <c:pt idx="14213">
                  <c:v>-248.52093099999999</c:v>
                </c:pt>
                <c:pt idx="14214">
                  <c:v>-158.79934600000001</c:v>
                </c:pt>
                <c:pt idx="14215">
                  <c:v>-352.75100400000002</c:v>
                </c:pt>
                <c:pt idx="14216">
                  <c:v>-120.458783</c:v>
                </c:pt>
                <c:pt idx="14217">
                  <c:v>-290.60913199999999</c:v>
                </c:pt>
                <c:pt idx="14218">
                  <c:v>-136.26320000000001</c:v>
                </c:pt>
                <c:pt idx="14219">
                  <c:v>-491.94128499999999</c:v>
                </c:pt>
                <c:pt idx="14220">
                  <c:v>-477.378578</c:v>
                </c:pt>
                <c:pt idx="14221">
                  <c:v>-131.456771</c:v>
                </c:pt>
                <c:pt idx="14222">
                  <c:v>-559.71905900000002</c:v>
                </c:pt>
                <c:pt idx="14223">
                  <c:v>-181.83148299999999</c:v>
                </c:pt>
                <c:pt idx="14224">
                  <c:v>-56.344956000000003</c:v>
                </c:pt>
                <c:pt idx="14225">
                  <c:v>-422.43378799999999</c:v>
                </c:pt>
                <c:pt idx="14226">
                  <c:v>-382.34232900000001</c:v>
                </c:pt>
                <c:pt idx="14227">
                  <c:v>-93.785700000000006</c:v>
                </c:pt>
                <c:pt idx="14228">
                  <c:v>-441.85232200000002</c:v>
                </c:pt>
                <c:pt idx="14229">
                  <c:v>-40.216968000000001</c:v>
                </c:pt>
                <c:pt idx="14230">
                  <c:v>-281.68466799999999</c:v>
                </c:pt>
                <c:pt idx="14231">
                  <c:v>-60.486386000000003</c:v>
                </c:pt>
                <c:pt idx="14232">
                  <c:v>-56.586799999999997</c:v>
                </c:pt>
                <c:pt idx="14233">
                  <c:v>-36.940899000000002</c:v>
                </c:pt>
                <c:pt idx="14234">
                  <c:v>-64.022023000000004</c:v>
                </c:pt>
                <c:pt idx="14235">
                  <c:v>-309.57087100000001</c:v>
                </c:pt>
                <c:pt idx="14236">
                  <c:v>-276.01212800000002</c:v>
                </c:pt>
                <c:pt idx="14237">
                  <c:v>-420.23749400000003</c:v>
                </c:pt>
                <c:pt idx="14238">
                  <c:v>-17.840122000000001</c:v>
                </c:pt>
                <c:pt idx="14239">
                  <c:v>-60.690038000000001</c:v>
                </c:pt>
                <c:pt idx="14240">
                  <c:v>-330.12476299999997</c:v>
                </c:pt>
                <c:pt idx="14241">
                  <c:v>-69.443697999999998</c:v>
                </c:pt>
                <c:pt idx="14242">
                  <c:v>-214.37866</c:v>
                </c:pt>
                <c:pt idx="14243">
                  <c:v>-333.69710700000002</c:v>
                </c:pt>
                <c:pt idx="14244">
                  <c:v>-298.828079</c:v>
                </c:pt>
                <c:pt idx="14245">
                  <c:v>-47.946089999999998</c:v>
                </c:pt>
                <c:pt idx="14246">
                  <c:v>-140.81194500000001</c:v>
                </c:pt>
                <c:pt idx="14247">
                  <c:v>-43.822032</c:v>
                </c:pt>
                <c:pt idx="14248">
                  <c:v>-131.848635</c:v>
                </c:pt>
                <c:pt idx="14249">
                  <c:v>-231.44325799999999</c:v>
                </c:pt>
                <c:pt idx="14250">
                  <c:v>-352.86765300000002</c:v>
                </c:pt>
                <c:pt idx="14251">
                  <c:v>-275.52279499999997</c:v>
                </c:pt>
                <c:pt idx="14252">
                  <c:v>-79.042462</c:v>
                </c:pt>
                <c:pt idx="14253">
                  <c:v>-98.291263999999998</c:v>
                </c:pt>
                <c:pt idx="14254">
                  <c:v>-225.440214</c:v>
                </c:pt>
                <c:pt idx="14255">
                  <c:v>-331.765739</c:v>
                </c:pt>
                <c:pt idx="14256">
                  <c:v>-345.02994799999999</c:v>
                </c:pt>
                <c:pt idx="14257">
                  <c:v>-184.065</c:v>
                </c:pt>
                <c:pt idx="14258">
                  <c:v>-327.74212899999998</c:v>
                </c:pt>
                <c:pt idx="14259">
                  <c:v>-43.198081000000002</c:v>
                </c:pt>
                <c:pt idx="14260">
                  <c:v>-43.820641000000002</c:v>
                </c:pt>
                <c:pt idx="14261">
                  <c:v>-195.94978</c:v>
                </c:pt>
                <c:pt idx="14262">
                  <c:v>-410.445671</c:v>
                </c:pt>
                <c:pt idx="14263">
                  <c:v>-269.896253</c:v>
                </c:pt>
                <c:pt idx="14264">
                  <c:v>-238.64511300000001</c:v>
                </c:pt>
                <c:pt idx="14265">
                  <c:v>-148.45261600000001</c:v>
                </c:pt>
                <c:pt idx="14266">
                  <c:v>-271.34025200000002</c:v>
                </c:pt>
                <c:pt idx="14267">
                  <c:v>-690.71730500000001</c:v>
                </c:pt>
                <c:pt idx="14268">
                  <c:v>-269.72025600000001</c:v>
                </c:pt>
                <c:pt idx="14269">
                  <c:v>-198.77598800000001</c:v>
                </c:pt>
                <c:pt idx="14270">
                  <c:v>-25.841443999999999</c:v>
                </c:pt>
                <c:pt idx="14271">
                  <c:v>-135.477183</c:v>
                </c:pt>
                <c:pt idx="14272">
                  <c:v>-23.709288999999998</c:v>
                </c:pt>
                <c:pt idx="14273">
                  <c:v>-362.78498000000002</c:v>
                </c:pt>
                <c:pt idx="14274">
                  <c:v>-149.65635</c:v>
                </c:pt>
                <c:pt idx="14275">
                  <c:v>-211.77159</c:v>
                </c:pt>
                <c:pt idx="14276">
                  <c:v>-472.21715999999998</c:v>
                </c:pt>
                <c:pt idx="14277">
                  <c:v>-289.00793299999998</c:v>
                </c:pt>
                <c:pt idx="14278">
                  <c:v>-20.166539</c:v>
                </c:pt>
                <c:pt idx="14279">
                  <c:v>-353.46713399999999</c:v>
                </c:pt>
                <c:pt idx="14280">
                  <c:v>-80.042000000000002</c:v>
                </c:pt>
                <c:pt idx="14281">
                  <c:v>-89.721558999999999</c:v>
                </c:pt>
                <c:pt idx="14282">
                  <c:v>-173.80519200000001</c:v>
                </c:pt>
                <c:pt idx="14283">
                  <c:v>-80.404037000000002</c:v>
                </c:pt>
                <c:pt idx="14284">
                  <c:v>-182.40150299999999</c:v>
                </c:pt>
                <c:pt idx="14285">
                  <c:v>-120.885172</c:v>
                </c:pt>
                <c:pt idx="14286">
                  <c:v>-417.23643099999998</c:v>
                </c:pt>
                <c:pt idx="14287">
                  <c:v>-325.25739299999998</c:v>
                </c:pt>
                <c:pt idx="14288">
                  <c:v>-221.59203099999999</c:v>
                </c:pt>
                <c:pt idx="14289">
                  <c:v>-217.42673600000001</c:v>
                </c:pt>
                <c:pt idx="14290">
                  <c:v>-145.48408900000001</c:v>
                </c:pt>
                <c:pt idx="14291">
                  <c:v>-56.535894999999996</c:v>
                </c:pt>
                <c:pt idx="14292">
                  <c:v>-134.253871</c:v>
                </c:pt>
                <c:pt idx="14293">
                  <c:v>-58.573521999999997</c:v>
                </c:pt>
                <c:pt idx="14294">
                  <c:v>-381.34980200000001</c:v>
                </c:pt>
                <c:pt idx="14295">
                  <c:v>-346.27561500000002</c:v>
                </c:pt>
                <c:pt idx="14296">
                  <c:v>-292.90062499999999</c:v>
                </c:pt>
                <c:pt idx="14297">
                  <c:v>-566.74126200000001</c:v>
                </c:pt>
                <c:pt idx="14298">
                  <c:v>-172.83702299999999</c:v>
                </c:pt>
                <c:pt idx="14299">
                  <c:v>-202.66106400000001</c:v>
                </c:pt>
                <c:pt idx="14300">
                  <c:v>-197.00866400000001</c:v>
                </c:pt>
                <c:pt idx="14301">
                  <c:v>-217.70347000000001</c:v>
                </c:pt>
                <c:pt idx="14302">
                  <c:v>-292.372409</c:v>
                </c:pt>
                <c:pt idx="14303">
                  <c:v>-379.05458299999998</c:v>
                </c:pt>
                <c:pt idx="14304">
                  <c:v>-330.50855899999999</c:v>
                </c:pt>
                <c:pt idx="14305">
                  <c:v>-204.558381</c:v>
                </c:pt>
                <c:pt idx="14306">
                  <c:v>-331.20724799999999</c:v>
                </c:pt>
                <c:pt idx="14307">
                  <c:v>-43.755389000000001</c:v>
                </c:pt>
                <c:pt idx="14308">
                  <c:v>-12.280912000000001</c:v>
                </c:pt>
                <c:pt idx="14309">
                  <c:v>-142.70486099999999</c:v>
                </c:pt>
                <c:pt idx="14310">
                  <c:v>-117.233721</c:v>
                </c:pt>
                <c:pt idx="14311">
                  <c:v>-503.24959899999999</c:v>
                </c:pt>
                <c:pt idx="14312">
                  <c:v>-136.58937</c:v>
                </c:pt>
                <c:pt idx="14313">
                  <c:v>-246.05812599999999</c:v>
                </c:pt>
                <c:pt idx="14314">
                  <c:v>-78.226258000000001</c:v>
                </c:pt>
                <c:pt idx="14315">
                  <c:v>-43.702506999999997</c:v>
                </c:pt>
                <c:pt idx="14316">
                  <c:v>-62.922186000000004</c:v>
                </c:pt>
                <c:pt idx="14317">
                  <c:v>-400.32149199999998</c:v>
                </c:pt>
                <c:pt idx="14318">
                  <c:v>-413.98868299999998</c:v>
                </c:pt>
                <c:pt idx="14319">
                  <c:v>-27.191737</c:v>
                </c:pt>
                <c:pt idx="14320">
                  <c:v>-354.39570099999997</c:v>
                </c:pt>
                <c:pt idx="14321">
                  <c:v>-40.972202000000003</c:v>
                </c:pt>
                <c:pt idx="14322">
                  <c:v>-442.38836300000003</c:v>
                </c:pt>
                <c:pt idx="14323">
                  <c:v>-170.543339</c:v>
                </c:pt>
                <c:pt idx="14324">
                  <c:v>-94.773886000000005</c:v>
                </c:pt>
                <c:pt idx="14325">
                  <c:v>-47.882776</c:v>
                </c:pt>
                <c:pt idx="14326">
                  <c:v>-126.836749</c:v>
                </c:pt>
                <c:pt idx="14327">
                  <c:v>-69.123103</c:v>
                </c:pt>
                <c:pt idx="14328">
                  <c:v>-104.894136</c:v>
                </c:pt>
                <c:pt idx="14329">
                  <c:v>-256.08827400000001</c:v>
                </c:pt>
                <c:pt idx="14330">
                  <c:v>-59.531669999999998</c:v>
                </c:pt>
                <c:pt idx="14331">
                  <c:v>-291.18610799999999</c:v>
                </c:pt>
                <c:pt idx="14332">
                  <c:v>-280.091295</c:v>
                </c:pt>
                <c:pt idx="14333">
                  <c:v>-346.76775900000001</c:v>
                </c:pt>
                <c:pt idx="14334">
                  <c:v>-241.510254</c:v>
                </c:pt>
                <c:pt idx="14335">
                  <c:v>-48.808005999999999</c:v>
                </c:pt>
                <c:pt idx="14336">
                  <c:v>-481.91764699999999</c:v>
                </c:pt>
                <c:pt idx="14337">
                  <c:v>-70.246516999999997</c:v>
                </c:pt>
                <c:pt idx="14338">
                  <c:v>-234.36557999999999</c:v>
                </c:pt>
                <c:pt idx="14339">
                  <c:v>-33.531706999999997</c:v>
                </c:pt>
                <c:pt idx="14340">
                  <c:v>-247.50542300000001</c:v>
                </c:pt>
                <c:pt idx="14341">
                  <c:v>-99.365357000000003</c:v>
                </c:pt>
                <c:pt idx="14342">
                  <c:v>-122.17891299999999</c:v>
                </c:pt>
                <c:pt idx="14343">
                  <c:v>-621.64767500000005</c:v>
                </c:pt>
                <c:pt idx="14344">
                  <c:v>-281.19133599999998</c:v>
                </c:pt>
                <c:pt idx="14345">
                  <c:v>-676.97930099999996</c:v>
                </c:pt>
                <c:pt idx="14346">
                  <c:v>-280.38692600000002</c:v>
                </c:pt>
                <c:pt idx="14347">
                  <c:v>-299.28019599999999</c:v>
                </c:pt>
                <c:pt idx="14348">
                  <c:v>-151.06977699999999</c:v>
                </c:pt>
                <c:pt idx="14349">
                  <c:v>-34.652937999999999</c:v>
                </c:pt>
                <c:pt idx="14350">
                  <c:v>-231.653154</c:v>
                </c:pt>
                <c:pt idx="14351">
                  <c:v>-38.624124000000002</c:v>
                </c:pt>
                <c:pt idx="14352">
                  <c:v>-391.20968900000003</c:v>
                </c:pt>
                <c:pt idx="14353">
                  <c:v>-611.56898000000001</c:v>
                </c:pt>
                <c:pt idx="14354">
                  <c:v>-302.73065100000002</c:v>
                </c:pt>
                <c:pt idx="14355">
                  <c:v>-125.28977399999999</c:v>
                </c:pt>
                <c:pt idx="14356">
                  <c:v>-109.59849800000001</c:v>
                </c:pt>
                <c:pt idx="14357">
                  <c:v>-280.61113499999999</c:v>
                </c:pt>
                <c:pt idx="14358">
                  <c:v>-55.801710999999997</c:v>
                </c:pt>
                <c:pt idx="14359">
                  <c:v>-519.36548200000004</c:v>
                </c:pt>
                <c:pt idx="14360">
                  <c:v>-263.05279000000002</c:v>
                </c:pt>
                <c:pt idx="14361">
                  <c:v>-907.33243400000003</c:v>
                </c:pt>
                <c:pt idx="14362">
                  <c:v>-225.01614499999999</c:v>
                </c:pt>
                <c:pt idx="14363">
                  <c:v>-340.13158700000002</c:v>
                </c:pt>
                <c:pt idx="14364">
                  <c:v>-57.597281000000002</c:v>
                </c:pt>
                <c:pt idx="14365">
                  <c:v>-136.61686900000001</c:v>
                </c:pt>
                <c:pt idx="14366">
                  <c:v>-65.920002999999994</c:v>
                </c:pt>
                <c:pt idx="14367">
                  <c:v>-63.463774999999998</c:v>
                </c:pt>
                <c:pt idx="14368">
                  <c:v>-251.54405600000001</c:v>
                </c:pt>
                <c:pt idx="14369">
                  <c:v>-274.52847800000001</c:v>
                </c:pt>
                <c:pt idx="14370">
                  <c:v>-196.70566199999999</c:v>
                </c:pt>
                <c:pt idx="14371">
                  <c:v>-108.054142</c:v>
                </c:pt>
                <c:pt idx="14372">
                  <c:v>-48.483531999999997</c:v>
                </c:pt>
                <c:pt idx="14373">
                  <c:v>-340.339901</c:v>
                </c:pt>
                <c:pt idx="14374">
                  <c:v>-64.676034999999999</c:v>
                </c:pt>
                <c:pt idx="14375">
                  <c:v>-279.30174</c:v>
                </c:pt>
                <c:pt idx="14376">
                  <c:v>-481.41681399999999</c:v>
                </c:pt>
                <c:pt idx="14377">
                  <c:v>-152.51837900000001</c:v>
                </c:pt>
                <c:pt idx="14378">
                  <c:v>-67.892273000000003</c:v>
                </c:pt>
                <c:pt idx="14379">
                  <c:v>-90.226172000000005</c:v>
                </c:pt>
                <c:pt idx="14380">
                  <c:v>-409.59947799999998</c:v>
                </c:pt>
                <c:pt idx="14381">
                  <c:v>-404.93872299999998</c:v>
                </c:pt>
                <c:pt idx="14382">
                  <c:v>-78.625102999999996</c:v>
                </c:pt>
                <c:pt idx="14383">
                  <c:v>-19.674949000000002</c:v>
                </c:pt>
                <c:pt idx="14384">
                  <c:v>-385.38809199999997</c:v>
                </c:pt>
                <c:pt idx="14385">
                  <c:v>-224.246218</c:v>
                </c:pt>
                <c:pt idx="14386">
                  <c:v>-19.986326999999999</c:v>
                </c:pt>
                <c:pt idx="14387">
                  <c:v>-300.039829</c:v>
                </c:pt>
                <c:pt idx="14388">
                  <c:v>-105.851505</c:v>
                </c:pt>
                <c:pt idx="14389">
                  <c:v>-67.687869000000006</c:v>
                </c:pt>
                <c:pt idx="14390">
                  <c:v>-224.943601</c:v>
                </c:pt>
                <c:pt idx="14391">
                  <c:v>-672.12242900000001</c:v>
                </c:pt>
                <c:pt idx="14392">
                  <c:v>-170.09424999999999</c:v>
                </c:pt>
                <c:pt idx="14393">
                  <c:v>-423.71373699999998</c:v>
                </c:pt>
                <c:pt idx="14394">
                  <c:v>-104.72796200000001</c:v>
                </c:pt>
                <c:pt idx="14395">
                  <c:v>-425.767653</c:v>
                </c:pt>
                <c:pt idx="14396">
                  <c:v>-83.987988000000001</c:v>
                </c:pt>
                <c:pt idx="14397">
                  <c:v>-197.84193300000001</c:v>
                </c:pt>
                <c:pt idx="14398">
                  <c:v>-130.419442</c:v>
                </c:pt>
                <c:pt idx="14399">
                  <c:v>-62.601886999999998</c:v>
                </c:pt>
                <c:pt idx="14400">
                  <c:v>-40.596259000000003</c:v>
                </c:pt>
                <c:pt idx="14401">
                  <c:v>-126.08875</c:v>
                </c:pt>
                <c:pt idx="14402">
                  <c:v>-620.24945100000002</c:v>
                </c:pt>
                <c:pt idx="14403">
                  <c:v>-191.08216999999999</c:v>
                </c:pt>
                <c:pt idx="14404">
                  <c:v>-384.049601</c:v>
                </c:pt>
                <c:pt idx="14405">
                  <c:v>-64.110673000000006</c:v>
                </c:pt>
                <c:pt idx="14406">
                  <c:v>-242.332527</c:v>
                </c:pt>
                <c:pt idx="14407">
                  <c:v>-442.67458599999998</c:v>
                </c:pt>
                <c:pt idx="14408">
                  <c:v>-72.579142000000004</c:v>
                </c:pt>
                <c:pt idx="14409">
                  <c:v>-78.937743999999995</c:v>
                </c:pt>
                <c:pt idx="14410">
                  <c:v>-232.66229000000001</c:v>
                </c:pt>
                <c:pt idx="14411">
                  <c:v>-385.682164</c:v>
                </c:pt>
                <c:pt idx="14412">
                  <c:v>-89.181556999999998</c:v>
                </c:pt>
                <c:pt idx="14413">
                  <c:v>-180.920379</c:v>
                </c:pt>
                <c:pt idx="14414">
                  <c:v>-149.94929099999999</c:v>
                </c:pt>
                <c:pt idx="14415">
                  <c:v>-312.577946</c:v>
                </c:pt>
                <c:pt idx="14416">
                  <c:v>-193.23548099999999</c:v>
                </c:pt>
                <c:pt idx="14417">
                  <c:v>-111.88794799999999</c:v>
                </c:pt>
                <c:pt idx="14418">
                  <c:v>-338.05534299999999</c:v>
                </c:pt>
                <c:pt idx="14419">
                  <c:v>-119.35957399999999</c:v>
                </c:pt>
                <c:pt idx="14420">
                  <c:v>-222.06548699999999</c:v>
                </c:pt>
                <c:pt idx="14421">
                  <c:v>-130.66835</c:v>
                </c:pt>
                <c:pt idx="14422">
                  <c:v>-248.11354499999999</c:v>
                </c:pt>
                <c:pt idx="14423">
                  <c:v>-122.34590300000001</c:v>
                </c:pt>
                <c:pt idx="14424">
                  <c:v>-175.39299700000001</c:v>
                </c:pt>
                <c:pt idx="14425">
                  <c:v>-248.14314899999999</c:v>
                </c:pt>
                <c:pt idx="14426">
                  <c:v>-208.941982</c:v>
                </c:pt>
                <c:pt idx="14427">
                  <c:v>-61.831217000000002</c:v>
                </c:pt>
                <c:pt idx="14428">
                  <c:v>-210.196303</c:v>
                </c:pt>
                <c:pt idx="14429">
                  <c:v>-119.718683</c:v>
                </c:pt>
                <c:pt idx="14430">
                  <c:v>-248.03886700000001</c:v>
                </c:pt>
                <c:pt idx="14431">
                  <c:v>-59.374724999999998</c:v>
                </c:pt>
                <c:pt idx="14432">
                  <c:v>-215.5076</c:v>
                </c:pt>
                <c:pt idx="14433">
                  <c:v>-112.682204</c:v>
                </c:pt>
                <c:pt idx="14434">
                  <c:v>-61.126981000000001</c:v>
                </c:pt>
                <c:pt idx="14435">
                  <c:v>-51.995327000000003</c:v>
                </c:pt>
                <c:pt idx="14436">
                  <c:v>-59.671959999999999</c:v>
                </c:pt>
                <c:pt idx="14437">
                  <c:v>-45.095514999999999</c:v>
                </c:pt>
                <c:pt idx="14438">
                  <c:v>-113.122721</c:v>
                </c:pt>
                <c:pt idx="14439">
                  <c:v>-625.37238200000002</c:v>
                </c:pt>
                <c:pt idx="14440">
                  <c:v>-195.565954</c:v>
                </c:pt>
                <c:pt idx="14441">
                  <c:v>-29.253526000000001</c:v>
                </c:pt>
                <c:pt idx="14442">
                  <c:v>-26.655522000000001</c:v>
                </c:pt>
                <c:pt idx="14443">
                  <c:v>-691.67814699999997</c:v>
                </c:pt>
                <c:pt idx="14444">
                  <c:v>-303.84157399999998</c:v>
                </c:pt>
                <c:pt idx="14445">
                  <c:v>-77.098691000000002</c:v>
                </c:pt>
                <c:pt idx="14446">
                  <c:v>-352.26910700000002</c:v>
                </c:pt>
                <c:pt idx="14447">
                  <c:v>-12.153843</c:v>
                </c:pt>
                <c:pt idx="14448">
                  <c:v>-29.695215999999999</c:v>
                </c:pt>
                <c:pt idx="14449">
                  <c:v>-120.37783899999999</c:v>
                </c:pt>
                <c:pt idx="14450">
                  <c:v>-247.50938300000001</c:v>
                </c:pt>
                <c:pt idx="14451">
                  <c:v>-133.52420599999999</c:v>
                </c:pt>
                <c:pt idx="14452">
                  <c:v>-14.859904999999999</c:v>
                </c:pt>
                <c:pt idx="14453">
                  <c:v>-445.45700599999998</c:v>
                </c:pt>
                <c:pt idx="14454">
                  <c:v>-233.85144399999999</c:v>
                </c:pt>
                <c:pt idx="14455">
                  <c:v>-229.67088200000001</c:v>
                </c:pt>
                <c:pt idx="14456">
                  <c:v>-432.465371</c:v>
                </c:pt>
                <c:pt idx="14457">
                  <c:v>-218.007687</c:v>
                </c:pt>
                <c:pt idx="14458">
                  <c:v>-30.129321000000001</c:v>
                </c:pt>
                <c:pt idx="14459">
                  <c:v>-31.090924999999999</c:v>
                </c:pt>
                <c:pt idx="14460">
                  <c:v>-210.61872399999999</c:v>
                </c:pt>
                <c:pt idx="14461">
                  <c:v>-134.76820599999999</c:v>
                </c:pt>
                <c:pt idx="14462">
                  <c:v>-364.67563999999999</c:v>
                </c:pt>
                <c:pt idx="14463">
                  <c:v>-53.304008000000003</c:v>
                </c:pt>
                <c:pt idx="14464">
                  <c:v>-742.45351000000005</c:v>
                </c:pt>
                <c:pt idx="14465">
                  <c:v>-450.641076</c:v>
                </c:pt>
                <c:pt idx="14466">
                  <c:v>-199.85374100000001</c:v>
                </c:pt>
                <c:pt idx="14467">
                  <c:v>-18.705687000000001</c:v>
                </c:pt>
                <c:pt idx="14468">
                  <c:v>-111.69713900000001</c:v>
                </c:pt>
                <c:pt idx="14469">
                  <c:v>-345.24263400000001</c:v>
                </c:pt>
                <c:pt idx="14470">
                  <c:v>-125.049549</c:v>
                </c:pt>
                <c:pt idx="14471">
                  <c:v>-210.32860299999999</c:v>
                </c:pt>
                <c:pt idx="14472">
                  <c:v>-107.54795799999999</c:v>
                </c:pt>
                <c:pt idx="14473">
                  <c:v>-37.484948000000003</c:v>
                </c:pt>
                <c:pt idx="14474">
                  <c:v>-172.21381700000001</c:v>
                </c:pt>
                <c:pt idx="14475">
                  <c:v>-573.47178299999996</c:v>
                </c:pt>
                <c:pt idx="14476">
                  <c:v>-250.524902</c:v>
                </c:pt>
                <c:pt idx="14477">
                  <c:v>-319.35196000000002</c:v>
                </c:pt>
                <c:pt idx="14478">
                  <c:v>-152.83923100000001</c:v>
                </c:pt>
                <c:pt idx="14479">
                  <c:v>-120.616469</c:v>
                </c:pt>
                <c:pt idx="14480">
                  <c:v>-70.898529999999994</c:v>
                </c:pt>
                <c:pt idx="14481">
                  <c:v>-25.443345999999998</c:v>
                </c:pt>
                <c:pt idx="14482">
                  <c:v>-412.21978999999999</c:v>
                </c:pt>
                <c:pt idx="14483">
                  <c:v>-25.439957</c:v>
                </c:pt>
                <c:pt idx="14484">
                  <c:v>-29.723922000000002</c:v>
                </c:pt>
                <c:pt idx="14485">
                  <c:v>-284.122096</c:v>
                </c:pt>
                <c:pt idx="14486">
                  <c:v>-245.319907</c:v>
                </c:pt>
                <c:pt idx="14487">
                  <c:v>-108.526583</c:v>
                </c:pt>
                <c:pt idx="14488">
                  <c:v>-342.64608600000003</c:v>
                </c:pt>
                <c:pt idx="14489">
                  <c:v>-141.80605399999999</c:v>
                </c:pt>
                <c:pt idx="14490">
                  <c:v>-282.46398799999997</c:v>
                </c:pt>
                <c:pt idx="14491">
                  <c:v>-76.654949999999999</c:v>
                </c:pt>
                <c:pt idx="14492">
                  <c:v>-92.149940000000001</c:v>
                </c:pt>
                <c:pt idx="14493">
                  <c:v>-133.049623</c:v>
                </c:pt>
                <c:pt idx="14494">
                  <c:v>-252.81197700000001</c:v>
                </c:pt>
                <c:pt idx="14495">
                  <c:v>-369.542554</c:v>
                </c:pt>
                <c:pt idx="14496">
                  <c:v>-387.02707199999998</c:v>
                </c:pt>
                <c:pt idx="14497">
                  <c:v>-149.85163900000001</c:v>
                </c:pt>
                <c:pt idx="14498">
                  <c:v>-142.33258499999999</c:v>
                </c:pt>
                <c:pt idx="14499">
                  <c:v>-304.80123200000003</c:v>
                </c:pt>
                <c:pt idx="14500">
                  <c:v>-251.628355</c:v>
                </c:pt>
                <c:pt idx="14501">
                  <c:v>-277.75900000000001</c:v>
                </c:pt>
                <c:pt idx="14502">
                  <c:v>-130.94305199999999</c:v>
                </c:pt>
                <c:pt idx="14503">
                  <c:v>-356.07155499999999</c:v>
                </c:pt>
                <c:pt idx="14504">
                  <c:v>-400.62257399999999</c:v>
                </c:pt>
                <c:pt idx="14505">
                  <c:v>-288.57528600000001</c:v>
                </c:pt>
                <c:pt idx="14506">
                  <c:v>-100.477052</c:v>
                </c:pt>
                <c:pt idx="14507">
                  <c:v>-349.92008399999997</c:v>
                </c:pt>
                <c:pt idx="14508">
                  <c:v>-128.11591899999999</c:v>
                </c:pt>
                <c:pt idx="14509">
                  <c:v>-246.43761900000001</c:v>
                </c:pt>
                <c:pt idx="14510">
                  <c:v>-236.218546</c:v>
                </c:pt>
                <c:pt idx="14511">
                  <c:v>-151.03362200000001</c:v>
                </c:pt>
                <c:pt idx="14512">
                  <c:v>-389.64114699999999</c:v>
                </c:pt>
                <c:pt idx="14513">
                  <c:v>-100.54243700000001</c:v>
                </c:pt>
                <c:pt idx="14514">
                  <c:v>-397.911745</c:v>
                </c:pt>
                <c:pt idx="14515">
                  <c:v>-635.407106</c:v>
                </c:pt>
                <c:pt idx="14516">
                  <c:v>-160.17218099999999</c:v>
                </c:pt>
                <c:pt idx="14517">
                  <c:v>-142.314718</c:v>
                </c:pt>
                <c:pt idx="14518">
                  <c:v>-138.40821399999999</c:v>
                </c:pt>
                <c:pt idx="14519">
                  <c:v>-380.78346099999999</c:v>
                </c:pt>
                <c:pt idx="14520">
                  <c:v>-336.11326700000001</c:v>
                </c:pt>
                <c:pt idx="14521">
                  <c:v>-146.785729</c:v>
                </c:pt>
                <c:pt idx="14522">
                  <c:v>-737.72361699999999</c:v>
                </c:pt>
                <c:pt idx="14523">
                  <c:v>-216.90539799999999</c:v>
                </c:pt>
                <c:pt idx="14524">
                  <c:v>-76.366847000000007</c:v>
                </c:pt>
                <c:pt idx="14525">
                  <c:v>-98.995880999999997</c:v>
                </c:pt>
                <c:pt idx="14526">
                  <c:v>-21.246963999999998</c:v>
                </c:pt>
                <c:pt idx="14527">
                  <c:v>-106.75774800000001</c:v>
                </c:pt>
                <c:pt idx="14528">
                  <c:v>-750.30849899999998</c:v>
                </c:pt>
                <c:pt idx="14529">
                  <c:v>-56.365063999999997</c:v>
                </c:pt>
                <c:pt idx="14530">
                  <c:v>-270.95197000000002</c:v>
                </c:pt>
                <c:pt idx="14531">
                  <c:v>-85.158828</c:v>
                </c:pt>
                <c:pt idx="14532">
                  <c:v>-124.178843</c:v>
                </c:pt>
                <c:pt idx="14533">
                  <c:v>-217.41132400000001</c:v>
                </c:pt>
                <c:pt idx="14534">
                  <c:v>-464.06068199999999</c:v>
                </c:pt>
                <c:pt idx="14535">
                  <c:v>-104.23988</c:v>
                </c:pt>
                <c:pt idx="14536">
                  <c:v>-268.28059000000002</c:v>
                </c:pt>
                <c:pt idx="14537">
                  <c:v>-537.36950999999999</c:v>
                </c:pt>
                <c:pt idx="14538">
                  <c:v>-77.872230999999999</c:v>
                </c:pt>
                <c:pt idx="14539">
                  <c:v>-87.432485999999997</c:v>
                </c:pt>
                <c:pt idx="14540">
                  <c:v>-412.90932199999997</c:v>
                </c:pt>
                <c:pt idx="14541">
                  <c:v>-62.756338</c:v>
                </c:pt>
                <c:pt idx="14542">
                  <c:v>-162.63157799999999</c:v>
                </c:pt>
                <c:pt idx="14543">
                  <c:v>-72.629651999999993</c:v>
                </c:pt>
                <c:pt idx="14544">
                  <c:v>-243.19755699999999</c:v>
                </c:pt>
                <c:pt idx="14545">
                  <c:v>-336.24525199999999</c:v>
                </c:pt>
                <c:pt idx="14546">
                  <c:v>-49.219698999999999</c:v>
                </c:pt>
                <c:pt idx="14547">
                  <c:v>-245.56996100000001</c:v>
                </c:pt>
                <c:pt idx="14548">
                  <c:v>-58.876385999999997</c:v>
                </c:pt>
                <c:pt idx="14549">
                  <c:v>-109.50936</c:v>
                </c:pt>
                <c:pt idx="14550">
                  <c:v>-20.362670999999999</c:v>
                </c:pt>
                <c:pt idx="14551">
                  <c:v>-111.856296</c:v>
                </c:pt>
                <c:pt idx="14552">
                  <c:v>-53.725499999999997</c:v>
                </c:pt>
                <c:pt idx="14553">
                  <c:v>-54.797530999999999</c:v>
                </c:pt>
                <c:pt idx="14554">
                  <c:v>-84.856505999999996</c:v>
                </c:pt>
                <c:pt idx="14555">
                  <c:v>-439.71083700000003</c:v>
                </c:pt>
                <c:pt idx="14556">
                  <c:v>-15.187366000000001</c:v>
                </c:pt>
                <c:pt idx="14557">
                  <c:v>-225.79422500000001</c:v>
                </c:pt>
                <c:pt idx="14558">
                  <c:v>-16.189039999999999</c:v>
                </c:pt>
                <c:pt idx="14559">
                  <c:v>-61.308346</c:v>
                </c:pt>
                <c:pt idx="14560">
                  <c:v>-284.610434</c:v>
                </c:pt>
                <c:pt idx="14561">
                  <c:v>-118.14701700000001</c:v>
                </c:pt>
                <c:pt idx="14562">
                  <c:v>-82.840481999999994</c:v>
                </c:pt>
                <c:pt idx="14563">
                  <c:v>-139.91545300000001</c:v>
                </c:pt>
                <c:pt idx="14564">
                  <c:v>-213.54233500000001</c:v>
                </c:pt>
                <c:pt idx="14565">
                  <c:v>-301.399156</c:v>
                </c:pt>
                <c:pt idx="14566">
                  <c:v>-528.20517500000005</c:v>
                </c:pt>
                <c:pt idx="14567">
                  <c:v>-246.119666</c:v>
                </c:pt>
                <c:pt idx="14568">
                  <c:v>-208.34187600000001</c:v>
                </c:pt>
                <c:pt idx="14569">
                  <c:v>-533.12327600000003</c:v>
                </c:pt>
                <c:pt idx="14570">
                  <c:v>-387.54511300000001</c:v>
                </c:pt>
                <c:pt idx="14571">
                  <c:v>-173.480785</c:v>
                </c:pt>
                <c:pt idx="14572">
                  <c:v>-369.73356799999999</c:v>
                </c:pt>
                <c:pt idx="14573">
                  <c:v>-339.72679699999998</c:v>
                </c:pt>
                <c:pt idx="14574">
                  <c:v>-316.29015199999998</c:v>
                </c:pt>
                <c:pt idx="14575">
                  <c:v>-140.928383</c:v>
                </c:pt>
                <c:pt idx="14576">
                  <c:v>-160.571898</c:v>
                </c:pt>
                <c:pt idx="14577">
                  <c:v>-199.02197200000001</c:v>
                </c:pt>
                <c:pt idx="14578">
                  <c:v>-139.90500800000001</c:v>
                </c:pt>
                <c:pt idx="14579">
                  <c:v>-166.338348</c:v>
                </c:pt>
                <c:pt idx="14580">
                  <c:v>-25.273896000000001</c:v>
                </c:pt>
                <c:pt idx="14581">
                  <c:v>-298.34038399999997</c:v>
                </c:pt>
                <c:pt idx="14582">
                  <c:v>-165.46658400000001</c:v>
                </c:pt>
                <c:pt idx="14583">
                  <c:v>-201.20535100000001</c:v>
                </c:pt>
                <c:pt idx="14584">
                  <c:v>-109.154906</c:v>
                </c:pt>
                <c:pt idx="14585">
                  <c:v>-163.846341</c:v>
                </c:pt>
                <c:pt idx="14586">
                  <c:v>-49.885016</c:v>
                </c:pt>
                <c:pt idx="14587">
                  <c:v>-644.77176999999995</c:v>
                </c:pt>
                <c:pt idx="14588">
                  <c:v>-27.085604</c:v>
                </c:pt>
                <c:pt idx="14589">
                  <c:v>-355.66079999999999</c:v>
                </c:pt>
                <c:pt idx="14590">
                  <c:v>-608.45219099999997</c:v>
                </c:pt>
                <c:pt idx="14591">
                  <c:v>-170.689415</c:v>
                </c:pt>
                <c:pt idx="14592">
                  <c:v>-8.3002269999999996</c:v>
                </c:pt>
                <c:pt idx="14593">
                  <c:v>-121.480239</c:v>
                </c:pt>
                <c:pt idx="14594">
                  <c:v>-67.765761999999995</c:v>
                </c:pt>
                <c:pt idx="14595">
                  <c:v>-104.705736</c:v>
                </c:pt>
                <c:pt idx="14596">
                  <c:v>-74.017225999999994</c:v>
                </c:pt>
                <c:pt idx="14597">
                  <c:v>-174.433965</c:v>
                </c:pt>
                <c:pt idx="14598">
                  <c:v>-388.54841800000003</c:v>
                </c:pt>
                <c:pt idx="14599">
                  <c:v>-113.327854</c:v>
                </c:pt>
                <c:pt idx="14600">
                  <c:v>-319.14312100000001</c:v>
                </c:pt>
                <c:pt idx="14601">
                  <c:v>-185.87698499999999</c:v>
                </c:pt>
                <c:pt idx="14602">
                  <c:v>-376.99854299999998</c:v>
                </c:pt>
                <c:pt idx="14603">
                  <c:v>-19.792593</c:v>
                </c:pt>
                <c:pt idx="14604">
                  <c:v>-340.61831100000001</c:v>
                </c:pt>
                <c:pt idx="14605">
                  <c:v>-250.679261</c:v>
                </c:pt>
                <c:pt idx="14606">
                  <c:v>-24.205321000000001</c:v>
                </c:pt>
                <c:pt idx="14607">
                  <c:v>-83.152889999999999</c:v>
                </c:pt>
                <c:pt idx="14608">
                  <c:v>-176.07388599999999</c:v>
                </c:pt>
                <c:pt idx="14609">
                  <c:v>-253.20162099999999</c:v>
                </c:pt>
                <c:pt idx="14610">
                  <c:v>-29.246165000000001</c:v>
                </c:pt>
                <c:pt idx="14611">
                  <c:v>-207.59432799999999</c:v>
                </c:pt>
                <c:pt idx="14612">
                  <c:v>-45.462380000000003</c:v>
                </c:pt>
                <c:pt idx="14613">
                  <c:v>-152.17495</c:v>
                </c:pt>
                <c:pt idx="14614">
                  <c:v>-130.262203</c:v>
                </c:pt>
                <c:pt idx="14615">
                  <c:v>-90.646655999999993</c:v>
                </c:pt>
                <c:pt idx="14616">
                  <c:v>-73.302366000000006</c:v>
                </c:pt>
                <c:pt idx="14617">
                  <c:v>-316.39155499999998</c:v>
                </c:pt>
                <c:pt idx="14618">
                  <c:v>-199.282658</c:v>
                </c:pt>
                <c:pt idx="14619">
                  <c:v>-38.285321000000003</c:v>
                </c:pt>
                <c:pt idx="14620">
                  <c:v>-504.36497900000001</c:v>
                </c:pt>
                <c:pt idx="14621">
                  <c:v>-479.97369200000003</c:v>
                </c:pt>
                <c:pt idx="14622">
                  <c:v>-103.050275</c:v>
                </c:pt>
                <c:pt idx="14623">
                  <c:v>-405.43995799999999</c:v>
                </c:pt>
                <c:pt idx="14624">
                  <c:v>-318.42826200000002</c:v>
                </c:pt>
                <c:pt idx="14625">
                  <c:v>-283.68521600000003</c:v>
                </c:pt>
                <c:pt idx="14626">
                  <c:v>-296.73798099999999</c:v>
                </c:pt>
                <c:pt idx="14627">
                  <c:v>-122.655706</c:v>
                </c:pt>
                <c:pt idx="14628">
                  <c:v>-86.825627999999995</c:v>
                </c:pt>
                <c:pt idx="14629">
                  <c:v>-152.582852</c:v>
                </c:pt>
                <c:pt idx="14630">
                  <c:v>-117.089146</c:v>
                </c:pt>
                <c:pt idx="14631">
                  <c:v>-540.41573300000005</c:v>
                </c:pt>
                <c:pt idx="14632">
                  <c:v>-79.297557999999995</c:v>
                </c:pt>
                <c:pt idx="14633">
                  <c:v>-64.758914000000004</c:v>
                </c:pt>
                <c:pt idx="14634">
                  <c:v>-342.32713200000001</c:v>
                </c:pt>
                <c:pt idx="14635">
                  <c:v>-108.550175</c:v>
                </c:pt>
                <c:pt idx="14636">
                  <c:v>-259.20805899999999</c:v>
                </c:pt>
                <c:pt idx="14637">
                  <c:v>-352.533232</c:v>
                </c:pt>
                <c:pt idx="14638">
                  <c:v>-740.49441300000001</c:v>
                </c:pt>
                <c:pt idx="14639">
                  <c:v>-115.22926</c:v>
                </c:pt>
                <c:pt idx="14640">
                  <c:v>-273.71006299999999</c:v>
                </c:pt>
                <c:pt idx="14641">
                  <c:v>-55.668931999999998</c:v>
                </c:pt>
                <c:pt idx="14642">
                  <c:v>-213.43201099999999</c:v>
                </c:pt>
                <c:pt idx="14643">
                  <c:v>-319.96236099999999</c:v>
                </c:pt>
                <c:pt idx="14644">
                  <c:v>-538.37338099999999</c:v>
                </c:pt>
                <c:pt idx="14645">
                  <c:v>-36.689222000000001</c:v>
                </c:pt>
                <c:pt idx="14646">
                  <c:v>-277.51198900000003</c:v>
                </c:pt>
                <c:pt idx="14647">
                  <c:v>-110.351972</c:v>
                </c:pt>
                <c:pt idx="14648">
                  <c:v>-208.98631399999999</c:v>
                </c:pt>
                <c:pt idx="14649">
                  <c:v>-557.79150200000004</c:v>
                </c:pt>
                <c:pt idx="14650">
                  <c:v>-441.48749500000002</c:v>
                </c:pt>
                <c:pt idx="14651">
                  <c:v>-121.292811</c:v>
                </c:pt>
                <c:pt idx="14652">
                  <c:v>-153.84369599999999</c:v>
                </c:pt>
                <c:pt idx="14653">
                  <c:v>-127.965976</c:v>
                </c:pt>
                <c:pt idx="14654">
                  <c:v>-150.60924399999999</c:v>
                </c:pt>
                <c:pt idx="14655">
                  <c:v>-90.761223999999999</c:v>
                </c:pt>
                <c:pt idx="14656">
                  <c:v>-31.889879000000001</c:v>
                </c:pt>
                <c:pt idx="14657">
                  <c:v>-155.944379</c:v>
                </c:pt>
                <c:pt idx="14658">
                  <c:v>-403.37663199999997</c:v>
                </c:pt>
                <c:pt idx="14659">
                  <c:v>-115.224012</c:v>
                </c:pt>
                <c:pt idx="14660">
                  <c:v>-183.424228</c:v>
                </c:pt>
                <c:pt idx="14661">
                  <c:v>-491.69888600000002</c:v>
                </c:pt>
                <c:pt idx="14662">
                  <c:v>-179.45057199999999</c:v>
                </c:pt>
                <c:pt idx="14663">
                  <c:v>-61.65784</c:v>
                </c:pt>
                <c:pt idx="14664">
                  <c:v>-294.13807500000001</c:v>
                </c:pt>
                <c:pt idx="14665">
                  <c:v>-122.943245</c:v>
                </c:pt>
                <c:pt idx="14666">
                  <c:v>-341.85758800000002</c:v>
                </c:pt>
                <c:pt idx="14667">
                  <c:v>-164.894747</c:v>
                </c:pt>
                <c:pt idx="14668">
                  <c:v>-201.302862</c:v>
                </c:pt>
                <c:pt idx="14669">
                  <c:v>-137.304531</c:v>
                </c:pt>
                <c:pt idx="14670">
                  <c:v>-122.010552</c:v>
                </c:pt>
                <c:pt idx="14671">
                  <c:v>-23.599245</c:v>
                </c:pt>
                <c:pt idx="14672">
                  <c:v>-381.82537100000002</c:v>
                </c:pt>
                <c:pt idx="14673">
                  <c:v>-221.81730300000001</c:v>
                </c:pt>
                <c:pt idx="14674">
                  <c:v>-93.043407999999999</c:v>
                </c:pt>
                <c:pt idx="14675">
                  <c:v>-18.830497000000001</c:v>
                </c:pt>
                <c:pt idx="14676">
                  <c:v>-196.62153799999999</c:v>
                </c:pt>
                <c:pt idx="14677">
                  <c:v>-120.48352</c:v>
                </c:pt>
                <c:pt idx="14678">
                  <c:v>-373.09302200000002</c:v>
                </c:pt>
                <c:pt idx="14679">
                  <c:v>-61.928807999999997</c:v>
                </c:pt>
                <c:pt idx="14680">
                  <c:v>-393.13299599999999</c:v>
                </c:pt>
                <c:pt idx="14681">
                  <c:v>-788.18883100000005</c:v>
                </c:pt>
                <c:pt idx="14682">
                  <c:v>-144.83402100000001</c:v>
                </c:pt>
                <c:pt idx="14683">
                  <c:v>-224.12164300000001</c:v>
                </c:pt>
                <c:pt idx="14684">
                  <c:v>-398.229849</c:v>
                </c:pt>
                <c:pt idx="14685">
                  <c:v>-144.78750199999999</c:v>
                </c:pt>
                <c:pt idx="14686">
                  <c:v>-334.36255999999997</c:v>
                </c:pt>
                <c:pt idx="14687">
                  <c:v>-36.624754000000003</c:v>
                </c:pt>
                <c:pt idx="14688">
                  <c:v>-373.34535599999998</c:v>
                </c:pt>
                <c:pt idx="14689">
                  <c:v>-252.86362600000001</c:v>
                </c:pt>
                <c:pt idx="14690">
                  <c:v>-441.622928</c:v>
                </c:pt>
                <c:pt idx="14691">
                  <c:v>-132.37172000000001</c:v>
                </c:pt>
                <c:pt idx="14692">
                  <c:v>-539.91599499999995</c:v>
                </c:pt>
                <c:pt idx="14693">
                  <c:v>-292.94440100000003</c:v>
                </c:pt>
                <c:pt idx="14694">
                  <c:v>-134.106425</c:v>
                </c:pt>
                <c:pt idx="14695">
                  <c:v>-254.47453400000001</c:v>
                </c:pt>
                <c:pt idx="14696">
                  <c:v>-188.97906599999999</c:v>
                </c:pt>
                <c:pt idx="14697">
                  <c:v>-175.92460500000001</c:v>
                </c:pt>
                <c:pt idx="14698">
                  <c:v>-349.90058199999999</c:v>
                </c:pt>
                <c:pt idx="14699">
                  <c:v>-143.79712799999999</c:v>
                </c:pt>
                <c:pt idx="14700">
                  <c:v>-402.269136</c:v>
                </c:pt>
                <c:pt idx="14701">
                  <c:v>-137.23304400000001</c:v>
                </c:pt>
                <c:pt idx="14702">
                  <c:v>-519.64181599999995</c:v>
                </c:pt>
                <c:pt idx="14703">
                  <c:v>-241.09772899999999</c:v>
                </c:pt>
                <c:pt idx="14704">
                  <c:v>-159.42537300000001</c:v>
                </c:pt>
                <c:pt idx="14705">
                  <c:v>-243.815856</c:v>
                </c:pt>
                <c:pt idx="14706">
                  <c:v>-489.23149599999999</c:v>
                </c:pt>
                <c:pt idx="14707">
                  <c:v>-86.679984000000005</c:v>
                </c:pt>
                <c:pt idx="14708">
                  <c:v>-331.17468100000002</c:v>
                </c:pt>
                <c:pt idx="14709">
                  <c:v>-191.687793</c:v>
                </c:pt>
                <c:pt idx="14710">
                  <c:v>-135.611075</c:v>
                </c:pt>
                <c:pt idx="14711">
                  <c:v>-381.57524799999999</c:v>
                </c:pt>
                <c:pt idx="14712">
                  <c:v>-88.193584999999999</c:v>
                </c:pt>
                <c:pt idx="14713">
                  <c:v>-105.442252</c:v>
                </c:pt>
                <c:pt idx="14714">
                  <c:v>-90.775769999999994</c:v>
                </c:pt>
                <c:pt idx="14715">
                  <c:v>-230.52228500000001</c:v>
                </c:pt>
                <c:pt idx="14716">
                  <c:v>-155.77493100000001</c:v>
                </c:pt>
                <c:pt idx="14717">
                  <c:v>-137.60609400000001</c:v>
                </c:pt>
                <c:pt idx="14718">
                  <c:v>-441.92808500000001</c:v>
                </c:pt>
                <c:pt idx="14719">
                  <c:v>-101.89916700000001</c:v>
                </c:pt>
                <c:pt idx="14720">
                  <c:v>-173.23912100000001</c:v>
                </c:pt>
                <c:pt idx="14721">
                  <c:v>-708.06052599999998</c:v>
                </c:pt>
                <c:pt idx="14722">
                  <c:v>-168.117726</c:v>
                </c:pt>
                <c:pt idx="14723">
                  <c:v>-575.36373600000002</c:v>
                </c:pt>
                <c:pt idx="14724">
                  <c:v>-394.725438</c:v>
                </c:pt>
                <c:pt idx="14725">
                  <c:v>-32.973039</c:v>
                </c:pt>
                <c:pt idx="14726">
                  <c:v>-390.32513899999998</c:v>
                </c:pt>
                <c:pt idx="14727">
                  <c:v>-394.89937099999997</c:v>
                </c:pt>
                <c:pt idx="14728">
                  <c:v>-47.114930999999999</c:v>
                </c:pt>
                <c:pt idx="14729">
                  <c:v>-284.381528</c:v>
                </c:pt>
                <c:pt idx="14730">
                  <c:v>-306.45736099999999</c:v>
                </c:pt>
                <c:pt idx="14731">
                  <c:v>-351.86408599999999</c:v>
                </c:pt>
                <c:pt idx="14732">
                  <c:v>-330.26157699999999</c:v>
                </c:pt>
                <c:pt idx="14733">
                  <c:v>-157.099266</c:v>
                </c:pt>
                <c:pt idx="14734">
                  <c:v>-71.005718000000002</c:v>
                </c:pt>
                <c:pt idx="14735">
                  <c:v>-368.90956</c:v>
                </c:pt>
                <c:pt idx="14736">
                  <c:v>-188.969618</c:v>
                </c:pt>
                <c:pt idx="14737">
                  <c:v>-309.92802</c:v>
                </c:pt>
                <c:pt idx="14738">
                  <c:v>-260.94945000000001</c:v>
                </c:pt>
                <c:pt idx="14739">
                  <c:v>-283.96897000000001</c:v>
                </c:pt>
                <c:pt idx="14740">
                  <c:v>-178.52336</c:v>
                </c:pt>
                <c:pt idx="14741">
                  <c:v>-296.10828400000003</c:v>
                </c:pt>
                <c:pt idx="14742">
                  <c:v>-407.12791700000002</c:v>
                </c:pt>
                <c:pt idx="14743">
                  <c:v>-148.36032599999999</c:v>
                </c:pt>
                <c:pt idx="14744">
                  <c:v>-63.342590999999999</c:v>
                </c:pt>
                <c:pt idx="14745">
                  <c:v>-144.040907</c:v>
                </c:pt>
                <c:pt idx="14746">
                  <c:v>-302.07029</c:v>
                </c:pt>
                <c:pt idx="14747">
                  <c:v>-180.74604600000001</c:v>
                </c:pt>
                <c:pt idx="14748">
                  <c:v>-533.00192300000003</c:v>
                </c:pt>
                <c:pt idx="14749">
                  <c:v>-203.18308999999999</c:v>
                </c:pt>
                <c:pt idx="14750">
                  <c:v>-377.06286299999999</c:v>
                </c:pt>
                <c:pt idx="14751">
                  <c:v>-54.356251</c:v>
                </c:pt>
                <c:pt idx="14752">
                  <c:v>-263.32865399999997</c:v>
                </c:pt>
                <c:pt idx="14753">
                  <c:v>-19.659334000000001</c:v>
                </c:pt>
                <c:pt idx="14754">
                  <c:v>-336.83222599999999</c:v>
                </c:pt>
                <c:pt idx="14755">
                  <c:v>-62.629482000000003</c:v>
                </c:pt>
                <c:pt idx="14756">
                  <c:v>-62.686154000000002</c:v>
                </c:pt>
                <c:pt idx="14757">
                  <c:v>-266.54046099999999</c:v>
                </c:pt>
                <c:pt idx="14758">
                  <c:v>-645.54826400000002</c:v>
                </c:pt>
                <c:pt idx="14759">
                  <c:v>-236.46574000000001</c:v>
                </c:pt>
                <c:pt idx="14760">
                  <c:v>-313.43375800000001</c:v>
                </c:pt>
                <c:pt idx="14761">
                  <c:v>-46.038513999999999</c:v>
                </c:pt>
                <c:pt idx="14762">
                  <c:v>-106.430403</c:v>
                </c:pt>
                <c:pt idx="14763">
                  <c:v>-343.64393899999999</c:v>
                </c:pt>
                <c:pt idx="14764">
                  <c:v>-140.78312</c:v>
                </c:pt>
                <c:pt idx="14765">
                  <c:v>-320.65973000000002</c:v>
                </c:pt>
                <c:pt idx="14766">
                  <c:v>-305.74264199999999</c:v>
                </c:pt>
                <c:pt idx="14767">
                  <c:v>-397.76357300000001</c:v>
                </c:pt>
                <c:pt idx="14768">
                  <c:v>-365.01140700000002</c:v>
                </c:pt>
                <c:pt idx="14769">
                  <c:v>-143.72171499999999</c:v>
                </c:pt>
                <c:pt idx="14770">
                  <c:v>-109.39465800000001</c:v>
                </c:pt>
                <c:pt idx="14771">
                  <c:v>-419.17592999999999</c:v>
                </c:pt>
                <c:pt idx="14772">
                  <c:v>-292.88559099999998</c:v>
                </c:pt>
                <c:pt idx="14773">
                  <c:v>-126.875443</c:v>
                </c:pt>
                <c:pt idx="14774">
                  <c:v>-234.64637999999999</c:v>
                </c:pt>
                <c:pt idx="14775">
                  <c:v>-162.00976499999999</c:v>
                </c:pt>
                <c:pt idx="14776">
                  <c:v>-15.401327</c:v>
                </c:pt>
                <c:pt idx="14777">
                  <c:v>-272.90203000000002</c:v>
                </c:pt>
                <c:pt idx="14778">
                  <c:v>-142.32718399999999</c:v>
                </c:pt>
                <c:pt idx="14779">
                  <c:v>-176.122636</c:v>
                </c:pt>
                <c:pt idx="14780">
                  <c:v>-198.22772900000001</c:v>
                </c:pt>
                <c:pt idx="14781">
                  <c:v>-900.874728</c:v>
                </c:pt>
                <c:pt idx="14782">
                  <c:v>-267.09627999999998</c:v>
                </c:pt>
                <c:pt idx="14783">
                  <c:v>-133.88528700000001</c:v>
                </c:pt>
                <c:pt idx="14784">
                  <c:v>-361.35149100000001</c:v>
                </c:pt>
                <c:pt idx="14785">
                  <c:v>-141.01247000000001</c:v>
                </c:pt>
                <c:pt idx="14786">
                  <c:v>-75.283231999999998</c:v>
                </c:pt>
                <c:pt idx="14787">
                  <c:v>-295.86935999999997</c:v>
                </c:pt>
                <c:pt idx="14788">
                  <c:v>-147.956006</c:v>
                </c:pt>
                <c:pt idx="14789">
                  <c:v>-421.27889699999997</c:v>
                </c:pt>
                <c:pt idx="14790">
                  <c:v>-13.831899</c:v>
                </c:pt>
                <c:pt idx="14791">
                  <c:v>-100.15746300000001</c:v>
                </c:pt>
                <c:pt idx="14792">
                  <c:v>-138.115736</c:v>
                </c:pt>
                <c:pt idx="14793">
                  <c:v>-291.27509400000002</c:v>
                </c:pt>
                <c:pt idx="14794">
                  <c:v>-63.716053000000002</c:v>
                </c:pt>
                <c:pt idx="14795">
                  <c:v>-273.322225</c:v>
                </c:pt>
                <c:pt idx="14796">
                  <c:v>-73.964119999999994</c:v>
                </c:pt>
                <c:pt idx="14797">
                  <c:v>-125.212778</c:v>
                </c:pt>
                <c:pt idx="14798">
                  <c:v>-110.997625</c:v>
                </c:pt>
                <c:pt idx="14799">
                  <c:v>-24.192060000000001</c:v>
                </c:pt>
                <c:pt idx="14800">
                  <c:v>-95.696152999999995</c:v>
                </c:pt>
                <c:pt idx="14801">
                  <c:v>-129.18238500000001</c:v>
                </c:pt>
                <c:pt idx="14802">
                  <c:v>-62.040975000000003</c:v>
                </c:pt>
                <c:pt idx="14803">
                  <c:v>-527.45889999999997</c:v>
                </c:pt>
                <c:pt idx="14804">
                  <c:v>-411.16491500000001</c:v>
                </c:pt>
                <c:pt idx="14805">
                  <c:v>-229.37679900000001</c:v>
                </c:pt>
                <c:pt idx="14806">
                  <c:v>-655.89754200000004</c:v>
                </c:pt>
                <c:pt idx="14807">
                  <c:v>-22.075457</c:v>
                </c:pt>
                <c:pt idx="14808">
                  <c:v>-74.405144000000007</c:v>
                </c:pt>
                <c:pt idx="14809">
                  <c:v>-44.088087999999999</c:v>
                </c:pt>
                <c:pt idx="14810">
                  <c:v>-104.74955</c:v>
                </c:pt>
                <c:pt idx="14811">
                  <c:v>-400.571395</c:v>
                </c:pt>
                <c:pt idx="14812">
                  <c:v>-29.776786000000001</c:v>
                </c:pt>
                <c:pt idx="14813">
                  <c:v>-158.61200199999999</c:v>
                </c:pt>
                <c:pt idx="14814">
                  <c:v>-324.23237499999999</c:v>
                </c:pt>
                <c:pt idx="14815">
                  <c:v>-83.294432999999998</c:v>
                </c:pt>
                <c:pt idx="14816">
                  <c:v>-118.33654799999999</c:v>
                </c:pt>
                <c:pt idx="14817">
                  <c:v>-198.42512300000001</c:v>
                </c:pt>
                <c:pt idx="14818">
                  <c:v>-59.703957000000003</c:v>
                </c:pt>
                <c:pt idx="14819">
                  <c:v>-526.42027800000005</c:v>
                </c:pt>
                <c:pt idx="14820">
                  <c:v>-143.840936</c:v>
                </c:pt>
                <c:pt idx="14821">
                  <c:v>-389.888417</c:v>
                </c:pt>
                <c:pt idx="14822">
                  <c:v>-89.133197999999993</c:v>
                </c:pt>
                <c:pt idx="14823">
                  <c:v>-198.96273099999999</c:v>
                </c:pt>
                <c:pt idx="14824">
                  <c:v>-470.39465999999999</c:v>
                </c:pt>
                <c:pt idx="14825">
                  <c:v>-297.43896999999998</c:v>
                </c:pt>
                <c:pt idx="14826">
                  <c:v>-72.672310999999993</c:v>
                </c:pt>
                <c:pt idx="14827">
                  <c:v>-132.108056</c:v>
                </c:pt>
                <c:pt idx="14828">
                  <c:v>-222.56785500000001</c:v>
                </c:pt>
                <c:pt idx="14829">
                  <c:v>-83.878967000000003</c:v>
                </c:pt>
                <c:pt idx="14830">
                  <c:v>-384.96596399999999</c:v>
                </c:pt>
                <c:pt idx="14831">
                  <c:v>-40.114496000000003</c:v>
                </c:pt>
                <c:pt idx="14832">
                  <c:v>-55.890565000000002</c:v>
                </c:pt>
                <c:pt idx="14833">
                  <c:v>-335.91953999999998</c:v>
                </c:pt>
                <c:pt idx="14834">
                  <c:v>-100.178871</c:v>
                </c:pt>
                <c:pt idx="14835">
                  <c:v>-64.161705999999995</c:v>
                </c:pt>
                <c:pt idx="14836">
                  <c:v>-212.83532199999999</c:v>
                </c:pt>
                <c:pt idx="14837">
                  <c:v>-168.404066</c:v>
                </c:pt>
                <c:pt idx="14838">
                  <c:v>-210.81338400000001</c:v>
                </c:pt>
                <c:pt idx="14839">
                  <c:v>-369.01537000000002</c:v>
                </c:pt>
                <c:pt idx="14840">
                  <c:v>-143.35542799999999</c:v>
                </c:pt>
                <c:pt idx="14841">
                  <c:v>-369.827741</c:v>
                </c:pt>
                <c:pt idx="14842">
                  <c:v>-347.49048499999998</c:v>
                </c:pt>
                <c:pt idx="14843">
                  <c:v>-176.56988799999999</c:v>
                </c:pt>
                <c:pt idx="14844">
                  <c:v>-182.32110800000001</c:v>
                </c:pt>
                <c:pt idx="14845">
                  <c:v>-624.42443400000002</c:v>
                </c:pt>
                <c:pt idx="14846">
                  <c:v>-251.66199800000001</c:v>
                </c:pt>
                <c:pt idx="14847">
                  <c:v>-315.94716399999999</c:v>
                </c:pt>
                <c:pt idx="14848">
                  <c:v>-82.640180999999998</c:v>
                </c:pt>
                <c:pt idx="14849">
                  <c:v>-81.619968</c:v>
                </c:pt>
                <c:pt idx="14850">
                  <c:v>-86.653864999999996</c:v>
                </c:pt>
                <c:pt idx="14851">
                  <c:v>-273.99059299999999</c:v>
                </c:pt>
                <c:pt idx="14852">
                  <c:v>-283.07996100000003</c:v>
                </c:pt>
                <c:pt idx="14853">
                  <c:v>-255.850934</c:v>
                </c:pt>
                <c:pt idx="14854">
                  <c:v>-69.656411000000006</c:v>
                </c:pt>
                <c:pt idx="14855">
                  <c:v>-179.060124</c:v>
                </c:pt>
                <c:pt idx="14856">
                  <c:v>-151.87614600000001</c:v>
                </c:pt>
                <c:pt idx="14857">
                  <c:v>-165.223491</c:v>
                </c:pt>
                <c:pt idx="14858">
                  <c:v>-94.423225000000002</c:v>
                </c:pt>
                <c:pt idx="14859">
                  <c:v>-381.97623900000002</c:v>
                </c:pt>
                <c:pt idx="14860">
                  <c:v>-285.71605</c:v>
                </c:pt>
                <c:pt idx="14861">
                  <c:v>-52.134777999999997</c:v>
                </c:pt>
                <c:pt idx="14862">
                  <c:v>-327.41768300000001</c:v>
                </c:pt>
                <c:pt idx="14863">
                  <c:v>-121.06087100000001</c:v>
                </c:pt>
                <c:pt idx="14864">
                  <c:v>-61.937851000000002</c:v>
                </c:pt>
                <c:pt idx="14865">
                  <c:v>-474.33202299999999</c:v>
                </c:pt>
                <c:pt idx="14866">
                  <c:v>-289.883985</c:v>
                </c:pt>
                <c:pt idx="14867">
                  <c:v>-240.925679</c:v>
                </c:pt>
                <c:pt idx="14868">
                  <c:v>-342.17787800000002</c:v>
                </c:pt>
                <c:pt idx="14869">
                  <c:v>-16.264116999999999</c:v>
                </c:pt>
                <c:pt idx="14870">
                  <c:v>-753.50654999999995</c:v>
                </c:pt>
                <c:pt idx="14871">
                  <c:v>-137.97212300000001</c:v>
                </c:pt>
                <c:pt idx="14872">
                  <c:v>-81.354012999999995</c:v>
                </c:pt>
                <c:pt idx="14873">
                  <c:v>-117.192002</c:v>
                </c:pt>
                <c:pt idx="14874">
                  <c:v>-320.04370499999999</c:v>
                </c:pt>
                <c:pt idx="14875">
                  <c:v>-165.26218700000001</c:v>
                </c:pt>
                <c:pt idx="14876">
                  <c:v>-208.58884599999999</c:v>
                </c:pt>
                <c:pt idx="14877">
                  <c:v>-583.87783000000002</c:v>
                </c:pt>
                <c:pt idx="14878">
                  <c:v>-249.16269</c:v>
                </c:pt>
                <c:pt idx="14879">
                  <c:v>-37.905731000000003</c:v>
                </c:pt>
                <c:pt idx="14880">
                  <c:v>-376.99462699999998</c:v>
                </c:pt>
                <c:pt idx="14881">
                  <c:v>-543.04995899999994</c:v>
                </c:pt>
                <c:pt idx="14882">
                  <c:v>-490.19093700000002</c:v>
                </c:pt>
                <c:pt idx="14883">
                  <c:v>-240.79111499999999</c:v>
                </c:pt>
                <c:pt idx="14884">
                  <c:v>-390.56721199999998</c:v>
                </c:pt>
                <c:pt idx="14885">
                  <c:v>-133.07424599999999</c:v>
                </c:pt>
                <c:pt idx="14886">
                  <c:v>-44.458599999999997</c:v>
                </c:pt>
                <c:pt idx="14887">
                  <c:v>-351.21079099999997</c:v>
                </c:pt>
                <c:pt idx="14888">
                  <c:v>-124.08183099999999</c:v>
                </c:pt>
                <c:pt idx="14889">
                  <c:v>-341.37556699999999</c:v>
                </c:pt>
                <c:pt idx="14890">
                  <c:v>-142.68185399999999</c:v>
                </c:pt>
                <c:pt idx="14891">
                  <c:v>-403.50852700000002</c:v>
                </c:pt>
                <c:pt idx="14892">
                  <c:v>-182.00058899999999</c:v>
                </c:pt>
                <c:pt idx="14893">
                  <c:v>-75.684922999999998</c:v>
                </c:pt>
                <c:pt idx="14894">
                  <c:v>-87.930559000000002</c:v>
                </c:pt>
                <c:pt idx="14895">
                  <c:v>-90.417941999999996</c:v>
                </c:pt>
                <c:pt idx="14896">
                  <c:v>-558.75532299999998</c:v>
                </c:pt>
                <c:pt idx="14897">
                  <c:v>-42.258369000000002</c:v>
                </c:pt>
                <c:pt idx="14898">
                  <c:v>-348.06089500000002</c:v>
                </c:pt>
                <c:pt idx="14899">
                  <c:v>-43.827128999999999</c:v>
                </c:pt>
                <c:pt idx="14900">
                  <c:v>-90.437736000000001</c:v>
                </c:pt>
                <c:pt idx="14901">
                  <c:v>-331.13064600000001</c:v>
                </c:pt>
                <c:pt idx="14902">
                  <c:v>-11.94356</c:v>
                </c:pt>
                <c:pt idx="14903">
                  <c:v>-77.873085000000003</c:v>
                </c:pt>
                <c:pt idx="14904">
                  <c:v>-37.367193</c:v>
                </c:pt>
                <c:pt idx="14905">
                  <c:v>-369.07725199999999</c:v>
                </c:pt>
                <c:pt idx="14906">
                  <c:v>-577.49416099999996</c:v>
                </c:pt>
                <c:pt idx="14907">
                  <c:v>-188.47439900000001</c:v>
                </c:pt>
                <c:pt idx="14908">
                  <c:v>-289.49011999999999</c:v>
                </c:pt>
                <c:pt idx="14909">
                  <c:v>-444.72110500000002</c:v>
                </c:pt>
                <c:pt idx="14910">
                  <c:v>-68.120070999999996</c:v>
                </c:pt>
                <c:pt idx="14911">
                  <c:v>-34.391015000000003</c:v>
                </c:pt>
                <c:pt idx="14912">
                  <c:v>-342.151498</c:v>
                </c:pt>
                <c:pt idx="14913">
                  <c:v>-354.63322699999998</c:v>
                </c:pt>
                <c:pt idx="14914">
                  <c:v>-111.21623</c:v>
                </c:pt>
                <c:pt idx="14915">
                  <c:v>-126.461821</c:v>
                </c:pt>
                <c:pt idx="14916">
                  <c:v>-155.17722699999999</c:v>
                </c:pt>
                <c:pt idx="14917">
                  <c:v>-180.55389</c:v>
                </c:pt>
                <c:pt idx="14918">
                  <c:v>-82.264103000000006</c:v>
                </c:pt>
                <c:pt idx="14919">
                  <c:v>-38.660417000000002</c:v>
                </c:pt>
                <c:pt idx="14920">
                  <c:v>-483.06842999999998</c:v>
                </c:pt>
                <c:pt idx="14921">
                  <c:v>-192.57290800000001</c:v>
                </c:pt>
                <c:pt idx="14922">
                  <c:v>-662.00181099999998</c:v>
                </c:pt>
                <c:pt idx="14923">
                  <c:v>-621.78660600000001</c:v>
                </c:pt>
                <c:pt idx="14924">
                  <c:v>-51.330067</c:v>
                </c:pt>
                <c:pt idx="14925">
                  <c:v>-258.787779</c:v>
                </c:pt>
                <c:pt idx="14926">
                  <c:v>-46.936722000000003</c:v>
                </c:pt>
                <c:pt idx="14927">
                  <c:v>-53.344949999999997</c:v>
                </c:pt>
                <c:pt idx="14928">
                  <c:v>-179.63862499999999</c:v>
                </c:pt>
                <c:pt idx="14929">
                  <c:v>-273.83862299999998</c:v>
                </c:pt>
                <c:pt idx="14930">
                  <c:v>-18.640552</c:v>
                </c:pt>
                <c:pt idx="14931">
                  <c:v>-131.86335199999999</c:v>
                </c:pt>
                <c:pt idx="14932">
                  <c:v>-235.35732100000001</c:v>
                </c:pt>
                <c:pt idx="14933">
                  <c:v>-73.171779000000001</c:v>
                </c:pt>
                <c:pt idx="14934">
                  <c:v>-151.06018900000001</c:v>
                </c:pt>
                <c:pt idx="14935">
                  <c:v>-336.82494400000002</c:v>
                </c:pt>
                <c:pt idx="14936">
                  <c:v>-357.53410500000001</c:v>
                </c:pt>
                <c:pt idx="14937">
                  <c:v>-349.11927200000002</c:v>
                </c:pt>
                <c:pt idx="14938">
                  <c:v>-302.068084</c:v>
                </c:pt>
                <c:pt idx="14939">
                  <c:v>-429.00167800000003</c:v>
                </c:pt>
                <c:pt idx="14940">
                  <c:v>-149.08766600000001</c:v>
                </c:pt>
                <c:pt idx="14941">
                  <c:v>-86.469005999999993</c:v>
                </c:pt>
                <c:pt idx="14942">
                  <c:v>-117.95496300000001</c:v>
                </c:pt>
                <c:pt idx="14943">
                  <c:v>-490.99014599999998</c:v>
                </c:pt>
                <c:pt idx="14944">
                  <c:v>-448.59853500000003</c:v>
                </c:pt>
                <c:pt idx="14945">
                  <c:v>-340.76718299999999</c:v>
                </c:pt>
                <c:pt idx="14946">
                  <c:v>-588.30849499999999</c:v>
                </c:pt>
                <c:pt idx="14947">
                  <c:v>-12.378885</c:v>
                </c:pt>
                <c:pt idx="14948">
                  <c:v>-57.829393000000003</c:v>
                </c:pt>
                <c:pt idx="14949">
                  <c:v>-314.868447</c:v>
                </c:pt>
                <c:pt idx="14950">
                  <c:v>-101.16459399999999</c:v>
                </c:pt>
                <c:pt idx="14951">
                  <c:v>-153.384523</c:v>
                </c:pt>
                <c:pt idx="14952">
                  <c:v>-63.589906999999997</c:v>
                </c:pt>
                <c:pt idx="14953">
                  <c:v>-165.46172100000001</c:v>
                </c:pt>
                <c:pt idx="14954">
                  <c:v>-79.082925000000003</c:v>
                </c:pt>
                <c:pt idx="14955">
                  <c:v>-226.53232399999999</c:v>
                </c:pt>
                <c:pt idx="14956">
                  <c:v>-321.11503499999998</c:v>
                </c:pt>
                <c:pt idx="14957">
                  <c:v>-181.98809600000001</c:v>
                </c:pt>
                <c:pt idx="14958">
                  <c:v>-251.72315900000001</c:v>
                </c:pt>
                <c:pt idx="14959">
                  <c:v>-438.044555</c:v>
                </c:pt>
                <c:pt idx="14960">
                  <c:v>-267.82531499999999</c:v>
                </c:pt>
                <c:pt idx="14961">
                  <c:v>-34.720270999999997</c:v>
                </c:pt>
                <c:pt idx="14962">
                  <c:v>-118.741623</c:v>
                </c:pt>
                <c:pt idx="14963">
                  <c:v>-37.335658000000002</c:v>
                </c:pt>
                <c:pt idx="14964">
                  <c:v>-114.320982</c:v>
                </c:pt>
                <c:pt idx="14965">
                  <c:v>-305.19417499999997</c:v>
                </c:pt>
                <c:pt idx="14966">
                  <c:v>-317.80223699999999</c:v>
                </c:pt>
                <c:pt idx="14967">
                  <c:v>-256.394339</c:v>
                </c:pt>
                <c:pt idx="14968">
                  <c:v>-266.95186000000001</c:v>
                </c:pt>
                <c:pt idx="14969">
                  <c:v>-258.589674</c:v>
                </c:pt>
                <c:pt idx="14970">
                  <c:v>-31.562080000000002</c:v>
                </c:pt>
                <c:pt idx="14971">
                  <c:v>-223.35256999999999</c:v>
                </c:pt>
                <c:pt idx="14972">
                  <c:v>-100.51772800000001</c:v>
                </c:pt>
                <c:pt idx="14973">
                  <c:v>-53.169234000000003</c:v>
                </c:pt>
                <c:pt idx="14974">
                  <c:v>-240.68088299999999</c:v>
                </c:pt>
                <c:pt idx="14975">
                  <c:v>-29.140046999999999</c:v>
                </c:pt>
                <c:pt idx="14976">
                  <c:v>-485.36345799999998</c:v>
                </c:pt>
                <c:pt idx="14977">
                  <c:v>-211.58161000000001</c:v>
                </c:pt>
                <c:pt idx="14978">
                  <c:v>-214.67327700000001</c:v>
                </c:pt>
                <c:pt idx="14979">
                  <c:v>-144.75914299999999</c:v>
                </c:pt>
                <c:pt idx="14980">
                  <c:v>-85.453419999999994</c:v>
                </c:pt>
                <c:pt idx="14981">
                  <c:v>-192.44743700000001</c:v>
                </c:pt>
                <c:pt idx="14982">
                  <c:v>-342.91445299999998</c:v>
                </c:pt>
                <c:pt idx="14983">
                  <c:v>-281.87885599999998</c:v>
                </c:pt>
                <c:pt idx="14984">
                  <c:v>-212.14781600000001</c:v>
                </c:pt>
                <c:pt idx="14985">
                  <c:v>-215.045084</c:v>
                </c:pt>
                <c:pt idx="14986">
                  <c:v>-378.91706799999997</c:v>
                </c:pt>
                <c:pt idx="14987">
                  <c:v>-304.30773499999998</c:v>
                </c:pt>
                <c:pt idx="14988">
                  <c:v>-164.597554</c:v>
                </c:pt>
                <c:pt idx="14989">
                  <c:v>-257.67012599999998</c:v>
                </c:pt>
                <c:pt idx="14990">
                  <c:v>-29.417603</c:v>
                </c:pt>
                <c:pt idx="14991">
                  <c:v>-258.09624500000001</c:v>
                </c:pt>
                <c:pt idx="14992">
                  <c:v>-112.856148</c:v>
                </c:pt>
                <c:pt idx="14993">
                  <c:v>-74.414178000000007</c:v>
                </c:pt>
                <c:pt idx="14994">
                  <c:v>-179.11573100000001</c:v>
                </c:pt>
                <c:pt idx="14995">
                  <c:v>-123.576857</c:v>
                </c:pt>
                <c:pt idx="14996">
                  <c:v>-364.86529899999999</c:v>
                </c:pt>
                <c:pt idx="14997">
                  <c:v>-103.63984000000001</c:v>
                </c:pt>
                <c:pt idx="14998">
                  <c:v>-47.745641999999997</c:v>
                </c:pt>
                <c:pt idx="14999">
                  <c:v>-122.988705</c:v>
                </c:pt>
                <c:pt idx="15000">
                  <c:v>-498.76817699999998</c:v>
                </c:pt>
                <c:pt idx="15001">
                  <c:v>-107.258364</c:v>
                </c:pt>
                <c:pt idx="15002">
                  <c:v>-258.49693300000001</c:v>
                </c:pt>
                <c:pt idx="15003">
                  <c:v>-129.445043</c:v>
                </c:pt>
                <c:pt idx="15004">
                  <c:v>-70.771726999999998</c:v>
                </c:pt>
                <c:pt idx="15005">
                  <c:v>-90.989862000000002</c:v>
                </c:pt>
                <c:pt idx="15006">
                  <c:v>-64.178701000000004</c:v>
                </c:pt>
                <c:pt idx="15007">
                  <c:v>-127.83389</c:v>
                </c:pt>
                <c:pt idx="15008">
                  <c:v>-17.847239999999999</c:v>
                </c:pt>
                <c:pt idx="15009">
                  <c:v>-48.685507999999999</c:v>
                </c:pt>
                <c:pt idx="15010">
                  <c:v>-317.65055699999999</c:v>
                </c:pt>
                <c:pt idx="15011">
                  <c:v>-477.79760900000002</c:v>
                </c:pt>
                <c:pt idx="15012">
                  <c:v>-98.067762000000002</c:v>
                </c:pt>
                <c:pt idx="15013">
                  <c:v>-127.595797</c:v>
                </c:pt>
                <c:pt idx="15014">
                  <c:v>-61.256993000000001</c:v>
                </c:pt>
                <c:pt idx="15015">
                  <c:v>-165.34720200000001</c:v>
                </c:pt>
                <c:pt idx="15016">
                  <c:v>-10.65958</c:v>
                </c:pt>
                <c:pt idx="15017">
                  <c:v>-327.13326999999998</c:v>
                </c:pt>
                <c:pt idx="15018">
                  <c:v>-337.48235399999999</c:v>
                </c:pt>
                <c:pt idx="15019">
                  <c:v>-32.127465999999998</c:v>
                </c:pt>
                <c:pt idx="15020">
                  <c:v>-162.27097699999999</c:v>
                </c:pt>
                <c:pt idx="15021">
                  <c:v>-393.59080999999998</c:v>
                </c:pt>
                <c:pt idx="15022">
                  <c:v>-143.99488199999999</c:v>
                </c:pt>
                <c:pt idx="15023">
                  <c:v>-403.97606400000001</c:v>
                </c:pt>
                <c:pt idx="15024">
                  <c:v>-215.63025999999999</c:v>
                </c:pt>
                <c:pt idx="15025">
                  <c:v>-461.987889</c:v>
                </c:pt>
                <c:pt idx="15026">
                  <c:v>-455.253466</c:v>
                </c:pt>
                <c:pt idx="15027">
                  <c:v>-76.697315000000003</c:v>
                </c:pt>
                <c:pt idx="15028">
                  <c:v>-593.35958300000004</c:v>
                </c:pt>
                <c:pt idx="15029">
                  <c:v>-67.156071999999995</c:v>
                </c:pt>
                <c:pt idx="15030">
                  <c:v>-48.657654999999998</c:v>
                </c:pt>
                <c:pt idx="15031">
                  <c:v>-249.80316099999999</c:v>
                </c:pt>
                <c:pt idx="15032">
                  <c:v>-205.00494800000001</c:v>
                </c:pt>
                <c:pt idx="15033">
                  <c:v>-188.576526</c:v>
                </c:pt>
                <c:pt idx="15034">
                  <c:v>-46.883715000000002</c:v>
                </c:pt>
                <c:pt idx="15035">
                  <c:v>-88.775923000000006</c:v>
                </c:pt>
                <c:pt idx="15036">
                  <c:v>-192.48500999999999</c:v>
                </c:pt>
                <c:pt idx="15037">
                  <c:v>-75.427665000000005</c:v>
                </c:pt>
                <c:pt idx="15038">
                  <c:v>-329.56257499999998</c:v>
                </c:pt>
                <c:pt idx="15039">
                  <c:v>-47.961798999999999</c:v>
                </c:pt>
                <c:pt idx="15040">
                  <c:v>-155.49675400000001</c:v>
                </c:pt>
                <c:pt idx="15041">
                  <c:v>-242.942027</c:v>
                </c:pt>
                <c:pt idx="15042">
                  <c:v>-126.390654</c:v>
                </c:pt>
                <c:pt idx="15043">
                  <c:v>-84.997566000000006</c:v>
                </c:pt>
                <c:pt idx="15044">
                  <c:v>-129.534783</c:v>
                </c:pt>
                <c:pt idx="15045">
                  <c:v>-157.132126</c:v>
                </c:pt>
                <c:pt idx="15046">
                  <c:v>-349.47714200000001</c:v>
                </c:pt>
                <c:pt idx="15047">
                  <c:v>-233.83943199999999</c:v>
                </c:pt>
                <c:pt idx="15048">
                  <c:v>-157.75163599999999</c:v>
                </c:pt>
                <c:pt idx="15049">
                  <c:v>-233.17065299999999</c:v>
                </c:pt>
                <c:pt idx="15050">
                  <c:v>-90.508280999999997</c:v>
                </c:pt>
                <c:pt idx="15051">
                  <c:v>-43.052826000000003</c:v>
                </c:pt>
                <c:pt idx="15052">
                  <c:v>-397.96729800000003</c:v>
                </c:pt>
                <c:pt idx="15053">
                  <c:v>-94.298179000000005</c:v>
                </c:pt>
                <c:pt idx="15054">
                  <c:v>-408.88619199999999</c:v>
                </c:pt>
                <c:pt idx="15055">
                  <c:v>-41.658526000000002</c:v>
                </c:pt>
                <c:pt idx="15056">
                  <c:v>-235.55509599999999</c:v>
                </c:pt>
                <c:pt idx="15057">
                  <c:v>-227.72975500000001</c:v>
                </c:pt>
                <c:pt idx="15058">
                  <c:v>-322.93517500000002</c:v>
                </c:pt>
                <c:pt idx="15059">
                  <c:v>-289.56223699999998</c:v>
                </c:pt>
                <c:pt idx="15060">
                  <c:v>-429.758894</c:v>
                </c:pt>
                <c:pt idx="15061">
                  <c:v>-43.585603999999996</c:v>
                </c:pt>
                <c:pt idx="15062">
                  <c:v>-108.800702</c:v>
                </c:pt>
                <c:pt idx="15063">
                  <c:v>-157.05387500000001</c:v>
                </c:pt>
                <c:pt idx="15064">
                  <c:v>-18.367892999999999</c:v>
                </c:pt>
                <c:pt idx="15065">
                  <c:v>-39.244162000000003</c:v>
                </c:pt>
                <c:pt idx="15066">
                  <c:v>-101.75735299999999</c:v>
                </c:pt>
                <c:pt idx="15067">
                  <c:v>-310.335151</c:v>
                </c:pt>
                <c:pt idx="15068">
                  <c:v>-313.636076</c:v>
                </c:pt>
                <c:pt idx="15069">
                  <c:v>-215.01911200000001</c:v>
                </c:pt>
                <c:pt idx="15070">
                  <c:v>-216.144408</c:v>
                </c:pt>
                <c:pt idx="15071">
                  <c:v>-290.27306199999998</c:v>
                </c:pt>
                <c:pt idx="15072">
                  <c:v>-83.356116999999998</c:v>
                </c:pt>
                <c:pt idx="15073">
                  <c:v>-156.29430199999999</c:v>
                </c:pt>
                <c:pt idx="15074">
                  <c:v>-58.068627999999997</c:v>
                </c:pt>
                <c:pt idx="15075">
                  <c:v>-232.79769099999999</c:v>
                </c:pt>
                <c:pt idx="15076">
                  <c:v>-152.844787</c:v>
                </c:pt>
                <c:pt idx="15077">
                  <c:v>-255.98770500000001</c:v>
                </c:pt>
                <c:pt idx="15078">
                  <c:v>-60.000905000000003</c:v>
                </c:pt>
                <c:pt idx="15079">
                  <c:v>-20.784400999999999</c:v>
                </c:pt>
                <c:pt idx="15080">
                  <c:v>-96.139544000000001</c:v>
                </c:pt>
                <c:pt idx="15081">
                  <c:v>-170.893441</c:v>
                </c:pt>
                <c:pt idx="15082">
                  <c:v>-246.453495</c:v>
                </c:pt>
                <c:pt idx="15083">
                  <c:v>-179.30323300000001</c:v>
                </c:pt>
                <c:pt idx="15084">
                  <c:v>-348.38668100000001</c:v>
                </c:pt>
                <c:pt idx="15085">
                  <c:v>-130.43192300000001</c:v>
                </c:pt>
                <c:pt idx="15086">
                  <c:v>-36.972847000000002</c:v>
                </c:pt>
                <c:pt idx="15087">
                  <c:v>-120.209817</c:v>
                </c:pt>
                <c:pt idx="15088">
                  <c:v>-364.49021299999998</c:v>
                </c:pt>
                <c:pt idx="15089">
                  <c:v>-194.62885900000001</c:v>
                </c:pt>
                <c:pt idx="15090">
                  <c:v>-426.00638600000002</c:v>
                </c:pt>
                <c:pt idx="15091">
                  <c:v>-615.51607799999999</c:v>
                </c:pt>
                <c:pt idx="15092">
                  <c:v>-311.55870099999999</c:v>
                </c:pt>
                <c:pt idx="15093">
                  <c:v>-510.260199</c:v>
                </c:pt>
                <c:pt idx="15094">
                  <c:v>-386.07793400000003</c:v>
                </c:pt>
                <c:pt idx="15095">
                  <c:v>-323.96565299999997</c:v>
                </c:pt>
                <c:pt idx="15096">
                  <c:v>-53.965322999999998</c:v>
                </c:pt>
                <c:pt idx="15097">
                  <c:v>-308.89266300000003</c:v>
                </c:pt>
                <c:pt idx="15098">
                  <c:v>-26.458732999999999</c:v>
                </c:pt>
                <c:pt idx="15099">
                  <c:v>-227.04832300000001</c:v>
                </c:pt>
                <c:pt idx="15100">
                  <c:v>-82.115826999999996</c:v>
                </c:pt>
                <c:pt idx="15101">
                  <c:v>-202.50829999999999</c:v>
                </c:pt>
                <c:pt idx="15102">
                  <c:v>-132.04101299999999</c:v>
                </c:pt>
                <c:pt idx="15103">
                  <c:v>-58.225380999999999</c:v>
                </c:pt>
                <c:pt idx="15104">
                  <c:v>-381.99969800000002</c:v>
                </c:pt>
                <c:pt idx="15105">
                  <c:v>-427.52482199999997</c:v>
                </c:pt>
                <c:pt idx="15106">
                  <c:v>-500.652085</c:v>
                </c:pt>
                <c:pt idx="15107">
                  <c:v>-115.55204999999999</c:v>
                </c:pt>
                <c:pt idx="15108">
                  <c:v>-136.70500699999999</c:v>
                </c:pt>
                <c:pt idx="15109">
                  <c:v>-102.8442</c:v>
                </c:pt>
                <c:pt idx="15110">
                  <c:v>-52.086691999999999</c:v>
                </c:pt>
                <c:pt idx="15111">
                  <c:v>-291.72908000000001</c:v>
                </c:pt>
                <c:pt idx="15112">
                  <c:v>-234.47457700000001</c:v>
                </c:pt>
                <c:pt idx="15113">
                  <c:v>-90.014542000000006</c:v>
                </c:pt>
                <c:pt idx="15114">
                  <c:v>-267.32766500000002</c:v>
                </c:pt>
                <c:pt idx="15115">
                  <c:v>-191.82806400000001</c:v>
                </c:pt>
                <c:pt idx="15116">
                  <c:v>-197.28124800000001</c:v>
                </c:pt>
                <c:pt idx="15117">
                  <c:v>-242.65584200000001</c:v>
                </c:pt>
                <c:pt idx="15118">
                  <c:v>-406.08815600000003</c:v>
                </c:pt>
                <c:pt idx="15119">
                  <c:v>-211.24697699999999</c:v>
                </c:pt>
                <c:pt idx="15120">
                  <c:v>-283.76061499999997</c:v>
                </c:pt>
                <c:pt idx="15121">
                  <c:v>-183.27167499999999</c:v>
                </c:pt>
                <c:pt idx="15122">
                  <c:v>-37.816904999999998</c:v>
                </c:pt>
                <c:pt idx="15123">
                  <c:v>-321.80736300000001</c:v>
                </c:pt>
                <c:pt idx="15124">
                  <c:v>-63.110101</c:v>
                </c:pt>
                <c:pt idx="15125">
                  <c:v>-348.81537600000001</c:v>
                </c:pt>
                <c:pt idx="15126">
                  <c:v>-74.032472999999996</c:v>
                </c:pt>
                <c:pt idx="15127">
                  <c:v>-163.42210800000001</c:v>
                </c:pt>
                <c:pt idx="15128">
                  <c:v>-123.393002</c:v>
                </c:pt>
                <c:pt idx="15129">
                  <c:v>-175.69051999999999</c:v>
                </c:pt>
                <c:pt idx="15130">
                  <c:v>-290.184617</c:v>
                </c:pt>
                <c:pt idx="15131">
                  <c:v>-38.363239</c:v>
                </c:pt>
                <c:pt idx="15132">
                  <c:v>-46.416015000000002</c:v>
                </c:pt>
                <c:pt idx="15133">
                  <c:v>-230.48806300000001</c:v>
                </c:pt>
                <c:pt idx="15134">
                  <c:v>-450.09196700000001</c:v>
                </c:pt>
                <c:pt idx="15135">
                  <c:v>-344.36147099999999</c:v>
                </c:pt>
                <c:pt idx="15136">
                  <c:v>-215.67324600000001</c:v>
                </c:pt>
                <c:pt idx="15137">
                  <c:v>-220.161326</c:v>
                </c:pt>
                <c:pt idx="15138">
                  <c:v>-368.80648500000001</c:v>
                </c:pt>
                <c:pt idx="15139">
                  <c:v>-20.898298</c:v>
                </c:pt>
                <c:pt idx="15140">
                  <c:v>-307.834991</c:v>
                </c:pt>
                <c:pt idx="15141">
                  <c:v>-40.246772</c:v>
                </c:pt>
                <c:pt idx="15142">
                  <c:v>-244.027861</c:v>
                </c:pt>
                <c:pt idx="15143">
                  <c:v>-41.647430999999997</c:v>
                </c:pt>
                <c:pt idx="15144">
                  <c:v>-47.261422000000003</c:v>
                </c:pt>
                <c:pt idx="15145">
                  <c:v>-74.770317000000006</c:v>
                </c:pt>
                <c:pt idx="15146">
                  <c:v>-523.61181399999998</c:v>
                </c:pt>
                <c:pt idx="15147">
                  <c:v>-107.573847</c:v>
                </c:pt>
                <c:pt idx="15148">
                  <c:v>-25.762747999999998</c:v>
                </c:pt>
                <c:pt idx="15149">
                  <c:v>-503.03067600000003</c:v>
                </c:pt>
                <c:pt idx="15150">
                  <c:v>-552.73634300000003</c:v>
                </c:pt>
                <c:pt idx="15151">
                  <c:v>-131.06180499999999</c:v>
                </c:pt>
                <c:pt idx="15152">
                  <c:v>-170.77758600000001</c:v>
                </c:pt>
                <c:pt idx="15153">
                  <c:v>-275.76912600000003</c:v>
                </c:pt>
                <c:pt idx="15154">
                  <c:v>-382.92719499999998</c:v>
                </c:pt>
                <c:pt idx="15155">
                  <c:v>-488.124167</c:v>
                </c:pt>
                <c:pt idx="15156">
                  <c:v>-325.415076</c:v>
                </c:pt>
                <c:pt idx="15157">
                  <c:v>-145.956751</c:v>
                </c:pt>
                <c:pt idx="15158">
                  <c:v>-348.339045</c:v>
                </c:pt>
                <c:pt idx="15159">
                  <c:v>-84.971592000000001</c:v>
                </c:pt>
                <c:pt idx="15160">
                  <c:v>-137.249199</c:v>
                </c:pt>
                <c:pt idx="15161">
                  <c:v>-64.800888</c:v>
                </c:pt>
                <c:pt idx="15162">
                  <c:v>-18.494230000000002</c:v>
                </c:pt>
                <c:pt idx="15163">
                  <c:v>-275.84661299999999</c:v>
                </c:pt>
                <c:pt idx="15164">
                  <c:v>-405.95962500000002</c:v>
                </c:pt>
                <c:pt idx="15165">
                  <c:v>-278.28336300000001</c:v>
                </c:pt>
                <c:pt idx="15166">
                  <c:v>-230.67456799999999</c:v>
                </c:pt>
                <c:pt idx="15167">
                  <c:v>-324.22573299999999</c:v>
                </c:pt>
                <c:pt idx="15168">
                  <c:v>-43.117438999999997</c:v>
                </c:pt>
                <c:pt idx="15169">
                  <c:v>-451.99323500000003</c:v>
                </c:pt>
                <c:pt idx="15170">
                  <c:v>-61.213017999999998</c:v>
                </c:pt>
                <c:pt idx="15171">
                  <c:v>-200.31416300000001</c:v>
                </c:pt>
                <c:pt idx="15172">
                  <c:v>-118.757088</c:v>
                </c:pt>
                <c:pt idx="15173">
                  <c:v>-113.153493</c:v>
                </c:pt>
                <c:pt idx="15174">
                  <c:v>-263.11244699999997</c:v>
                </c:pt>
                <c:pt idx="15175">
                  <c:v>-395.07576899999998</c:v>
                </c:pt>
                <c:pt idx="15176">
                  <c:v>-202.81674799999999</c:v>
                </c:pt>
                <c:pt idx="15177">
                  <c:v>-220.58871400000001</c:v>
                </c:pt>
                <c:pt idx="15178">
                  <c:v>-107.72906399999999</c:v>
                </c:pt>
                <c:pt idx="15179">
                  <c:v>-173.06611599999999</c:v>
                </c:pt>
                <c:pt idx="15180">
                  <c:v>-279.32726700000001</c:v>
                </c:pt>
                <c:pt idx="15181">
                  <c:v>-66.171344000000005</c:v>
                </c:pt>
                <c:pt idx="15182">
                  <c:v>-121.80020500000001</c:v>
                </c:pt>
                <c:pt idx="15183">
                  <c:v>-252.28875099999999</c:v>
                </c:pt>
                <c:pt idx="15184">
                  <c:v>-79.892770999999996</c:v>
                </c:pt>
                <c:pt idx="15185">
                  <c:v>-385.24294200000003</c:v>
                </c:pt>
                <c:pt idx="15186">
                  <c:v>-208.94176899999999</c:v>
                </c:pt>
                <c:pt idx="15187">
                  <c:v>-152.085734</c:v>
                </c:pt>
                <c:pt idx="15188">
                  <c:v>-203.133701</c:v>
                </c:pt>
                <c:pt idx="15189">
                  <c:v>-78.137369000000007</c:v>
                </c:pt>
                <c:pt idx="15190">
                  <c:v>-313.28118899999998</c:v>
                </c:pt>
                <c:pt idx="15191">
                  <c:v>-323.86708499999997</c:v>
                </c:pt>
                <c:pt idx="15192">
                  <c:v>-512.83371199999999</c:v>
                </c:pt>
                <c:pt idx="15193">
                  <c:v>-212.859939</c:v>
                </c:pt>
                <c:pt idx="15194">
                  <c:v>-64.600193000000004</c:v>
                </c:pt>
                <c:pt idx="15195">
                  <c:v>-402.69855200000001</c:v>
                </c:pt>
                <c:pt idx="15196">
                  <c:v>-411.149111</c:v>
                </c:pt>
                <c:pt idx="15197">
                  <c:v>-333.56372900000002</c:v>
                </c:pt>
                <c:pt idx="15198">
                  <c:v>-456.66295100000002</c:v>
                </c:pt>
                <c:pt idx="15199">
                  <c:v>-258.63290499999999</c:v>
                </c:pt>
                <c:pt idx="15200">
                  <c:v>-25.772777000000001</c:v>
                </c:pt>
                <c:pt idx="15201">
                  <c:v>-467.63156099999998</c:v>
                </c:pt>
                <c:pt idx="15202">
                  <c:v>-241.66807399999999</c:v>
                </c:pt>
                <c:pt idx="15203">
                  <c:v>-623.86564699999997</c:v>
                </c:pt>
                <c:pt idx="15204">
                  <c:v>-196.06994599999999</c:v>
                </c:pt>
                <c:pt idx="15205">
                  <c:v>-332.98179299999998</c:v>
                </c:pt>
                <c:pt idx="15206">
                  <c:v>-20.047976999999999</c:v>
                </c:pt>
                <c:pt idx="15207">
                  <c:v>-369.946324</c:v>
                </c:pt>
                <c:pt idx="15208">
                  <c:v>-122.056906</c:v>
                </c:pt>
                <c:pt idx="15209">
                  <c:v>-290.53887300000002</c:v>
                </c:pt>
                <c:pt idx="15210">
                  <c:v>-50.343544999999999</c:v>
                </c:pt>
                <c:pt idx="15211">
                  <c:v>-110.929914</c:v>
                </c:pt>
                <c:pt idx="15212">
                  <c:v>-327.57067699999999</c:v>
                </c:pt>
                <c:pt idx="15213">
                  <c:v>-366.48008600000003</c:v>
                </c:pt>
                <c:pt idx="15214">
                  <c:v>-303.51637799999997</c:v>
                </c:pt>
                <c:pt idx="15215">
                  <c:v>-38.117055999999998</c:v>
                </c:pt>
                <c:pt idx="15216">
                  <c:v>-207.39890800000001</c:v>
                </c:pt>
                <c:pt idx="15217">
                  <c:v>-404.44475999999997</c:v>
                </c:pt>
                <c:pt idx="15218">
                  <c:v>-139.58133799999999</c:v>
                </c:pt>
                <c:pt idx="15219">
                  <c:v>-154.99089599999999</c:v>
                </c:pt>
                <c:pt idx="15220">
                  <c:v>-113.02015400000001</c:v>
                </c:pt>
                <c:pt idx="15221">
                  <c:v>-77.189294000000004</c:v>
                </c:pt>
                <c:pt idx="15222">
                  <c:v>-256.40740599999998</c:v>
                </c:pt>
                <c:pt idx="15223">
                  <c:v>-65.300791000000004</c:v>
                </c:pt>
                <c:pt idx="15224">
                  <c:v>-154.26568499999999</c:v>
                </c:pt>
                <c:pt idx="15225">
                  <c:v>-270.77178199999997</c:v>
                </c:pt>
                <c:pt idx="15226">
                  <c:v>-148.266412</c:v>
                </c:pt>
                <c:pt idx="15227">
                  <c:v>-208.87031400000001</c:v>
                </c:pt>
                <c:pt idx="15228">
                  <c:v>-620.13259800000003</c:v>
                </c:pt>
                <c:pt idx="15229">
                  <c:v>-145.47014799999999</c:v>
                </c:pt>
                <c:pt idx="15230">
                  <c:v>-266.75868800000001</c:v>
                </c:pt>
                <c:pt idx="15231">
                  <c:v>-219.756573</c:v>
                </c:pt>
                <c:pt idx="15232">
                  <c:v>-44.049748000000001</c:v>
                </c:pt>
                <c:pt idx="15233">
                  <c:v>-296.75488100000001</c:v>
                </c:pt>
                <c:pt idx="15234">
                  <c:v>-236.97344899999999</c:v>
                </c:pt>
                <c:pt idx="15235">
                  <c:v>-99.852654000000001</c:v>
                </c:pt>
                <c:pt idx="15236">
                  <c:v>-210.54735600000001</c:v>
                </c:pt>
                <c:pt idx="15237">
                  <c:v>-424.332717</c:v>
                </c:pt>
                <c:pt idx="15238">
                  <c:v>-123.046173</c:v>
                </c:pt>
                <c:pt idx="15239">
                  <c:v>-47.950436000000003</c:v>
                </c:pt>
                <c:pt idx="15240">
                  <c:v>-46.594537000000003</c:v>
                </c:pt>
                <c:pt idx="15241">
                  <c:v>-42.263882000000002</c:v>
                </c:pt>
                <c:pt idx="15242">
                  <c:v>-209.64492799999999</c:v>
                </c:pt>
                <c:pt idx="15243">
                  <c:v>-66.327377999999996</c:v>
                </c:pt>
                <c:pt idx="15244">
                  <c:v>-300.19605999999999</c:v>
                </c:pt>
                <c:pt idx="15245">
                  <c:v>-480.12194799999997</c:v>
                </c:pt>
                <c:pt idx="15246">
                  <c:v>-183.17886100000001</c:v>
                </c:pt>
                <c:pt idx="15247">
                  <c:v>-132.59349599999999</c:v>
                </c:pt>
                <c:pt idx="15248">
                  <c:v>-38.052213000000002</c:v>
                </c:pt>
                <c:pt idx="15249">
                  <c:v>-96.748856000000004</c:v>
                </c:pt>
                <c:pt idx="15250">
                  <c:v>-211.66497000000001</c:v>
                </c:pt>
                <c:pt idx="15251">
                  <c:v>-8.9076550000000001</c:v>
                </c:pt>
                <c:pt idx="15252">
                  <c:v>-111.043443</c:v>
                </c:pt>
                <c:pt idx="15253">
                  <c:v>-12.577404</c:v>
                </c:pt>
                <c:pt idx="15254">
                  <c:v>-534.077316</c:v>
                </c:pt>
                <c:pt idx="15255">
                  <c:v>-171.114113</c:v>
                </c:pt>
                <c:pt idx="15256">
                  <c:v>-210.329498</c:v>
                </c:pt>
                <c:pt idx="15257">
                  <c:v>-72.795361</c:v>
                </c:pt>
                <c:pt idx="15258">
                  <c:v>-105.879079</c:v>
                </c:pt>
                <c:pt idx="15259">
                  <c:v>-107.21225099999999</c:v>
                </c:pt>
                <c:pt idx="15260">
                  <c:v>-54.212733999999998</c:v>
                </c:pt>
                <c:pt idx="15261">
                  <c:v>-129.67603299999999</c:v>
                </c:pt>
                <c:pt idx="15262">
                  <c:v>-114.00034100000001</c:v>
                </c:pt>
                <c:pt idx="15263">
                  <c:v>-375.726766</c:v>
                </c:pt>
                <c:pt idx="15264">
                  <c:v>-243.10224299999999</c:v>
                </c:pt>
                <c:pt idx="15265">
                  <c:v>-287.71939500000002</c:v>
                </c:pt>
                <c:pt idx="15266">
                  <c:v>-22.422694</c:v>
                </c:pt>
                <c:pt idx="15267">
                  <c:v>-131.08842100000001</c:v>
                </c:pt>
                <c:pt idx="15268">
                  <c:v>-129.411978</c:v>
                </c:pt>
                <c:pt idx="15269">
                  <c:v>-119.00032299999999</c:v>
                </c:pt>
                <c:pt idx="15270">
                  <c:v>-378.94178199999999</c:v>
                </c:pt>
                <c:pt idx="15271">
                  <c:v>-109.810123</c:v>
                </c:pt>
                <c:pt idx="15272">
                  <c:v>-463.41422</c:v>
                </c:pt>
                <c:pt idx="15273">
                  <c:v>-109.335599</c:v>
                </c:pt>
                <c:pt idx="15274">
                  <c:v>-707.73505599999999</c:v>
                </c:pt>
                <c:pt idx="15275">
                  <c:v>-72.314187000000004</c:v>
                </c:pt>
                <c:pt idx="15276">
                  <c:v>-651.96827900000005</c:v>
                </c:pt>
                <c:pt idx="15277">
                  <c:v>-13.257102</c:v>
                </c:pt>
                <c:pt idx="15278">
                  <c:v>-352.94926900000002</c:v>
                </c:pt>
                <c:pt idx="15279">
                  <c:v>-276.75186100000002</c:v>
                </c:pt>
                <c:pt idx="15280">
                  <c:v>-110.9379</c:v>
                </c:pt>
                <c:pt idx="15281">
                  <c:v>-181.30484000000001</c:v>
                </c:pt>
                <c:pt idx="15282">
                  <c:v>-75.008225999999993</c:v>
                </c:pt>
                <c:pt idx="15283">
                  <c:v>-195.83157700000001</c:v>
                </c:pt>
                <c:pt idx="15284">
                  <c:v>-199.700571</c:v>
                </c:pt>
                <c:pt idx="15285">
                  <c:v>-270.19810799999999</c:v>
                </c:pt>
                <c:pt idx="15286">
                  <c:v>-40.608074000000002</c:v>
                </c:pt>
                <c:pt idx="15287">
                  <c:v>-306.83246600000001</c:v>
                </c:pt>
                <c:pt idx="15288">
                  <c:v>-19.758959000000001</c:v>
                </c:pt>
                <c:pt idx="15289">
                  <c:v>-77.765848000000005</c:v>
                </c:pt>
                <c:pt idx="15290">
                  <c:v>-86.095429999999993</c:v>
                </c:pt>
                <c:pt idx="15291">
                  <c:v>-140.590913</c:v>
                </c:pt>
                <c:pt idx="15292">
                  <c:v>-366.01679899999999</c:v>
                </c:pt>
                <c:pt idx="15293">
                  <c:v>-531.07926099999997</c:v>
                </c:pt>
                <c:pt idx="15294">
                  <c:v>-241.32362699999999</c:v>
                </c:pt>
                <c:pt idx="15295">
                  <c:v>-623.58999700000004</c:v>
                </c:pt>
                <c:pt idx="15296">
                  <c:v>-209.89069499999999</c:v>
                </c:pt>
                <c:pt idx="15297">
                  <c:v>-238.696958</c:v>
                </c:pt>
                <c:pt idx="15298">
                  <c:v>-254.51626099999999</c:v>
                </c:pt>
                <c:pt idx="15299">
                  <c:v>-213.95967200000001</c:v>
                </c:pt>
                <c:pt idx="15300">
                  <c:v>-198.51039499999999</c:v>
                </c:pt>
                <c:pt idx="15301">
                  <c:v>-146.591523</c:v>
                </c:pt>
                <c:pt idx="15302">
                  <c:v>-266.87160699999998</c:v>
                </c:pt>
                <c:pt idx="15303">
                  <c:v>-674.15786700000001</c:v>
                </c:pt>
                <c:pt idx="15304">
                  <c:v>-515.76668500000005</c:v>
                </c:pt>
                <c:pt idx="15305">
                  <c:v>-201.34944999999999</c:v>
                </c:pt>
                <c:pt idx="15306">
                  <c:v>-165.29775900000001</c:v>
                </c:pt>
                <c:pt idx="15307">
                  <c:v>-237.75008500000001</c:v>
                </c:pt>
                <c:pt idx="15308">
                  <c:v>-437.07612</c:v>
                </c:pt>
                <c:pt idx="15309">
                  <c:v>-80.793897000000001</c:v>
                </c:pt>
                <c:pt idx="15310">
                  <c:v>-385.97488800000002</c:v>
                </c:pt>
                <c:pt idx="15311">
                  <c:v>-147.87877800000001</c:v>
                </c:pt>
                <c:pt idx="15312">
                  <c:v>-498.19665500000002</c:v>
                </c:pt>
                <c:pt idx="15313">
                  <c:v>-112.284205</c:v>
                </c:pt>
                <c:pt idx="15314">
                  <c:v>-245.22814</c:v>
                </c:pt>
                <c:pt idx="15315">
                  <c:v>-393.21006299999999</c:v>
                </c:pt>
                <c:pt idx="15316">
                  <c:v>-72.277893000000006</c:v>
                </c:pt>
                <c:pt idx="15317">
                  <c:v>-282.31410799999998</c:v>
                </c:pt>
                <c:pt idx="15318">
                  <c:v>-107.452292</c:v>
                </c:pt>
                <c:pt idx="15319">
                  <c:v>-558.72589300000004</c:v>
                </c:pt>
                <c:pt idx="15320">
                  <c:v>-34.274614</c:v>
                </c:pt>
                <c:pt idx="15321">
                  <c:v>-169.922236</c:v>
                </c:pt>
                <c:pt idx="15322">
                  <c:v>-134.83436800000001</c:v>
                </c:pt>
                <c:pt idx="15323">
                  <c:v>-203.31974399999999</c:v>
                </c:pt>
                <c:pt idx="15324">
                  <c:v>-116.504835</c:v>
                </c:pt>
                <c:pt idx="15325">
                  <c:v>-620.49625500000002</c:v>
                </c:pt>
                <c:pt idx="15326">
                  <c:v>-513.07095200000003</c:v>
                </c:pt>
                <c:pt idx="15327">
                  <c:v>-95.349631000000002</c:v>
                </c:pt>
                <c:pt idx="15328">
                  <c:v>-287.59954599999998</c:v>
                </c:pt>
                <c:pt idx="15329">
                  <c:v>-79.415524000000005</c:v>
                </c:pt>
                <c:pt idx="15330">
                  <c:v>-123.334521</c:v>
                </c:pt>
                <c:pt idx="15331">
                  <c:v>-437.388034</c:v>
                </c:pt>
                <c:pt idx="15332">
                  <c:v>-398.36382700000001</c:v>
                </c:pt>
                <c:pt idx="15333">
                  <c:v>-199.67552900000001</c:v>
                </c:pt>
                <c:pt idx="15334">
                  <c:v>-121.309545</c:v>
                </c:pt>
                <c:pt idx="15335">
                  <c:v>-321.59594499999997</c:v>
                </c:pt>
                <c:pt idx="15336">
                  <c:v>-494.76411000000002</c:v>
                </c:pt>
                <c:pt idx="15337">
                  <c:v>-135.92983599999999</c:v>
                </c:pt>
                <c:pt idx="15338">
                  <c:v>-159.926188</c:v>
                </c:pt>
                <c:pt idx="15339">
                  <c:v>-371.32719800000001</c:v>
                </c:pt>
                <c:pt idx="15340">
                  <c:v>-204.874144</c:v>
                </c:pt>
                <c:pt idx="15341">
                  <c:v>-96.092614999999995</c:v>
                </c:pt>
                <c:pt idx="15342">
                  <c:v>-63.276578999999998</c:v>
                </c:pt>
                <c:pt idx="15343">
                  <c:v>-203.69008700000001</c:v>
                </c:pt>
                <c:pt idx="15344">
                  <c:v>-221.161305</c:v>
                </c:pt>
                <c:pt idx="15345">
                  <c:v>-279.29161099999999</c:v>
                </c:pt>
                <c:pt idx="15346">
                  <c:v>-255.44054299999999</c:v>
                </c:pt>
                <c:pt idx="15347">
                  <c:v>-267.10811799999999</c:v>
                </c:pt>
                <c:pt idx="15348">
                  <c:v>-416.29902800000002</c:v>
                </c:pt>
                <c:pt idx="15349">
                  <c:v>-119.33908</c:v>
                </c:pt>
                <c:pt idx="15350">
                  <c:v>-83.258951999999994</c:v>
                </c:pt>
                <c:pt idx="15351">
                  <c:v>-173.34683699999999</c:v>
                </c:pt>
                <c:pt idx="15352">
                  <c:v>-92.787462000000005</c:v>
                </c:pt>
                <c:pt idx="15353">
                  <c:v>-159.338942</c:v>
                </c:pt>
                <c:pt idx="15354">
                  <c:v>-297.01806499999998</c:v>
                </c:pt>
                <c:pt idx="15355">
                  <c:v>-160.197969</c:v>
                </c:pt>
                <c:pt idx="15356">
                  <c:v>-277.38658099999998</c:v>
                </c:pt>
                <c:pt idx="15357">
                  <c:v>-53.198335</c:v>
                </c:pt>
                <c:pt idx="15358">
                  <c:v>-137.49124</c:v>
                </c:pt>
                <c:pt idx="15359">
                  <c:v>-29.380431999999999</c:v>
                </c:pt>
                <c:pt idx="15360">
                  <c:v>-12.806566999999999</c:v>
                </c:pt>
                <c:pt idx="15361">
                  <c:v>-504.25404400000002</c:v>
                </c:pt>
                <c:pt idx="15362">
                  <c:v>-148.66216900000001</c:v>
                </c:pt>
                <c:pt idx="15363">
                  <c:v>-98.468601000000007</c:v>
                </c:pt>
                <c:pt idx="15364">
                  <c:v>-39.581659999999999</c:v>
                </c:pt>
                <c:pt idx="15365">
                  <c:v>-391.96233000000001</c:v>
                </c:pt>
                <c:pt idx="15366">
                  <c:v>-377.44472400000001</c:v>
                </c:pt>
                <c:pt idx="15367">
                  <c:v>-32.970261000000001</c:v>
                </c:pt>
                <c:pt idx="15368">
                  <c:v>-214.793375</c:v>
                </c:pt>
                <c:pt idx="15369">
                  <c:v>-32.313710999999998</c:v>
                </c:pt>
                <c:pt idx="15370">
                  <c:v>-425.98204900000002</c:v>
                </c:pt>
                <c:pt idx="15371">
                  <c:v>-137.15161599999999</c:v>
                </c:pt>
                <c:pt idx="15372">
                  <c:v>-40.22766</c:v>
                </c:pt>
                <c:pt idx="15373">
                  <c:v>-317.08710000000002</c:v>
                </c:pt>
                <c:pt idx="15374">
                  <c:v>-250.695425</c:v>
                </c:pt>
                <c:pt idx="15375">
                  <c:v>-197.52366499999999</c:v>
                </c:pt>
                <c:pt idx="15376">
                  <c:v>-194.05594099999999</c:v>
                </c:pt>
                <c:pt idx="15377">
                  <c:v>-390.35262699999998</c:v>
                </c:pt>
                <c:pt idx="15378">
                  <c:v>-248.46036699999999</c:v>
                </c:pt>
                <c:pt idx="15379">
                  <c:v>-34.671014999999997</c:v>
                </c:pt>
                <c:pt idx="15380">
                  <c:v>-106.743325</c:v>
                </c:pt>
                <c:pt idx="15381">
                  <c:v>-435.56016899999997</c:v>
                </c:pt>
                <c:pt idx="15382">
                  <c:v>-40.587139999999998</c:v>
                </c:pt>
                <c:pt idx="15383">
                  <c:v>-22.619211</c:v>
                </c:pt>
                <c:pt idx="15384">
                  <c:v>-104.929816</c:v>
                </c:pt>
                <c:pt idx="15385">
                  <c:v>-201.08390499999999</c:v>
                </c:pt>
                <c:pt idx="15386">
                  <c:v>-69.670494000000005</c:v>
                </c:pt>
                <c:pt idx="15387">
                  <c:v>-526.95038899999997</c:v>
                </c:pt>
                <c:pt idx="15388">
                  <c:v>-140.653235</c:v>
                </c:pt>
                <c:pt idx="15389">
                  <c:v>-144.28143399999999</c:v>
                </c:pt>
                <c:pt idx="15390">
                  <c:v>-287.20381400000002</c:v>
                </c:pt>
                <c:pt idx="15391">
                  <c:v>-170.020848</c:v>
                </c:pt>
                <c:pt idx="15392">
                  <c:v>-53.996125999999997</c:v>
                </c:pt>
                <c:pt idx="15393">
                  <c:v>-143.974816</c:v>
                </c:pt>
                <c:pt idx="15394">
                  <c:v>-462.44986</c:v>
                </c:pt>
                <c:pt idx="15395">
                  <c:v>-295.39617500000003</c:v>
                </c:pt>
                <c:pt idx="15396">
                  <c:v>-199.51171600000001</c:v>
                </c:pt>
                <c:pt idx="15397">
                  <c:v>-255.58703499999999</c:v>
                </c:pt>
                <c:pt idx="15398">
                  <c:v>-363.27542299999999</c:v>
                </c:pt>
                <c:pt idx="15399">
                  <c:v>-58.249743000000002</c:v>
                </c:pt>
                <c:pt idx="15400">
                  <c:v>-541.40388199999995</c:v>
                </c:pt>
                <c:pt idx="15401">
                  <c:v>-242.35531900000001</c:v>
                </c:pt>
                <c:pt idx="15402">
                  <c:v>-174.33313699999999</c:v>
                </c:pt>
                <c:pt idx="15403">
                  <c:v>-249.34064799999999</c:v>
                </c:pt>
                <c:pt idx="15404">
                  <c:v>-125.860288</c:v>
                </c:pt>
                <c:pt idx="15405">
                  <c:v>-76.074602999999996</c:v>
                </c:pt>
                <c:pt idx="15406">
                  <c:v>-88.574855999999997</c:v>
                </c:pt>
                <c:pt idx="15407">
                  <c:v>-21.660685999999998</c:v>
                </c:pt>
                <c:pt idx="15408">
                  <c:v>-26.252962</c:v>
                </c:pt>
                <c:pt idx="15409">
                  <c:v>-215.04264900000001</c:v>
                </c:pt>
                <c:pt idx="15410">
                  <c:v>-34.344431</c:v>
                </c:pt>
                <c:pt idx="15411">
                  <c:v>-104.94069399999999</c:v>
                </c:pt>
                <c:pt idx="15412">
                  <c:v>-533.893102</c:v>
                </c:pt>
                <c:pt idx="15413">
                  <c:v>-490.97908799999999</c:v>
                </c:pt>
                <c:pt idx="15414">
                  <c:v>-289.56246599999997</c:v>
                </c:pt>
                <c:pt idx="15415">
                  <c:v>-448.09444999999999</c:v>
                </c:pt>
                <c:pt idx="15416">
                  <c:v>-378.60218300000003</c:v>
                </c:pt>
                <c:pt idx="15417">
                  <c:v>-334.97393</c:v>
                </c:pt>
                <c:pt idx="15418">
                  <c:v>-65.815724000000003</c:v>
                </c:pt>
                <c:pt idx="15419">
                  <c:v>-114.688185</c:v>
                </c:pt>
                <c:pt idx="15420">
                  <c:v>-403.91131300000001</c:v>
                </c:pt>
                <c:pt idx="15421">
                  <c:v>-59.811166999999998</c:v>
                </c:pt>
                <c:pt idx="15422">
                  <c:v>-600.52153699999997</c:v>
                </c:pt>
                <c:pt idx="15423">
                  <c:v>-220.27991599999999</c:v>
                </c:pt>
                <c:pt idx="15424">
                  <c:v>-188.209971</c:v>
                </c:pt>
                <c:pt idx="15425">
                  <c:v>-122.437911</c:v>
                </c:pt>
                <c:pt idx="15426">
                  <c:v>-176.24994899999999</c:v>
                </c:pt>
                <c:pt idx="15427">
                  <c:v>-301.51274799999999</c:v>
                </c:pt>
                <c:pt idx="15428">
                  <c:v>-35.177635000000002</c:v>
                </c:pt>
                <c:pt idx="15429">
                  <c:v>-427.16323799999998</c:v>
                </c:pt>
                <c:pt idx="15430">
                  <c:v>-390.91133000000002</c:v>
                </c:pt>
                <c:pt idx="15431">
                  <c:v>-357.92764599999998</c:v>
                </c:pt>
                <c:pt idx="15432">
                  <c:v>-263.81540100000001</c:v>
                </c:pt>
                <c:pt idx="15433">
                  <c:v>-275.17859499999997</c:v>
                </c:pt>
                <c:pt idx="15434">
                  <c:v>-246.82372100000001</c:v>
                </c:pt>
                <c:pt idx="15435">
                  <c:v>-468.334317</c:v>
                </c:pt>
                <c:pt idx="15436">
                  <c:v>-220.30353500000001</c:v>
                </c:pt>
                <c:pt idx="15437">
                  <c:v>-209.986897</c:v>
                </c:pt>
                <c:pt idx="15438">
                  <c:v>-321.21707400000003</c:v>
                </c:pt>
                <c:pt idx="15439">
                  <c:v>-233.54181600000001</c:v>
                </c:pt>
                <c:pt idx="15440">
                  <c:v>-94.455025000000006</c:v>
                </c:pt>
                <c:pt idx="15441">
                  <c:v>-332.78360600000002</c:v>
                </c:pt>
                <c:pt idx="15442">
                  <c:v>-208.03120699999999</c:v>
                </c:pt>
                <c:pt idx="15443">
                  <c:v>-122.565747</c:v>
                </c:pt>
                <c:pt idx="15444">
                  <c:v>-400.58286900000002</c:v>
                </c:pt>
                <c:pt idx="15445">
                  <c:v>-97.913455999999996</c:v>
                </c:pt>
                <c:pt idx="15446">
                  <c:v>-551.61786700000005</c:v>
                </c:pt>
                <c:pt idx="15447">
                  <c:v>-178.343211</c:v>
                </c:pt>
                <c:pt idx="15448">
                  <c:v>-30.208597999999999</c:v>
                </c:pt>
                <c:pt idx="15449">
                  <c:v>-50.751969000000003</c:v>
                </c:pt>
                <c:pt idx="15450">
                  <c:v>-52.467294000000003</c:v>
                </c:pt>
                <c:pt idx="15451">
                  <c:v>-54.554760999999999</c:v>
                </c:pt>
                <c:pt idx="15452">
                  <c:v>-404.28200900000002</c:v>
                </c:pt>
                <c:pt idx="15453">
                  <c:v>-778.12574300000006</c:v>
                </c:pt>
                <c:pt idx="15454">
                  <c:v>-218.662723</c:v>
                </c:pt>
                <c:pt idx="15455">
                  <c:v>-360.69641100000001</c:v>
                </c:pt>
                <c:pt idx="15456">
                  <c:v>-21.396184000000002</c:v>
                </c:pt>
                <c:pt idx="15457">
                  <c:v>-567.67714799999999</c:v>
                </c:pt>
                <c:pt idx="15458">
                  <c:v>-58.138945</c:v>
                </c:pt>
                <c:pt idx="15459">
                  <c:v>-197.18628100000001</c:v>
                </c:pt>
                <c:pt idx="15460">
                  <c:v>-377.22455000000002</c:v>
                </c:pt>
                <c:pt idx="15461">
                  <c:v>-58.312567999999999</c:v>
                </c:pt>
                <c:pt idx="15462">
                  <c:v>-242.401546</c:v>
                </c:pt>
                <c:pt idx="15463">
                  <c:v>-164.309575</c:v>
                </c:pt>
                <c:pt idx="15464">
                  <c:v>-55.530929999999998</c:v>
                </c:pt>
                <c:pt idx="15465">
                  <c:v>-381.38949300000002</c:v>
                </c:pt>
                <c:pt idx="15466">
                  <c:v>-37.91742</c:v>
                </c:pt>
                <c:pt idx="15467">
                  <c:v>-56.571562</c:v>
                </c:pt>
                <c:pt idx="15468">
                  <c:v>-572.86544200000003</c:v>
                </c:pt>
                <c:pt idx="15469">
                  <c:v>-239.92388800000001</c:v>
                </c:pt>
                <c:pt idx="15470">
                  <c:v>-506.51159000000001</c:v>
                </c:pt>
                <c:pt idx="15471">
                  <c:v>-131.664132</c:v>
                </c:pt>
                <c:pt idx="15472">
                  <c:v>-256.40678800000001</c:v>
                </c:pt>
                <c:pt idx="15473">
                  <c:v>-475.96254499999998</c:v>
                </c:pt>
                <c:pt idx="15474">
                  <c:v>-228.37594000000001</c:v>
                </c:pt>
                <c:pt idx="15475">
                  <c:v>-360.806983</c:v>
                </c:pt>
                <c:pt idx="15476">
                  <c:v>-249.59018900000001</c:v>
                </c:pt>
                <c:pt idx="15477">
                  <c:v>-70.922377999999995</c:v>
                </c:pt>
                <c:pt idx="15478">
                  <c:v>-294.36005899999998</c:v>
                </c:pt>
                <c:pt idx="15479">
                  <c:v>-134.39130700000001</c:v>
                </c:pt>
                <c:pt idx="15480">
                  <c:v>-386.81463500000001</c:v>
                </c:pt>
                <c:pt idx="15481">
                  <c:v>-238.88528099999999</c:v>
                </c:pt>
                <c:pt idx="15482">
                  <c:v>-115.222579</c:v>
                </c:pt>
                <c:pt idx="15483">
                  <c:v>-383.69182999999998</c:v>
                </c:pt>
                <c:pt idx="15484">
                  <c:v>-370.83341200000001</c:v>
                </c:pt>
                <c:pt idx="15485">
                  <c:v>-325.90087299999999</c:v>
                </c:pt>
                <c:pt idx="15486">
                  <c:v>-46.802745000000002</c:v>
                </c:pt>
                <c:pt idx="15487">
                  <c:v>-420.07952699999998</c:v>
                </c:pt>
                <c:pt idx="15488">
                  <c:v>-514.50469999999996</c:v>
                </c:pt>
                <c:pt idx="15489">
                  <c:v>-111.119894</c:v>
                </c:pt>
                <c:pt idx="15490">
                  <c:v>-63.924638000000002</c:v>
                </c:pt>
                <c:pt idx="15491">
                  <c:v>-110.85888</c:v>
                </c:pt>
                <c:pt idx="15492">
                  <c:v>-27.719920999999999</c:v>
                </c:pt>
                <c:pt idx="15493">
                  <c:v>-42.118949999999998</c:v>
                </c:pt>
                <c:pt idx="15494">
                  <c:v>-141.18301400000001</c:v>
                </c:pt>
                <c:pt idx="15495">
                  <c:v>-95.241764000000003</c:v>
                </c:pt>
                <c:pt idx="15496">
                  <c:v>-403.13432</c:v>
                </c:pt>
                <c:pt idx="15497">
                  <c:v>-283.10171200000002</c:v>
                </c:pt>
                <c:pt idx="15498">
                  <c:v>-49.826703999999999</c:v>
                </c:pt>
                <c:pt idx="15499">
                  <c:v>-51.701098999999999</c:v>
                </c:pt>
                <c:pt idx="15500">
                  <c:v>-178.40344400000001</c:v>
                </c:pt>
                <c:pt idx="15501">
                  <c:v>-295.579474</c:v>
                </c:pt>
                <c:pt idx="15502">
                  <c:v>-27.194897999999998</c:v>
                </c:pt>
                <c:pt idx="15503">
                  <c:v>-221.754479</c:v>
                </c:pt>
                <c:pt idx="15504">
                  <c:v>-231.00446700000001</c:v>
                </c:pt>
                <c:pt idx="15505">
                  <c:v>-176.70506900000001</c:v>
                </c:pt>
                <c:pt idx="15506">
                  <c:v>-209.187771</c:v>
                </c:pt>
                <c:pt idx="15507">
                  <c:v>-270.63092999999998</c:v>
                </c:pt>
                <c:pt idx="15508">
                  <c:v>-236.15607499999999</c:v>
                </c:pt>
                <c:pt idx="15509">
                  <c:v>-416.21478200000001</c:v>
                </c:pt>
                <c:pt idx="15510">
                  <c:v>-191.524158</c:v>
                </c:pt>
                <c:pt idx="15511">
                  <c:v>-232.983282</c:v>
                </c:pt>
                <c:pt idx="15512">
                  <c:v>-110.94456700000001</c:v>
                </c:pt>
                <c:pt idx="15513">
                  <c:v>-122.999638</c:v>
                </c:pt>
                <c:pt idx="15514">
                  <c:v>-362.38525299999998</c:v>
                </c:pt>
                <c:pt idx="15515">
                  <c:v>-175.36363</c:v>
                </c:pt>
                <c:pt idx="15516">
                  <c:v>-197.86128500000001</c:v>
                </c:pt>
                <c:pt idx="15517">
                  <c:v>-525.13781300000005</c:v>
                </c:pt>
                <c:pt idx="15518">
                  <c:v>-360.48147499999999</c:v>
                </c:pt>
                <c:pt idx="15519">
                  <c:v>-325.25615499999998</c:v>
                </c:pt>
                <c:pt idx="15520">
                  <c:v>-109.31020100000001</c:v>
                </c:pt>
                <c:pt idx="15521">
                  <c:v>-266.25671699999998</c:v>
                </c:pt>
                <c:pt idx="15522">
                  <c:v>-269.08151500000002</c:v>
                </c:pt>
                <c:pt idx="15523">
                  <c:v>-530.99349299999994</c:v>
                </c:pt>
                <c:pt idx="15524">
                  <c:v>-20.574674999999999</c:v>
                </c:pt>
                <c:pt idx="15525">
                  <c:v>-304.25423499999999</c:v>
                </c:pt>
                <c:pt idx="15526">
                  <c:v>-185.21588399999999</c:v>
                </c:pt>
                <c:pt idx="15527">
                  <c:v>-155.764872</c:v>
                </c:pt>
                <c:pt idx="15528">
                  <c:v>-205.57204400000001</c:v>
                </c:pt>
                <c:pt idx="15529">
                  <c:v>-247.078766</c:v>
                </c:pt>
                <c:pt idx="15530">
                  <c:v>-142.929452</c:v>
                </c:pt>
                <c:pt idx="15531">
                  <c:v>-576.445335</c:v>
                </c:pt>
                <c:pt idx="15532">
                  <c:v>-62.273066999999998</c:v>
                </c:pt>
                <c:pt idx="15533">
                  <c:v>-220.97147000000001</c:v>
                </c:pt>
                <c:pt idx="15534">
                  <c:v>-57.166867000000003</c:v>
                </c:pt>
                <c:pt idx="15535">
                  <c:v>-74.274668000000005</c:v>
                </c:pt>
                <c:pt idx="15536">
                  <c:v>-314.20626600000003</c:v>
                </c:pt>
                <c:pt idx="15537">
                  <c:v>-380.21916399999998</c:v>
                </c:pt>
                <c:pt idx="15538">
                  <c:v>-503.78210300000001</c:v>
                </c:pt>
                <c:pt idx="15539">
                  <c:v>-283.15835900000002</c:v>
                </c:pt>
                <c:pt idx="15540">
                  <c:v>-87.079372000000006</c:v>
                </c:pt>
                <c:pt idx="15541">
                  <c:v>-114.03366</c:v>
                </c:pt>
                <c:pt idx="15542">
                  <c:v>-173.45227800000001</c:v>
                </c:pt>
                <c:pt idx="15543">
                  <c:v>-244.49910800000001</c:v>
                </c:pt>
                <c:pt idx="15544">
                  <c:v>-76.138649000000001</c:v>
                </c:pt>
                <c:pt idx="15545">
                  <c:v>-78.439778000000004</c:v>
                </c:pt>
                <c:pt idx="15546">
                  <c:v>-195.66667000000001</c:v>
                </c:pt>
                <c:pt idx="15547">
                  <c:v>-46.577941000000003</c:v>
                </c:pt>
                <c:pt idx="15548">
                  <c:v>-22.893495000000001</c:v>
                </c:pt>
                <c:pt idx="15549">
                  <c:v>-141.82366099999999</c:v>
                </c:pt>
                <c:pt idx="15550">
                  <c:v>-215.15154999999999</c:v>
                </c:pt>
                <c:pt idx="15551">
                  <c:v>-286.228679</c:v>
                </c:pt>
                <c:pt idx="15552">
                  <c:v>-434.358452</c:v>
                </c:pt>
                <c:pt idx="15553">
                  <c:v>-579.66507799999999</c:v>
                </c:pt>
                <c:pt idx="15554">
                  <c:v>-247.41794400000001</c:v>
                </c:pt>
                <c:pt idx="15555">
                  <c:v>-380.897943</c:v>
                </c:pt>
                <c:pt idx="15556">
                  <c:v>-295.37140499999998</c:v>
                </c:pt>
                <c:pt idx="15557">
                  <c:v>-10.695931</c:v>
                </c:pt>
                <c:pt idx="15558">
                  <c:v>-25.827245000000001</c:v>
                </c:pt>
                <c:pt idx="15559">
                  <c:v>-297.54744599999998</c:v>
                </c:pt>
                <c:pt idx="15560">
                  <c:v>-381.27407699999998</c:v>
                </c:pt>
                <c:pt idx="15561">
                  <c:v>-109.075971</c:v>
                </c:pt>
                <c:pt idx="15562">
                  <c:v>-433.22786500000001</c:v>
                </c:pt>
                <c:pt idx="15563">
                  <c:v>-275.51470799999998</c:v>
                </c:pt>
                <c:pt idx="15564">
                  <c:v>-478.18397700000003</c:v>
                </c:pt>
                <c:pt idx="15565">
                  <c:v>-585.55225199999995</c:v>
                </c:pt>
                <c:pt idx="15566">
                  <c:v>-21.801013999999999</c:v>
                </c:pt>
                <c:pt idx="15567">
                  <c:v>-183.03195299999999</c:v>
                </c:pt>
                <c:pt idx="15568">
                  <c:v>-179.39498399999999</c:v>
                </c:pt>
                <c:pt idx="15569">
                  <c:v>-410.88905</c:v>
                </c:pt>
                <c:pt idx="15570">
                  <c:v>-152.10919999999999</c:v>
                </c:pt>
                <c:pt idx="15571">
                  <c:v>-187.858011</c:v>
                </c:pt>
                <c:pt idx="15572">
                  <c:v>-57.397827999999997</c:v>
                </c:pt>
                <c:pt idx="15573">
                  <c:v>-470.02373799999998</c:v>
                </c:pt>
                <c:pt idx="15574">
                  <c:v>-147.03510299999999</c:v>
                </c:pt>
                <c:pt idx="15575">
                  <c:v>-497.10858300000001</c:v>
                </c:pt>
                <c:pt idx="15576">
                  <c:v>-66.453948999999994</c:v>
                </c:pt>
                <c:pt idx="15577">
                  <c:v>-533.82128399999999</c:v>
                </c:pt>
                <c:pt idx="15578">
                  <c:v>-174.98012299999999</c:v>
                </c:pt>
                <c:pt idx="15579">
                  <c:v>-108.818063</c:v>
                </c:pt>
                <c:pt idx="15580">
                  <c:v>-155.784561</c:v>
                </c:pt>
                <c:pt idx="15581">
                  <c:v>-72.758736999999996</c:v>
                </c:pt>
                <c:pt idx="15582">
                  <c:v>-9.3487430000000007</c:v>
                </c:pt>
                <c:pt idx="15583">
                  <c:v>-286.81358299999999</c:v>
                </c:pt>
                <c:pt idx="15584">
                  <c:v>-126.273523</c:v>
                </c:pt>
                <c:pt idx="15585">
                  <c:v>-158.30038300000001</c:v>
                </c:pt>
                <c:pt idx="15586">
                  <c:v>-367.45714700000002</c:v>
                </c:pt>
                <c:pt idx="15587">
                  <c:v>-213.09555900000001</c:v>
                </c:pt>
                <c:pt idx="15588">
                  <c:v>-50.271118999999999</c:v>
                </c:pt>
                <c:pt idx="15589">
                  <c:v>-48.669500999999997</c:v>
                </c:pt>
                <c:pt idx="15590">
                  <c:v>-202.37849600000001</c:v>
                </c:pt>
                <c:pt idx="15591">
                  <c:v>-355.66053799999997</c:v>
                </c:pt>
                <c:pt idx="15592">
                  <c:v>-365.022267</c:v>
                </c:pt>
                <c:pt idx="15593">
                  <c:v>-228.21711300000001</c:v>
                </c:pt>
                <c:pt idx="15594">
                  <c:v>-145.82155399999999</c:v>
                </c:pt>
                <c:pt idx="15595">
                  <c:v>-19.777286</c:v>
                </c:pt>
                <c:pt idx="15596">
                  <c:v>-65.229066000000003</c:v>
                </c:pt>
                <c:pt idx="15597">
                  <c:v>-90.428696000000002</c:v>
                </c:pt>
                <c:pt idx="15598">
                  <c:v>-51.165472000000001</c:v>
                </c:pt>
                <c:pt idx="15599">
                  <c:v>-125.490371</c:v>
                </c:pt>
                <c:pt idx="15600">
                  <c:v>-390.17364900000001</c:v>
                </c:pt>
                <c:pt idx="15601">
                  <c:v>-353.49921799999998</c:v>
                </c:pt>
                <c:pt idx="15602">
                  <c:v>-36.083070999999997</c:v>
                </c:pt>
                <c:pt idx="15603">
                  <c:v>-746.57752300000004</c:v>
                </c:pt>
                <c:pt idx="15604">
                  <c:v>-121.417456</c:v>
                </c:pt>
                <c:pt idx="15605">
                  <c:v>-241.306196</c:v>
                </c:pt>
                <c:pt idx="15606">
                  <c:v>-94.693725000000001</c:v>
                </c:pt>
                <c:pt idx="15607">
                  <c:v>-685.56920200000002</c:v>
                </c:pt>
                <c:pt idx="15608">
                  <c:v>-71.369808000000006</c:v>
                </c:pt>
                <c:pt idx="15609">
                  <c:v>-234.09593000000001</c:v>
                </c:pt>
                <c:pt idx="15610">
                  <c:v>-405.639093</c:v>
                </c:pt>
                <c:pt idx="15611">
                  <c:v>-67.878804000000002</c:v>
                </c:pt>
                <c:pt idx="15612">
                  <c:v>-149.161979</c:v>
                </c:pt>
                <c:pt idx="15613">
                  <c:v>-76.075997999999998</c:v>
                </c:pt>
                <c:pt idx="15614">
                  <c:v>-197.33871099999999</c:v>
                </c:pt>
                <c:pt idx="15615">
                  <c:v>-217.55700200000001</c:v>
                </c:pt>
                <c:pt idx="15616">
                  <c:v>-97.233929000000003</c:v>
                </c:pt>
                <c:pt idx="15617">
                  <c:v>-182.99933300000001</c:v>
                </c:pt>
                <c:pt idx="15618">
                  <c:v>-386.411405</c:v>
                </c:pt>
                <c:pt idx="15619">
                  <c:v>-234.204397</c:v>
                </c:pt>
                <c:pt idx="15620">
                  <c:v>-132.615769</c:v>
                </c:pt>
                <c:pt idx="15621">
                  <c:v>-661.06665699999996</c:v>
                </c:pt>
                <c:pt idx="15622">
                  <c:v>-306.80150900000001</c:v>
                </c:pt>
                <c:pt idx="15623">
                  <c:v>-62.586303000000001</c:v>
                </c:pt>
                <c:pt idx="15624">
                  <c:v>-460.292373</c:v>
                </c:pt>
                <c:pt idx="15625">
                  <c:v>-278.70097500000003</c:v>
                </c:pt>
                <c:pt idx="15626">
                  <c:v>-100.91726</c:v>
                </c:pt>
                <c:pt idx="15627">
                  <c:v>-326.14155599999998</c:v>
                </c:pt>
                <c:pt idx="15628">
                  <c:v>-99.104343999999998</c:v>
                </c:pt>
                <c:pt idx="15629">
                  <c:v>-209.67546100000001</c:v>
                </c:pt>
                <c:pt idx="15630">
                  <c:v>-246.15453299999999</c:v>
                </c:pt>
                <c:pt idx="15631">
                  <c:v>-41.089002000000001</c:v>
                </c:pt>
                <c:pt idx="15632">
                  <c:v>-82.306490999999994</c:v>
                </c:pt>
                <c:pt idx="15633">
                  <c:v>-13.44435</c:v>
                </c:pt>
                <c:pt idx="15634">
                  <c:v>-356.69818600000002</c:v>
                </c:pt>
                <c:pt idx="15635">
                  <c:v>-102.305521</c:v>
                </c:pt>
                <c:pt idx="15636">
                  <c:v>-321.52974599999999</c:v>
                </c:pt>
                <c:pt idx="15637">
                  <c:v>-36.274811</c:v>
                </c:pt>
                <c:pt idx="15638">
                  <c:v>-81.593157000000005</c:v>
                </c:pt>
                <c:pt idx="15639">
                  <c:v>-59.032294999999998</c:v>
                </c:pt>
                <c:pt idx="15640">
                  <c:v>-67.786694999999995</c:v>
                </c:pt>
                <c:pt idx="15641">
                  <c:v>-245.934237</c:v>
                </c:pt>
                <c:pt idx="15642">
                  <c:v>-270.09475300000003</c:v>
                </c:pt>
                <c:pt idx="15643">
                  <c:v>-34.572876999999998</c:v>
                </c:pt>
                <c:pt idx="15644">
                  <c:v>-106.995769</c:v>
                </c:pt>
                <c:pt idx="15645">
                  <c:v>-198.89682099999999</c:v>
                </c:pt>
                <c:pt idx="15646">
                  <c:v>-61.102739</c:v>
                </c:pt>
                <c:pt idx="15647">
                  <c:v>-166.243808</c:v>
                </c:pt>
                <c:pt idx="15648">
                  <c:v>-325.270961</c:v>
                </c:pt>
                <c:pt idx="15649">
                  <c:v>-127.52894999999999</c:v>
                </c:pt>
                <c:pt idx="15650">
                  <c:v>-79.186034000000006</c:v>
                </c:pt>
                <c:pt idx="15651">
                  <c:v>-156.19431800000001</c:v>
                </c:pt>
                <c:pt idx="15652">
                  <c:v>-239.882296</c:v>
                </c:pt>
                <c:pt idx="15653">
                  <c:v>-274.10778599999998</c:v>
                </c:pt>
                <c:pt idx="15654">
                  <c:v>-337.182166</c:v>
                </c:pt>
                <c:pt idx="15655">
                  <c:v>-119.036259</c:v>
                </c:pt>
                <c:pt idx="15656">
                  <c:v>-63.350720000000003</c:v>
                </c:pt>
                <c:pt idx="15657">
                  <c:v>-156.153637</c:v>
                </c:pt>
                <c:pt idx="15658">
                  <c:v>-94.037946000000005</c:v>
                </c:pt>
                <c:pt idx="15659">
                  <c:v>-249.101857</c:v>
                </c:pt>
                <c:pt idx="15660">
                  <c:v>-386.04903999999999</c:v>
                </c:pt>
                <c:pt idx="15661">
                  <c:v>-27.196199</c:v>
                </c:pt>
                <c:pt idx="15662">
                  <c:v>-307.08365700000002</c:v>
                </c:pt>
                <c:pt idx="15663">
                  <c:v>-369.15093999999999</c:v>
                </c:pt>
                <c:pt idx="15664">
                  <c:v>-30.296966000000001</c:v>
                </c:pt>
                <c:pt idx="15665">
                  <c:v>-83.059973999999997</c:v>
                </c:pt>
                <c:pt idx="15666">
                  <c:v>-129.00246100000001</c:v>
                </c:pt>
                <c:pt idx="15667">
                  <c:v>-162.04632899999999</c:v>
                </c:pt>
                <c:pt idx="15668">
                  <c:v>-57.980215999999999</c:v>
                </c:pt>
                <c:pt idx="15669">
                  <c:v>-63.844335000000001</c:v>
                </c:pt>
                <c:pt idx="15670">
                  <c:v>-142.637539</c:v>
                </c:pt>
                <c:pt idx="15671">
                  <c:v>-296.28450700000002</c:v>
                </c:pt>
                <c:pt idx="15672">
                  <c:v>-396.85250200000002</c:v>
                </c:pt>
                <c:pt idx="15673">
                  <c:v>-547.10586499999999</c:v>
                </c:pt>
                <c:pt idx="15674">
                  <c:v>-275.47242</c:v>
                </c:pt>
                <c:pt idx="15675">
                  <c:v>-208.82545099999999</c:v>
                </c:pt>
                <c:pt idx="15676">
                  <c:v>-382.942544</c:v>
                </c:pt>
                <c:pt idx="15677">
                  <c:v>-480.28043400000001</c:v>
                </c:pt>
                <c:pt idx="15678">
                  <c:v>-328.50467200000003</c:v>
                </c:pt>
                <c:pt idx="15679">
                  <c:v>-201.280451</c:v>
                </c:pt>
                <c:pt idx="15680">
                  <c:v>-176.21621400000001</c:v>
                </c:pt>
                <c:pt idx="15681">
                  <c:v>-220.478208</c:v>
                </c:pt>
                <c:pt idx="15682">
                  <c:v>-215.58846399999999</c:v>
                </c:pt>
                <c:pt idx="15683">
                  <c:v>-304.65839499999998</c:v>
                </c:pt>
                <c:pt idx="15684">
                  <c:v>-148.01502600000001</c:v>
                </c:pt>
                <c:pt idx="15685">
                  <c:v>-22.647970000000001</c:v>
                </c:pt>
                <c:pt idx="15686">
                  <c:v>-59.579867999999998</c:v>
                </c:pt>
                <c:pt idx="15687">
                  <c:v>-18.584084000000001</c:v>
                </c:pt>
                <c:pt idx="15688">
                  <c:v>-413.964383</c:v>
                </c:pt>
                <c:pt idx="15689">
                  <c:v>-130.55699899999999</c:v>
                </c:pt>
                <c:pt idx="15690">
                  <c:v>-166.53461200000001</c:v>
                </c:pt>
                <c:pt idx="15691">
                  <c:v>-583.01864399999999</c:v>
                </c:pt>
                <c:pt idx="15692">
                  <c:v>-161.744677</c:v>
                </c:pt>
                <c:pt idx="15693">
                  <c:v>-36.564059999999998</c:v>
                </c:pt>
                <c:pt idx="15694">
                  <c:v>-221.46310299999999</c:v>
                </c:pt>
                <c:pt idx="15695">
                  <c:v>-323.176648</c:v>
                </c:pt>
                <c:pt idx="15696">
                  <c:v>-109.01737300000001</c:v>
                </c:pt>
                <c:pt idx="15697">
                  <c:v>-164.632712</c:v>
                </c:pt>
                <c:pt idx="15698">
                  <c:v>-278.43301600000001</c:v>
                </c:pt>
                <c:pt idx="15699">
                  <c:v>-324.47732400000001</c:v>
                </c:pt>
                <c:pt idx="15700">
                  <c:v>-129.41156599999999</c:v>
                </c:pt>
                <c:pt idx="15701">
                  <c:v>-124.103306</c:v>
                </c:pt>
                <c:pt idx="15702">
                  <c:v>-92.586166000000006</c:v>
                </c:pt>
                <c:pt idx="15703">
                  <c:v>-144.97162700000001</c:v>
                </c:pt>
                <c:pt idx="15704">
                  <c:v>-155.640288</c:v>
                </c:pt>
                <c:pt idx="15705">
                  <c:v>-206.45291900000001</c:v>
                </c:pt>
                <c:pt idx="15706">
                  <c:v>-89.570779999999999</c:v>
                </c:pt>
                <c:pt idx="15707">
                  <c:v>-152.62411499999999</c:v>
                </c:pt>
                <c:pt idx="15708">
                  <c:v>-251.038737</c:v>
                </c:pt>
                <c:pt idx="15709">
                  <c:v>-380.21261600000003</c:v>
                </c:pt>
                <c:pt idx="15710">
                  <c:v>-157.672954</c:v>
                </c:pt>
                <c:pt idx="15711">
                  <c:v>-200.43648099999999</c:v>
                </c:pt>
                <c:pt idx="15712">
                  <c:v>-248.47989699999999</c:v>
                </c:pt>
                <c:pt idx="15713">
                  <c:v>-228.41612599999999</c:v>
                </c:pt>
                <c:pt idx="15714">
                  <c:v>-541.36799099999996</c:v>
                </c:pt>
                <c:pt idx="15715">
                  <c:v>-218.400409</c:v>
                </c:pt>
                <c:pt idx="15716">
                  <c:v>-205.81924100000001</c:v>
                </c:pt>
                <c:pt idx="15717">
                  <c:v>-117.72786000000001</c:v>
                </c:pt>
                <c:pt idx="15718">
                  <c:v>-111.339082</c:v>
                </c:pt>
                <c:pt idx="15719">
                  <c:v>-154.256202</c:v>
                </c:pt>
                <c:pt idx="15720">
                  <c:v>-129.91309100000001</c:v>
                </c:pt>
                <c:pt idx="15721">
                  <c:v>-158.12654900000001</c:v>
                </c:pt>
                <c:pt idx="15722">
                  <c:v>-202.655754</c:v>
                </c:pt>
                <c:pt idx="15723">
                  <c:v>-174.211162</c:v>
                </c:pt>
                <c:pt idx="15724">
                  <c:v>-384.12259599999999</c:v>
                </c:pt>
                <c:pt idx="15725">
                  <c:v>-329.22635200000002</c:v>
                </c:pt>
                <c:pt idx="15726">
                  <c:v>-77.183892</c:v>
                </c:pt>
                <c:pt idx="15727">
                  <c:v>-303.59435400000001</c:v>
                </c:pt>
                <c:pt idx="15728">
                  <c:v>-96.944276000000002</c:v>
                </c:pt>
                <c:pt idx="15729">
                  <c:v>-366.633892</c:v>
                </c:pt>
                <c:pt idx="15730">
                  <c:v>-198.767135</c:v>
                </c:pt>
                <c:pt idx="15731">
                  <c:v>-279.38240000000002</c:v>
                </c:pt>
                <c:pt idx="15732">
                  <c:v>-112.88519599999999</c:v>
                </c:pt>
                <c:pt idx="15733">
                  <c:v>-61.599995</c:v>
                </c:pt>
                <c:pt idx="15734">
                  <c:v>-38.911085999999997</c:v>
                </c:pt>
                <c:pt idx="15735">
                  <c:v>-214.96429599999999</c:v>
                </c:pt>
                <c:pt idx="15736">
                  <c:v>-235.22124500000001</c:v>
                </c:pt>
                <c:pt idx="15737">
                  <c:v>-477.56928299999998</c:v>
                </c:pt>
                <c:pt idx="15738">
                  <c:v>-64.676702000000006</c:v>
                </c:pt>
                <c:pt idx="15739">
                  <c:v>-161.88207700000001</c:v>
                </c:pt>
                <c:pt idx="15740">
                  <c:v>-325.18460900000002</c:v>
                </c:pt>
                <c:pt idx="15741">
                  <c:v>-194.51236299999999</c:v>
                </c:pt>
                <c:pt idx="15742">
                  <c:v>-269.096678</c:v>
                </c:pt>
                <c:pt idx="15743">
                  <c:v>-61.296109999999999</c:v>
                </c:pt>
                <c:pt idx="15744">
                  <c:v>-196.93913599999999</c:v>
                </c:pt>
                <c:pt idx="15745">
                  <c:v>-262.09103099999999</c:v>
                </c:pt>
                <c:pt idx="15746">
                  <c:v>-28.973913</c:v>
                </c:pt>
                <c:pt idx="15747">
                  <c:v>-307.80649699999998</c:v>
                </c:pt>
                <c:pt idx="15748">
                  <c:v>-131.228915</c:v>
                </c:pt>
                <c:pt idx="15749">
                  <c:v>-139.70101700000001</c:v>
                </c:pt>
                <c:pt idx="15750">
                  <c:v>-296.54554899999999</c:v>
                </c:pt>
                <c:pt idx="15751">
                  <c:v>-339.052278</c:v>
                </c:pt>
                <c:pt idx="15752">
                  <c:v>-236.66537500000001</c:v>
                </c:pt>
                <c:pt idx="15753">
                  <c:v>-81.598011</c:v>
                </c:pt>
                <c:pt idx="15754">
                  <c:v>-97.403568000000007</c:v>
                </c:pt>
                <c:pt idx="15755">
                  <c:v>-635.06349299999999</c:v>
                </c:pt>
                <c:pt idx="15756">
                  <c:v>-209.45386500000001</c:v>
                </c:pt>
                <c:pt idx="15757">
                  <c:v>-390.36988300000002</c:v>
                </c:pt>
                <c:pt idx="15758">
                  <c:v>-345.706254</c:v>
                </c:pt>
                <c:pt idx="15759">
                  <c:v>-628.50896399999999</c:v>
                </c:pt>
                <c:pt idx="15760">
                  <c:v>-314.77630599999998</c:v>
                </c:pt>
                <c:pt idx="15761">
                  <c:v>-585.62734799999998</c:v>
                </c:pt>
                <c:pt idx="15762">
                  <c:v>-34.978262000000001</c:v>
                </c:pt>
                <c:pt idx="15763">
                  <c:v>-342.42552000000001</c:v>
                </c:pt>
                <c:pt idx="15764">
                  <c:v>-703.75575800000001</c:v>
                </c:pt>
                <c:pt idx="15765">
                  <c:v>-14.094198</c:v>
                </c:pt>
                <c:pt idx="15766">
                  <c:v>-210.39817400000001</c:v>
                </c:pt>
                <c:pt idx="15767">
                  <c:v>-412.38204300000001</c:v>
                </c:pt>
                <c:pt idx="15768">
                  <c:v>-74.982416000000001</c:v>
                </c:pt>
                <c:pt idx="15769">
                  <c:v>-172.098523</c:v>
                </c:pt>
                <c:pt idx="15770">
                  <c:v>-143.60612699999999</c:v>
                </c:pt>
                <c:pt idx="15771">
                  <c:v>-18.333608000000002</c:v>
                </c:pt>
                <c:pt idx="15772">
                  <c:v>-549.00739899999996</c:v>
                </c:pt>
                <c:pt idx="15773">
                  <c:v>-191.54737700000001</c:v>
                </c:pt>
                <c:pt idx="15774">
                  <c:v>-164.508916</c:v>
                </c:pt>
                <c:pt idx="15775">
                  <c:v>-507.78686900000002</c:v>
                </c:pt>
                <c:pt idx="15776">
                  <c:v>-538.95782599999995</c:v>
                </c:pt>
                <c:pt idx="15777">
                  <c:v>-609.88001799999995</c:v>
                </c:pt>
                <c:pt idx="15778">
                  <c:v>-479.20222699999999</c:v>
                </c:pt>
                <c:pt idx="15779">
                  <c:v>-275.728364</c:v>
                </c:pt>
                <c:pt idx="15780">
                  <c:v>-472.90729499999998</c:v>
                </c:pt>
                <c:pt idx="15781">
                  <c:v>-380.55980499999998</c:v>
                </c:pt>
                <c:pt idx="15782">
                  <c:v>-313.11747400000002</c:v>
                </c:pt>
                <c:pt idx="15783">
                  <c:v>-533.17112699999996</c:v>
                </c:pt>
                <c:pt idx="15784">
                  <c:v>-588.88122499999997</c:v>
                </c:pt>
                <c:pt idx="15785">
                  <c:v>-513.53348100000005</c:v>
                </c:pt>
                <c:pt idx="15786">
                  <c:v>-481.74375099999997</c:v>
                </c:pt>
                <c:pt idx="15787">
                  <c:v>-513.752476</c:v>
                </c:pt>
                <c:pt idx="15788">
                  <c:v>-242.36119199999999</c:v>
                </c:pt>
                <c:pt idx="15789">
                  <c:v>-105.224064</c:v>
                </c:pt>
                <c:pt idx="15790">
                  <c:v>-89.404182000000006</c:v>
                </c:pt>
                <c:pt idx="15791">
                  <c:v>-51.432896</c:v>
                </c:pt>
                <c:pt idx="15792">
                  <c:v>-178.76461699999999</c:v>
                </c:pt>
                <c:pt idx="15793">
                  <c:v>-613.66872899999998</c:v>
                </c:pt>
                <c:pt idx="15794">
                  <c:v>-281.58774299999999</c:v>
                </c:pt>
                <c:pt idx="15795">
                  <c:v>-578.15908400000001</c:v>
                </c:pt>
                <c:pt idx="15796">
                  <c:v>-532.92082300000004</c:v>
                </c:pt>
                <c:pt idx="15797">
                  <c:v>-92.548518000000001</c:v>
                </c:pt>
                <c:pt idx="15798">
                  <c:v>-79.291212999999999</c:v>
                </c:pt>
                <c:pt idx="15799">
                  <c:v>-317.860883</c:v>
                </c:pt>
                <c:pt idx="15800">
                  <c:v>-115.422785</c:v>
                </c:pt>
                <c:pt idx="15801">
                  <c:v>-553.41865800000005</c:v>
                </c:pt>
                <c:pt idx="15802">
                  <c:v>-399.56096100000002</c:v>
                </c:pt>
                <c:pt idx="15803">
                  <c:v>-207.41786099999999</c:v>
                </c:pt>
                <c:pt idx="15804">
                  <c:v>-345.11096400000002</c:v>
                </c:pt>
                <c:pt idx="15805">
                  <c:v>-202.91011599999999</c:v>
                </c:pt>
                <c:pt idx="15806">
                  <c:v>-35.745798000000001</c:v>
                </c:pt>
                <c:pt idx="15807">
                  <c:v>-231.45848699999999</c:v>
                </c:pt>
                <c:pt idx="15808">
                  <c:v>-53.233378999999999</c:v>
                </c:pt>
                <c:pt idx="15809">
                  <c:v>-218.82995299999999</c:v>
                </c:pt>
                <c:pt idx="15810">
                  <c:v>-300.893394</c:v>
                </c:pt>
                <c:pt idx="15811">
                  <c:v>-30.797934999999999</c:v>
                </c:pt>
                <c:pt idx="15812">
                  <c:v>-349.40656000000001</c:v>
                </c:pt>
                <c:pt idx="15813">
                  <c:v>-368.71135199999998</c:v>
                </c:pt>
                <c:pt idx="15814">
                  <c:v>-205.78079299999999</c:v>
                </c:pt>
                <c:pt idx="15815">
                  <c:v>-329.28475200000003</c:v>
                </c:pt>
                <c:pt idx="15816">
                  <c:v>-236.43791400000001</c:v>
                </c:pt>
                <c:pt idx="15817">
                  <c:v>-86.055269999999993</c:v>
                </c:pt>
                <c:pt idx="15818">
                  <c:v>-186.81234499999999</c:v>
                </c:pt>
                <c:pt idx="15819">
                  <c:v>-155.88672299999999</c:v>
                </c:pt>
                <c:pt idx="15820">
                  <c:v>-65.365281999999993</c:v>
                </c:pt>
                <c:pt idx="15821">
                  <c:v>-197.70439999999999</c:v>
                </c:pt>
                <c:pt idx="15822">
                  <c:v>-47.697135000000003</c:v>
                </c:pt>
                <c:pt idx="15823">
                  <c:v>-344.95527099999998</c:v>
                </c:pt>
                <c:pt idx="15824">
                  <c:v>-575.02912300000003</c:v>
                </c:pt>
                <c:pt idx="15825">
                  <c:v>-142.748985</c:v>
                </c:pt>
                <c:pt idx="15826">
                  <c:v>-47.162605999999997</c:v>
                </c:pt>
                <c:pt idx="15827">
                  <c:v>-266.85987899999998</c:v>
                </c:pt>
                <c:pt idx="15828">
                  <c:v>-334.96445599999998</c:v>
                </c:pt>
                <c:pt idx="15829">
                  <c:v>-316.49077699999998</c:v>
                </c:pt>
                <c:pt idx="15830">
                  <c:v>-53.455216999999998</c:v>
                </c:pt>
                <c:pt idx="15831">
                  <c:v>-310.52992699999999</c:v>
                </c:pt>
                <c:pt idx="15832">
                  <c:v>-138.77455900000001</c:v>
                </c:pt>
                <c:pt idx="15833">
                  <c:v>-31.642475000000001</c:v>
                </c:pt>
                <c:pt idx="15834">
                  <c:v>-304.43669799999998</c:v>
                </c:pt>
                <c:pt idx="15835">
                  <c:v>-599.67609700000003</c:v>
                </c:pt>
                <c:pt idx="15836">
                  <c:v>-219.92064099999999</c:v>
                </c:pt>
                <c:pt idx="15837">
                  <c:v>-377.59052100000002</c:v>
                </c:pt>
                <c:pt idx="15838">
                  <c:v>-17.053958000000002</c:v>
                </c:pt>
                <c:pt idx="15839">
                  <c:v>-276.73788200000001</c:v>
                </c:pt>
                <c:pt idx="15840">
                  <c:v>-395.66421400000002</c:v>
                </c:pt>
                <c:pt idx="15841">
                  <c:v>-209.89376100000001</c:v>
                </c:pt>
                <c:pt idx="15842">
                  <c:v>-48.508059000000003</c:v>
                </c:pt>
                <c:pt idx="15843">
                  <c:v>-474.98598500000003</c:v>
                </c:pt>
                <c:pt idx="15844">
                  <c:v>-422.50365199999999</c:v>
                </c:pt>
                <c:pt idx="15845">
                  <c:v>-152.75385600000001</c:v>
                </c:pt>
                <c:pt idx="15846">
                  <c:v>-507.817993</c:v>
                </c:pt>
                <c:pt idx="15847">
                  <c:v>-278.33758</c:v>
                </c:pt>
                <c:pt idx="15848">
                  <c:v>-540.67509399999994</c:v>
                </c:pt>
                <c:pt idx="15849">
                  <c:v>-387.42450400000001</c:v>
                </c:pt>
                <c:pt idx="15850">
                  <c:v>-230.34621200000001</c:v>
                </c:pt>
                <c:pt idx="15851">
                  <c:v>-293.12791900000002</c:v>
                </c:pt>
                <c:pt idx="15852">
                  <c:v>-349.45614699999999</c:v>
                </c:pt>
                <c:pt idx="15853">
                  <c:v>-87.852037999999993</c:v>
                </c:pt>
                <c:pt idx="15854">
                  <c:v>-308.517652</c:v>
                </c:pt>
                <c:pt idx="15855">
                  <c:v>-329.80969199999998</c:v>
                </c:pt>
                <c:pt idx="15856">
                  <c:v>-118.110614</c:v>
                </c:pt>
                <c:pt idx="15857">
                  <c:v>-144.576548</c:v>
                </c:pt>
                <c:pt idx="15858">
                  <c:v>-501.09281099999998</c:v>
                </c:pt>
                <c:pt idx="15859">
                  <c:v>-54.128301</c:v>
                </c:pt>
                <c:pt idx="15860">
                  <c:v>-575.064165</c:v>
                </c:pt>
                <c:pt idx="15861">
                  <c:v>-62.700755999999998</c:v>
                </c:pt>
                <c:pt idx="15862">
                  <c:v>-222.20713599999999</c:v>
                </c:pt>
                <c:pt idx="15863">
                  <c:v>-603.99681799999996</c:v>
                </c:pt>
                <c:pt idx="15864">
                  <c:v>-264.15392200000002</c:v>
                </c:pt>
                <c:pt idx="15865">
                  <c:v>-356.216611</c:v>
                </c:pt>
                <c:pt idx="15866">
                  <c:v>-152.883895</c:v>
                </c:pt>
                <c:pt idx="15867">
                  <c:v>-69.244112000000001</c:v>
                </c:pt>
                <c:pt idx="15868">
                  <c:v>-119.086547</c:v>
                </c:pt>
                <c:pt idx="15869">
                  <c:v>-199.41535999999999</c:v>
                </c:pt>
                <c:pt idx="15870">
                  <c:v>-513.02273300000002</c:v>
                </c:pt>
                <c:pt idx="15871">
                  <c:v>-198.69797800000001</c:v>
                </c:pt>
                <c:pt idx="15872">
                  <c:v>-535.28848100000005</c:v>
                </c:pt>
                <c:pt idx="15873">
                  <c:v>-107.05565199999999</c:v>
                </c:pt>
                <c:pt idx="15874">
                  <c:v>-104.625153</c:v>
                </c:pt>
                <c:pt idx="15875">
                  <c:v>-198.39346</c:v>
                </c:pt>
                <c:pt idx="15876">
                  <c:v>-258.57877000000002</c:v>
                </c:pt>
                <c:pt idx="15877">
                  <c:v>-145.22758400000001</c:v>
                </c:pt>
                <c:pt idx="15878">
                  <c:v>-605.27092700000003</c:v>
                </c:pt>
                <c:pt idx="15879">
                  <c:v>-193.13254599999999</c:v>
                </c:pt>
                <c:pt idx="15880">
                  <c:v>-25.327399</c:v>
                </c:pt>
                <c:pt idx="15881">
                  <c:v>-31.994433000000001</c:v>
                </c:pt>
                <c:pt idx="15882">
                  <c:v>-37.849893000000002</c:v>
                </c:pt>
                <c:pt idx="15883">
                  <c:v>-234.01755299999999</c:v>
                </c:pt>
                <c:pt idx="15884">
                  <c:v>-177.36998199999999</c:v>
                </c:pt>
                <c:pt idx="15885">
                  <c:v>-330.23032899999998</c:v>
                </c:pt>
                <c:pt idx="15886">
                  <c:v>-130.02382499999999</c:v>
                </c:pt>
                <c:pt idx="15887">
                  <c:v>-267.63083499999999</c:v>
                </c:pt>
                <c:pt idx="15888">
                  <c:v>-204.99913699999999</c:v>
                </c:pt>
                <c:pt idx="15889">
                  <c:v>-187.578011</c:v>
                </c:pt>
                <c:pt idx="15890">
                  <c:v>-183.28769700000001</c:v>
                </c:pt>
                <c:pt idx="15891">
                  <c:v>-58.683793999999999</c:v>
                </c:pt>
                <c:pt idx="15892">
                  <c:v>-312.31518199999999</c:v>
                </c:pt>
                <c:pt idx="15893">
                  <c:v>-351.38658700000002</c:v>
                </c:pt>
                <c:pt idx="15894">
                  <c:v>-91.145131000000006</c:v>
                </c:pt>
                <c:pt idx="15895">
                  <c:v>-250.404236</c:v>
                </c:pt>
                <c:pt idx="15896">
                  <c:v>-151.01600400000001</c:v>
                </c:pt>
                <c:pt idx="15897">
                  <c:v>-327.14028300000001</c:v>
                </c:pt>
                <c:pt idx="15898">
                  <c:v>-67.626987</c:v>
                </c:pt>
                <c:pt idx="15899">
                  <c:v>-338.85511400000001</c:v>
                </c:pt>
                <c:pt idx="15900">
                  <c:v>-236.264882</c:v>
                </c:pt>
                <c:pt idx="15901">
                  <c:v>-311.20937900000001</c:v>
                </c:pt>
                <c:pt idx="15902">
                  <c:v>-83.812804</c:v>
                </c:pt>
                <c:pt idx="15903">
                  <c:v>-350.35237699999999</c:v>
                </c:pt>
                <c:pt idx="15904">
                  <c:v>-223.08558099999999</c:v>
                </c:pt>
                <c:pt idx="15905">
                  <c:v>-124.565884</c:v>
                </c:pt>
                <c:pt idx="15906">
                  <c:v>-29.280788000000001</c:v>
                </c:pt>
                <c:pt idx="15907">
                  <c:v>-180.45741899999999</c:v>
                </c:pt>
                <c:pt idx="15908">
                  <c:v>-640.39097900000002</c:v>
                </c:pt>
                <c:pt idx="15909">
                  <c:v>-573.39519299999995</c:v>
                </c:pt>
                <c:pt idx="15910">
                  <c:v>-394.04875700000002</c:v>
                </c:pt>
                <c:pt idx="15911">
                  <c:v>-378.08560899999998</c:v>
                </c:pt>
                <c:pt idx="15912">
                  <c:v>-117.648901</c:v>
                </c:pt>
                <c:pt idx="15913">
                  <c:v>-173.235004</c:v>
                </c:pt>
                <c:pt idx="15914">
                  <c:v>-26.105392999999999</c:v>
                </c:pt>
                <c:pt idx="15915">
                  <c:v>-44.617524000000003</c:v>
                </c:pt>
                <c:pt idx="15916">
                  <c:v>-96.134309999999999</c:v>
                </c:pt>
                <c:pt idx="15917">
                  <c:v>-348.76103699999999</c:v>
                </c:pt>
                <c:pt idx="15918">
                  <c:v>-233.934673</c:v>
                </c:pt>
                <c:pt idx="15919">
                  <c:v>-20.706309999999998</c:v>
                </c:pt>
                <c:pt idx="15920">
                  <c:v>-407.93829799999997</c:v>
                </c:pt>
                <c:pt idx="15921">
                  <c:v>-297.462853</c:v>
                </c:pt>
                <c:pt idx="15922">
                  <c:v>-18.995982000000001</c:v>
                </c:pt>
                <c:pt idx="15923">
                  <c:v>-616.21001000000001</c:v>
                </c:pt>
                <c:pt idx="15924">
                  <c:v>-97.200450000000004</c:v>
                </c:pt>
                <c:pt idx="15925">
                  <c:v>-317.29973699999999</c:v>
                </c:pt>
                <c:pt idx="15926">
                  <c:v>-245.80624399999999</c:v>
                </c:pt>
                <c:pt idx="15927">
                  <c:v>-188.57479799999999</c:v>
                </c:pt>
                <c:pt idx="15928">
                  <c:v>-280.47964200000001</c:v>
                </c:pt>
                <c:pt idx="15929">
                  <c:v>-55.299349999999997</c:v>
                </c:pt>
                <c:pt idx="15930">
                  <c:v>-215.75579300000001</c:v>
                </c:pt>
                <c:pt idx="15931">
                  <c:v>-149.71813299999999</c:v>
                </c:pt>
                <c:pt idx="15932">
                  <c:v>-600.81801299999995</c:v>
                </c:pt>
                <c:pt idx="15933">
                  <c:v>-284.04236700000001</c:v>
                </c:pt>
                <c:pt idx="15934">
                  <c:v>-158.21989199999999</c:v>
                </c:pt>
                <c:pt idx="15935">
                  <c:v>-192.692848</c:v>
                </c:pt>
                <c:pt idx="15936">
                  <c:v>-120.77357600000001</c:v>
                </c:pt>
                <c:pt idx="15937">
                  <c:v>-367.257203</c:v>
                </c:pt>
                <c:pt idx="15938">
                  <c:v>-165.35696899999999</c:v>
                </c:pt>
                <c:pt idx="15939">
                  <c:v>-323.27934699999997</c:v>
                </c:pt>
                <c:pt idx="15940">
                  <c:v>-85.169252</c:v>
                </c:pt>
                <c:pt idx="15941">
                  <c:v>-143.28176400000001</c:v>
                </c:pt>
                <c:pt idx="15942">
                  <c:v>-74.765038000000004</c:v>
                </c:pt>
                <c:pt idx="15943">
                  <c:v>-405.12092899999999</c:v>
                </c:pt>
                <c:pt idx="15944">
                  <c:v>-246.304485</c:v>
                </c:pt>
                <c:pt idx="15945">
                  <c:v>-367.500069</c:v>
                </c:pt>
                <c:pt idx="15946">
                  <c:v>-172.08470700000001</c:v>
                </c:pt>
                <c:pt idx="15947">
                  <c:v>-35.966149999999999</c:v>
                </c:pt>
                <c:pt idx="15948">
                  <c:v>-47.339134999999999</c:v>
                </c:pt>
                <c:pt idx="15949">
                  <c:v>-96.746455999999995</c:v>
                </c:pt>
                <c:pt idx="15950">
                  <c:v>-59.641604999999998</c:v>
                </c:pt>
                <c:pt idx="15951">
                  <c:v>-48.374766000000001</c:v>
                </c:pt>
                <c:pt idx="15952">
                  <c:v>-359.63019600000001</c:v>
                </c:pt>
                <c:pt idx="15953">
                  <c:v>-280.47461800000002</c:v>
                </c:pt>
                <c:pt idx="15954">
                  <c:v>-183.95444599999999</c:v>
                </c:pt>
                <c:pt idx="15955">
                  <c:v>-70.083815000000001</c:v>
                </c:pt>
                <c:pt idx="15956">
                  <c:v>-74.853695000000002</c:v>
                </c:pt>
                <c:pt idx="15957">
                  <c:v>-493.846113</c:v>
                </c:pt>
                <c:pt idx="15958">
                  <c:v>-234.31978699999999</c:v>
                </c:pt>
                <c:pt idx="15959">
                  <c:v>-243.725525</c:v>
                </c:pt>
                <c:pt idx="15960">
                  <c:v>-140.859396</c:v>
                </c:pt>
                <c:pt idx="15961">
                  <c:v>-74.223851999999994</c:v>
                </c:pt>
                <c:pt idx="15962">
                  <c:v>-24.294401000000001</c:v>
                </c:pt>
                <c:pt idx="15963">
                  <c:v>-178.99990299999999</c:v>
                </c:pt>
                <c:pt idx="15964">
                  <c:v>-169.67342099999999</c:v>
                </c:pt>
                <c:pt idx="15965">
                  <c:v>-248.13473400000001</c:v>
                </c:pt>
                <c:pt idx="15966">
                  <c:v>-333.02742000000001</c:v>
                </c:pt>
                <c:pt idx="15967">
                  <c:v>-45.889465999999999</c:v>
                </c:pt>
                <c:pt idx="15968">
                  <c:v>-302.60909500000002</c:v>
                </c:pt>
                <c:pt idx="15969">
                  <c:v>-859.06318299999998</c:v>
                </c:pt>
                <c:pt idx="15970">
                  <c:v>-45.596117</c:v>
                </c:pt>
                <c:pt idx="15971">
                  <c:v>-74.789895000000001</c:v>
                </c:pt>
                <c:pt idx="15972">
                  <c:v>-347.68694399999998</c:v>
                </c:pt>
                <c:pt idx="15973">
                  <c:v>-70.509878</c:v>
                </c:pt>
                <c:pt idx="15974">
                  <c:v>-106.657325</c:v>
                </c:pt>
                <c:pt idx="15975">
                  <c:v>-265.91835800000001</c:v>
                </c:pt>
                <c:pt idx="15976">
                  <c:v>-23.783163999999999</c:v>
                </c:pt>
                <c:pt idx="15977">
                  <c:v>-80.891181000000003</c:v>
                </c:pt>
                <c:pt idx="15978">
                  <c:v>-239.74621999999999</c:v>
                </c:pt>
                <c:pt idx="15979">
                  <c:v>-309.98461500000002</c:v>
                </c:pt>
                <c:pt idx="15980">
                  <c:v>-184.29285400000001</c:v>
                </c:pt>
                <c:pt idx="15981">
                  <c:v>-118.26827400000001</c:v>
                </c:pt>
                <c:pt idx="15982">
                  <c:v>-28.929594999999999</c:v>
                </c:pt>
                <c:pt idx="15983">
                  <c:v>-100.903336</c:v>
                </c:pt>
                <c:pt idx="15984">
                  <c:v>-101.21720999999999</c:v>
                </c:pt>
                <c:pt idx="15985">
                  <c:v>-266.13989800000002</c:v>
                </c:pt>
                <c:pt idx="15986">
                  <c:v>-192.02061599999999</c:v>
                </c:pt>
                <c:pt idx="15987">
                  <c:v>-276.49958900000001</c:v>
                </c:pt>
                <c:pt idx="15988">
                  <c:v>-180.44482400000001</c:v>
                </c:pt>
                <c:pt idx="15989">
                  <c:v>-319.76527800000002</c:v>
                </c:pt>
                <c:pt idx="15990">
                  <c:v>-82.754120999999998</c:v>
                </c:pt>
                <c:pt idx="15991">
                  <c:v>-121.066828</c:v>
                </c:pt>
                <c:pt idx="15992">
                  <c:v>-331.15634599999998</c:v>
                </c:pt>
                <c:pt idx="15993">
                  <c:v>-120.048141</c:v>
                </c:pt>
                <c:pt idx="15994">
                  <c:v>-46.475189</c:v>
                </c:pt>
                <c:pt idx="15995">
                  <c:v>-256.90807999999998</c:v>
                </c:pt>
                <c:pt idx="15996">
                  <c:v>-125.668927</c:v>
                </c:pt>
                <c:pt idx="15997">
                  <c:v>-482.80172599999997</c:v>
                </c:pt>
                <c:pt idx="15998">
                  <c:v>-412.64410600000002</c:v>
                </c:pt>
                <c:pt idx="15999">
                  <c:v>-28.072134999999999</c:v>
                </c:pt>
                <c:pt idx="16000">
                  <c:v>-149.37030899999999</c:v>
                </c:pt>
                <c:pt idx="16001">
                  <c:v>-62.584009000000002</c:v>
                </c:pt>
                <c:pt idx="16002">
                  <c:v>-103.357462</c:v>
                </c:pt>
                <c:pt idx="16003">
                  <c:v>-127.685236</c:v>
                </c:pt>
                <c:pt idx="16004">
                  <c:v>-198.80748800000001</c:v>
                </c:pt>
                <c:pt idx="16005">
                  <c:v>-125.38249</c:v>
                </c:pt>
                <c:pt idx="16006">
                  <c:v>-108.27525</c:v>
                </c:pt>
                <c:pt idx="16007">
                  <c:v>-52.393738999999997</c:v>
                </c:pt>
                <c:pt idx="16008">
                  <c:v>-168.75312600000001</c:v>
                </c:pt>
                <c:pt idx="16009">
                  <c:v>-115.17923</c:v>
                </c:pt>
                <c:pt idx="16010">
                  <c:v>-394.93415099999999</c:v>
                </c:pt>
                <c:pt idx="16011">
                  <c:v>-138.931421</c:v>
                </c:pt>
                <c:pt idx="16012">
                  <c:v>-368.03166099999999</c:v>
                </c:pt>
                <c:pt idx="16013">
                  <c:v>-18.075289000000001</c:v>
                </c:pt>
                <c:pt idx="16014">
                  <c:v>-382.08214800000002</c:v>
                </c:pt>
                <c:pt idx="16015">
                  <c:v>-318.23347999999999</c:v>
                </c:pt>
                <c:pt idx="16016">
                  <c:v>-444.17632099999997</c:v>
                </c:pt>
                <c:pt idx="16017">
                  <c:v>-27.832694</c:v>
                </c:pt>
                <c:pt idx="16018">
                  <c:v>-342.80021699999998</c:v>
                </c:pt>
                <c:pt idx="16019">
                  <c:v>-68.830292999999998</c:v>
                </c:pt>
                <c:pt idx="16020">
                  <c:v>-36.011141000000002</c:v>
                </c:pt>
                <c:pt idx="16021">
                  <c:v>-143.05667</c:v>
                </c:pt>
                <c:pt idx="16022">
                  <c:v>-17.015557000000001</c:v>
                </c:pt>
                <c:pt idx="16023">
                  <c:v>-266.70385099999999</c:v>
                </c:pt>
                <c:pt idx="16024">
                  <c:v>-125.485653</c:v>
                </c:pt>
                <c:pt idx="16025">
                  <c:v>-421.407512</c:v>
                </c:pt>
                <c:pt idx="16026">
                  <c:v>-253.65054499999999</c:v>
                </c:pt>
                <c:pt idx="16027">
                  <c:v>-65.034617999999995</c:v>
                </c:pt>
                <c:pt idx="16028">
                  <c:v>-162.28206700000001</c:v>
                </c:pt>
                <c:pt idx="16029">
                  <c:v>-481.92696100000001</c:v>
                </c:pt>
                <c:pt idx="16030">
                  <c:v>-249.91674699999999</c:v>
                </c:pt>
                <c:pt idx="16031">
                  <c:v>-138.58127300000001</c:v>
                </c:pt>
                <c:pt idx="16032">
                  <c:v>-226.49541500000001</c:v>
                </c:pt>
                <c:pt idx="16033">
                  <c:v>-331.60441400000002</c:v>
                </c:pt>
                <c:pt idx="16034">
                  <c:v>-282.42700600000001</c:v>
                </c:pt>
                <c:pt idx="16035">
                  <c:v>-269.34732300000002</c:v>
                </c:pt>
                <c:pt idx="16036">
                  <c:v>-143.31110200000001</c:v>
                </c:pt>
                <c:pt idx="16037">
                  <c:v>-161.03863200000001</c:v>
                </c:pt>
                <c:pt idx="16038">
                  <c:v>-141.71381299999999</c:v>
                </c:pt>
                <c:pt idx="16039">
                  <c:v>-617.50473999999997</c:v>
                </c:pt>
                <c:pt idx="16040">
                  <c:v>-96.638998000000001</c:v>
                </c:pt>
                <c:pt idx="16041">
                  <c:v>-329.588908</c:v>
                </c:pt>
                <c:pt idx="16042">
                  <c:v>-31.646048</c:v>
                </c:pt>
                <c:pt idx="16043">
                  <c:v>-322.70387299999999</c:v>
                </c:pt>
                <c:pt idx="16044">
                  <c:v>-317.75598100000002</c:v>
                </c:pt>
                <c:pt idx="16045">
                  <c:v>-122.857753</c:v>
                </c:pt>
                <c:pt idx="16046">
                  <c:v>-220.12418400000001</c:v>
                </c:pt>
                <c:pt idx="16047">
                  <c:v>-150.261413</c:v>
                </c:pt>
                <c:pt idx="16048">
                  <c:v>-74.835578999999996</c:v>
                </c:pt>
                <c:pt idx="16049">
                  <c:v>-601.96769600000005</c:v>
                </c:pt>
                <c:pt idx="16050">
                  <c:v>-428.01170100000002</c:v>
                </c:pt>
                <c:pt idx="16051">
                  <c:v>-194.27296000000001</c:v>
                </c:pt>
                <c:pt idx="16052">
                  <c:v>-407.59811000000002</c:v>
                </c:pt>
                <c:pt idx="16053">
                  <c:v>-127.46222</c:v>
                </c:pt>
                <c:pt idx="16054">
                  <c:v>-703.09123</c:v>
                </c:pt>
                <c:pt idx="16055">
                  <c:v>-211.19198800000001</c:v>
                </c:pt>
                <c:pt idx="16056">
                  <c:v>-83.623686000000006</c:v>
                </c:pt>
                <c:pt idx="16057">
                  <c:v>-77.280767999999995</c:v>
                </c:pt>
                <c:pt idx="16058">
                  <c:v>-141.57019600000001</c:v>
                </c:pt>
                <c:pt idx="16059">
                  <c:v>-182.05355800000001</c:v>
                </c:pt>
                <c:pt idx="16060">
                  <c:v>-40.931317</c:v>
                </c:pt>
                <c:pt idx="16061">
                  <c:v>-329.45737600000001</c:v>
                </c:pt>
                <c:pt idx="16062">
                  <c:v>-198.125113</c:v>
                </c:pt>
                <c:pt idx="16063">
                  <c:v>-194.992717</c:v>
                </c:pt>
                <c:pt idx="16064">
                  <c:v>-183.39263299999999</c:v>
                </c:pt>
                <c:pt idx="16065">
                  <c:v>-231.73150999999999</c:v>
                </c:pt>
                <c:pt idx="16066">
                  <c:v>-98.884274000000005</c:v>
                </c:pt>
                <c:pt idx="16067">
                  <c:v>-86.749059000000003</c:v>
                </c:pt>
                <c:pt idx="16068">
                  <c:v>-364.83428400000003</c:v>
                </c:pt>
                <c:pt idx="16069">
                  <c:v>-107.553504</c:v>
                </c:pt>
                <c:pt idx="16070">
                  <c:v>-116.946414</c:v>
                </c:pt>
                <c:pt idx="16071">
                  <c:v>-467.16282799999999</c:v>
                </c:pt>
                <c:pt idx="16072">
                  <c:v>-157.546312</c:v>
                </c:pt>
                <c:pt idx="16073">
                  <c:v>-462.51073100000002</c:v>
                </c:pt>
                <c:pt idx="16074">
                  <c:v>-62.369112000000001</c:v>
                </c:pt>
                <c:pt idx="16075">
                  <c:v>-569.28006800000003</c:v>
                </c:pt>
                <c:pt idx="16076">
                  <c:v>-64.383825999999999</c:v>
                </c:pt>
                <c:pt idx="16077">
                  <c:v>-219.637158</c:v>
                </c:pt>
                <c:pt idx="16078">
                  <c:v>-259.496307</c:v>
                </c:pt>
                <c:pt idx="16079">
                  <c:v>-33.586784000000002</c:v>
                </c:pt>
                <c:pt idx="16080">
                  <c:v>-122.03399</c:v>
                </c:pt>
                <c:pt idx="16081">
                  <c:v>-386.65033699999998</c:v>
                </c:pt>
                <c:pt idx="16082">
                  <c:v>-489.35365100000001</c:v>
                </c:pt>
                <c:pt idx="16083">
                  <c:v>-31.437505999999999</c:v>
                </c:pt>
                <c:pt idx="16084">
                  <c:v>-603.245364</c:v>
                </c:pt>
                <c:pt idx="16085">
                  <c:v>-170.057537</c:v>
                </c:pt>
                <c:pt idx="16086">
                  <c:v>-242.88518099999999</c:v>
                </c:pt>
                <c:pt idx="16087">
                  <c:v>-49.708554999999997</c:v>
                </c:pt>
                <c:pt idx="16088">
                  <c:v>-460.66451599999999</c:v>
                </c:pt>
                <c:pt idx="16089">
                  <c:v>-106.993101</c:v>
                </c:pt>
                <c:pt idx="16090">
                  <c:v>-124.10375000000001</c:v>
                </c:pt>
                <c:pt idx="16091">
                  <c:v>-108.62277899999999</c:v>
                </c:pt>
                <c:pt idx="16092">
                  <c:v>-99.139582000000004</c:v>
                </c:pt>
                <c:pt idx="16093">
                  <c:v>-131.41421600000001</c:v>
                </c:pt>
                <c:pt idx="16094">
                  <c:v>-213.928079</c:v>
                </c:pt>
                <c:pt idx="16095">
                  <c:v>-311.30076200000002</c:v>
                </c:pt>
                <c:pt idx="16096">
                  <c:v>-315.801695</c:v>
                </c:pt>
                <c:pt idx="16097">
                  <c:v>-20.571173999999999</c:v>
                </c:pt>
                <c:pt idx="16098">
                  <c:v>-31.322859999999999</c:v>
                </c:pt>
                <c:pt idx="16099">
                  <c:v>-606.09025599999995</c:v>
                </c:pt>
                <c:pt idx="16100">
                  <c:v>-39.004703999999997</c:v>
                </c:pt>
                <c:pt idx="16101">
                  <c:v>-85.495339999999999</c:v>
                </c:pt>
                <c:pt idx="16102">
                  <c:v>-186.258241</c:v>
                </c:pt>
                <c:pt idx="16103">
                  <c:v>-229.52887799999999</c:v>
                </c:pt>
                <c:pt idx="16104">
                  <c:v>-630.04543000000001</c:v>
                </c:pt>
                <c:pt idx="16105">
                  <c:v>-521.58393899999999</c:v>
                </c:pt>
                <c:pt idx="16106">
                  <c:v>-243.32781199999999</c:v>
                </c:pt>
                <c:pt idx="16107">
                  <c:v>-89.609020999999998</c:v>
                </c:pt>
                <c:pt idx="16108">
                  <c:v>-28.981522999999999</c:v>
                </c:pt>
                <c:pt idx="16109">
                  <c:v>-623.87068199999999</c:v>
                </c:pt>
                <c:pt idx="16110">
                  <c:v>-144.43802400000001</c:v>
                </c:pt>
                <c:pt idx="16111">
                  <c:v>-543.68430799999999</c:v>
                </c:pt>
                <c:pt idx="16112">
                  <c:v>-229.436745</c:v>
                </c:pt>
                <c:pt idx="16113">
                  <c:v>-242.14709300000001</c:v>
                </c:pt>
                <c:pt idx="16114">
                  <c:v>-45.958779</c:v>
                </c:pt>
                <c:pt idx="16115">
                  <c:v>-39.563025000000003</c:v>
                </c:pt>
                <c:pt idx="16116">
                  <c:v>-515.65999199999999</c:v>
                </c:pt>
                <c:pt idx="16117">
                  <c:v>-85.309067999999996</c:v>
                </c:pt>
                <c:pt idx="16118">
                  <c:v>-116.336465</c:v>
                </c:pt>
                <c:pt idx="16119">
                  <c:v>-188.69857300000001</c:v>
                </c:pt>
                <c:pt idx="16120">
                  <c:v>-52.720128000000003</c:v>
                </c:pt>
                <c:pt idx="16121">
                  <c:v>-195.46169900000001</c:v>
                </c:pt>
                <c:pt idx="16122">
                  <c:v>-529.445471</c:v>
                </c:pt>
                <c:pt idx="16123">
                  <c:v>-119.32868000000001</c:v>
                </c:pt>
                <c:pt idx="16124">
                  <c:v>-363.37144699999999</c:v>
                </c:pt>
                <c:pt idx="16125">
                  <c:v>-41.590448000000002</c:v>
                </c:pt>
                <c:pt idx="16126">
                  <c:v>-153.18443300000001</c:v>
                </c:pt>
                <c:pt idx="16127">
                  <c:v>-50.712622000000003</c:v>
                </c:pt>
                <c:pt idx="16128">
                  <c:v>-63.197299999999998</c:v>
                </c:pt>
                <c:pt idx="16129">
                  <c:v>-242.48807400000001</c:v>
                </c:pt>
                <c:pt idx="16130">
                  <c:v>-62.970117999999999</c:v>
                </c:pt>
                <c:pt idx="16131">
                  <c:v>-104.24426699999999</c:v>
                </c:pt>
                <c:pt idx="16132">
                  <c:v>-356.582853</c:v>
                </c:pt>
                <c:pt idx="16133">
                  <c:v>-40.245911</c:v>
                </c:pt>
                <c:pt idx="16134">
                  <c:v>-386.79312399999998</c:v>
                </c:pt>
                <c:pt idx="16135">
                  <c:v>-382.45648999999997</c:v>
                </c:pt>
                <c:pt idx="16136">
                  <c:v>-246.999662</c:v>
                </c:pt>
                <c:pt idx="16137">
                  <c:v>-51.070034</c:v>
                </c:pt>
                <c:pt idx="16138">
                  <c:v>-193.597489</c:v>
                </c:pt>
                <c:pt idx="16139">
                  <c:v>-276.10523899999998</c:v>
                </c:pt>
                <c:pt idx="16140">
                  <c:v>-260.96568400000001</c:v>
                </c:pt>
                <c:pt idx="16141">
                  <c:v>-204.04706899999999</c:v>
                </c:pt>
                <c:pt idx="16142">
                  <c:v>-279.04443099999997</c:v>
                </c:pt>
                <c:pt idx="16143">
                  <c:v>-653.01762599999995</c:v>
                </c:pt>
                <c:pt idx="16144">
                  <c:v>-59.464359999999999</c:v>
                </c:pt>
                <c:pt idx="16145">
                  <c:v>-463.45079399999997</c:v>
                </c:pt>
                <c:pt idx="16146">
                  <c:v>-196.46903900000001</c:v>
                </c:pt>
                <c:pt idx="16147">
                  <c:v>-345.490253</c:v>
                </c:pt>
                <c:pt idx="16148">
                  <c:v>-185.05490800000001</c:v>
                </c:pt>
                <c:pt idx="16149">
                  <c:v>-277.59319299999999</c:v>
                </c:pt>
                <c:pt idx="16150">
                  <c:v>-226.98594</c:v>
                </c:pt>
                <c:pt idx="16151">
                  <c:v>-25.367228000000001</c:v>
                </c:pt>
                <c:pt idx="16152">
                  <c:v>-168.288691</c:v>
                </c:pt>
                <c:pt idx="16153">
                  <c:v>-69.367401000000001</c:v>
                </c:pt>
                <c:pt idx="16154">
                  <c:v>-139.69081399999999</c:v>
                </c:pt>
                <c:pt idx="16155">
                  <c:v>-433.86273</c:v>
                </c:pt>
                <c:pt idx="16156">
                  <c:v>-215.27455499999999</c:v>
                </c:pt>
                <c:pt idx="16157">
                  <c:v>-16.44359</c:v>
                </c:pt>
                <c:pt idx="16158">
                  <c:v>-356.11721599999998</c:v>
                </c:pt>
                <c:pt idx="16159">
                  <c:v>-448.01014400000003</c:v>
                </c:pt>
                <c:pt idx="16160">
                  <c:v>-248.498087</c:v>
                </c:pt>
                <c:pt idx="16161">
                  <c:v>-344.42292300000003</c:v>
                </c:pt>
                <c:pt idx="16162">
                  <c:v>-487.24908299999998</c:v>
                </c:pt>
                <c:pt idx="16163">
                  <c:v>-259.69652200000002</c:v>
                </c:pt>
                <c:pt idx="16164">
                  <c:v>-249.249303</c:v>
                </c:pt>
                <c:pt idx="16165">
                  <c:v>-153.118424</c:v>
                </c:pt>
                <c:pt idx="16166">
                  <c:v>-188.41313600000001</c:v>
                </c:pt>
                <c:pt idx="16167">
                  <c:v>-268.03928000000002</c:v>
                </c:pt>
                <c:pt idx="16168">
                  <c:v>-354.373087</c:v>
                </c:pt>
                <c:pt idx="16169">
                  <c:v>-271.11442799999998</c:v>
                </c:pt>
                <c:pt idx="16170">
                  <c:v>-73.305166999999997</c:v>
                </c:pt>
                <c:pt idx="16171">
                  <c:v>-151.47884199999999</c:v>
                </c:pt>
                <c:pt idx="16172">
                  <c:v>-123.00328500000001</c:v>
                </c:pt>
                <c:pt idx="16173">
                  <c:v>-502.13166899999999</c:v>
                </c:pt>
                <c:pt idx="16174">
                  <c:v>-239.67459299999999</c:v>
                </c:pt>
                <c:pt idx="16175">
                  <c:v>-86.659087</c:v>
                </c:pt>
                <c:pt idx="16176">
                  <c:v>-248.462097</c:v>
                </c:pt>
                <c:pt idx="16177">
                  <c:v>-124.550248</c:v>
                </c:pt>
                <c:pt idx="16178">
                  <c:v>-491.792911</c:v>
                </c:pt>
                <c:pt idx="16179">
                  <c:v>-26.091463000000001</c:v>
                </c:pt>
                <c:pt idx="16180">
                  <c:v>-37.433698</c:v>
                </c:pt>
                <c:pt idx="16181">
                  <c:v>-60.630589000000001</c:v>
                </c:pt>
                <c:pt idx="16182">
                  <c:v>-218.14614</c:v>
                </c:pt>
                <c:pt idx="16183">
                  <c:v>-86.698734000000002</c:v>
                </c:pt>
                <c:pt idx="16184">
                  <c:v>-179.824579</c:v>
                </c:pt>
                <c:pt idx="16185">
                  <c:v>-41.902594000000001</c:v>
                </c:pt>
                <c:pt idx="16186">
                  <c:v>-602.69986800000004</c:v>
                </c:pt>
                <c:pt idx="16187">
                  <c:v>-237.48637600000001</c:v>
                </c:pt>
                <c:pt idx="16188">
                  <c:v>-400.38276200000001</c:v>
                </c:pt>
                <c:pt idx="16189">
                  <c:v>-333.74915600000003</c:v>
                </c:pt>
                <c:pt idx="16190">
                  <c:v>-137.36276100000001</c:v>
                </c:pt>
                <c:pt idx="16191">
                  <c:v>-464.33960300000001</c:v>
                </c:pt>
                <c:pt idx="16192">
                  <c:v>-104.38745400000001</c:v>
                </c:pt>
                <c:pt idx="16193">
                  <c:v>-118.863468</c:v>
                </c:pt>
                <c:pt idx="16194">
                  <c:v>-120.958725</c:v>
                </c:pt>
                <c:pt idx="16195">
                  <c:v>-183.58293</c:v>
                </c:pt>
                <c:pt idx="16196">
                  <c:v>-679.56259399999999</c:v>
                </c:pt>
                <c:pt idx="16197">
                  <c:v>-193.57522700000001</c:v>
                </c:pt>
                <c:pt idx="16198">
                  <c:v>-101.98732099999999</c:v>
                </c:pt>
                <c:pt idx="16199">
                  <c:v>-229.183752</c:v>
                </c:pt>
                <c:pt idx="16200">
                  <c:v>-151.76737499999999</c:v>
                </c:pt>
                <c:pt idx="16201">
                  <c:v>-305.12470400000001</c:v>
                </c:pt>
                <c:pt idx="16202">
                  <c:v>-137.59704300000001</c:v>
                </c:pt>
                <c:pt idx="16203">
                  <c:v>-183.50899699999999</c:v>
                </c:pt>
                <c:pt idx="16204">
                  <c:v>-156.11657199999999</c:v>
                </c:pt>
                <c:pt idx="16205">
                  <c:v>-111.811871</c:v>
                </c:pt>
                <c:pt idx="16206">
                  <c:v>-73.037457000000003</c:v>
                </c:pt>
                <c:pt idx="16207">
                  <c:v>-125.86982999999999</c:v>
                </c:pt>
                <c:pt idx="16208">
                  <c:v>-536.08601099999998</c:v>
                </c:pt>
                <c:pt idx="16209">
                  <c:v>-685.76166599999999</c:v>
                </c:pt>
                <c:pt idx="16210">
                  <c:v>-62.398685</c:v>
                </c:pt>
                <c:pt idx="16211">
                  <c:v>-43.218941000000001</c:v>
                </c:pt>
                <c:pt idx="16212">
                  <c:v>-647.35593200000005</c:v>
                </c:pt>
                <c:pt idx="16213">
                  <c:v>-484.68978199999998</c:v>
                </c:pt>
                <c:pt idx="16214">
                  <c:v>-418.93924199999998</c:v>
                </c:pt>
                <c:pt idx="16215">
                  <c:v>-98.147418999999999</c:v>
                </c:pt>
                <c:pt idx="16216">
                  <c:v>-83.091674999999995</c:v>
                </c:pt>
                <c:pt idx="16217">
                  <c:v>-326.319616</c:v>
                </c:pt>
                <c:pt idx="16218">
                  <c:v>-139.490162</c:v>
                </c:pt>
                <c:pt idx="16219">
                  <c:v>-202.30612400000001</c:v>
                </c:pt>
                <c:pt idx="16220">
                  <c:v>-200.165401</c:v>
                </c:pt>
                <c:pt idx="16221">
                  <c:v>-163.596947</c:v>
                </c:pt>
                <c:pt idx="16222">
                  <c:v>-102.721034</c:v>
                </c:pt>
                <c:pt idx="16223">
                  <c:v>-130.008578</c:v>
                </c:pt>
                <c:pt idx="16224">
                  <c:v>-232.458663</c:v>
                </c:pt>
                <c:pt idx="16225">
                  <c:v>-251.56426500000001</c:v>
                </c:pt>
                <c:pt idx="16226">
                  <c:v>-409.10979900000001</c:v>
                </c:pt>
                <c:pt idx="16227">
                  <c:v>-197.25183699999999</c:v>
                </c:pt>
                <c:pt idx="16228">
                  <c:v>-82.406054999999995</c:v>
                </c:pt>
                <c:pt idx="16229">
                  <c:v>-14.467896</c:v>
                </c:pt>
                <c:pt idx="16230">
                  <c:v>-50.657674999999998</c:v>
                </c:pt>
                <c:pt idx="16231">
                  <c:v>-216.18466799999999</c:v>
                </c:pt>
                <c:pt idx="16232">
                  <c:v>-343.550974</c:v>
                </c:pt>
                <c:pt idx="16233">
                  <c:v>-438.33633200000003</c:v>
                </c:pt>
                <c:pt idx="16234">
                  <c:v>-65.366445999999996</c:v>
                </c:pt>
                <c:pt idx="16235">
                  <c:v>-319.05404199999998</c:v>
                </c:pt>
                <c:pt idx="16236">
                  <c:v>-63.429437</c:v>
                </c:pt>
                <c:pt idx="16237">
                  <c:v>-14.780772000000001</c:v>
                </c:pt>
                <c:pt idx="16238">
                  <c:v>-30.835796999999999</c:v>
                </c:pt>
                <c:pt idx="16239">
                  <c:v>-122.720055</c:v>
                </c:pt>
                <c:pt idx="16240">
                  <c:v>-458.50485400000002</c:v>
                </c:pt>
                <c:pt idx="16241">
                  <c:v>-126.867712</c:v>
                </c:pt>
                <c:pt idx="16242">
                  <c:v>-516.167509</c:v>
                </c:pt>
                <c:pt idx="16243">
                  <c:v>-443.40812799999998</c:v>
                </c:pt>
                <c:pt idx="16244">
                  <c:v>-83.021407999999994</c:v>
                </c:pt>
                <c:pt idx="16245">
                  <c:v>-445.15544599999998</c:v>
                </c:pt>
                <c:pt idx="16246">
                  <c:v>-19.052817000000001</c:v>
                </c:pt>
                <c:pt idx="16247">
                  <c:v>-50.637718</c:v>
                </c:pt>
                <c:pt idx="16248">
                  <c:v>-267.852237</c:v>
                </c:pt>
                <c:pt idx="16249">
                  <c:v>-142.65404799999999</c:v>
                </c:pt>
                <c:pt idx="16250">
                  <c:v>-375.59891399999998</c:v>
                </c:pt>
                <c:pt idx="16251">
                  <c:v>-191.15960000000001</c:v>
                </c:pt>
                <c:pt idx="16252">
                  <c:v>-107.429473</c:v>
                </c:pt>
                <c:pt idx="16253">
                  <c:v>-67.832543000000001</c:v>
                </c:pt>
                <c:pt idx="16254">
                  <c:v>-368.81302399999998</c:v>
                </c:pt>
                <c:pt idx="16255">
                  <c:v>-114.929362</c:v>
                </c:pt>
                <c:pt idx="16256">
                  <c:v>-65.771372</c:v>
                </c:pt>
                <c:pt idx="16257">
                  <c:v>-255.038366</c:v>
                </c:pt>
                <c:pt idx="16258">
                  <c:v>-230.469178</c:v>
                </c:pt>
                <c:pt idx="16259">
                  <c:v>-173.17252999999999</c:v>
                </c:pt>
                <c:pt idx="16260">
                  <c:v>-156.13129599999999</c:v>
                </c:pt>
                <c:pt idx="16261">
                  <c:v>-753.68644099999995</c:v>
                </c:pt>
                <c:pt idx="16262">
                  <c:v>-35.610388999999998</c:v>
                </c:pt>
                <c:pt idx="16263">
                  <c:v>-517.867346</c:v>
                </c:pt>
                <c:pt idx="16264">
                  <c:v>-108.86564</c:v>
                </c:pt>
                <c:pt idx="16265">
                  <c:v>-64.294286999999997</c:v>
                </c:pt>
                <c:pt idx="16266">
                  <c:v>-333.695018</c:v>
                </c:pt>
                <c:pt idx="16267">
                  <c:v>-215.013464</c:v>
                </c:pt>
                <c:pt idx="16268">
                  <c:v>-90.968624000000005</c:v>
                </c:pt>
                <c:pt idx="16269">
                  <c:v>-346.83554900000001</c:v>
                </c:pt>
                <c:pt idx="16270">
                  <c:v>-179.09629000000001</c:v>
                </c:pt>
                <c:pt idx="16271">
                  <c:v>-333.14660700000002</c:v>
                </c:pt>
                <c:pt idx="16272">
                  <c:v>-305.431264</c:v>
                </c:pt>
                <c:pt idx="16273">
                  <c:v>-410.78409499999998</c:v>
                </c:pt>
                <c:pt idx="16274">
                  <c:v>-15.270511000000001</c:v>
                </c:pt>
                <c:pt idx="16275">
                  <c:v>-128.26047700000001</c:v>
                </c:pt>
                <c:pt idx="16276">
                  <c:v>-107.24849</c:v>
                </c:pt>
                <c:pt idx="16277">
                  <c:v>-167.641076</c:v>
                </c:pt>
                <c:pt idx="16278">
                  <c:v>-570.41084999999998</c:v>
                </c:pt>
                <c:pt idx="16279">
                  <c:v>-15.71997</c:v>
                </c:pt>
                <c:pt idx="16280">
                  <c:v>-23.693017999999999</c:v>
                </c:pt>
                <c:pt idx="16281">
                  <c:v>-412.682883</c:v>
                </c:pt>
                <c:pt idx="16282">
                  <c:v>-119.75154000000001</c:v>
                </c:pt>
                <c:pt idx="16283">
                  <c:v>-309.43373800000001</c:v>
                </c:pt>
                <c:pt idx="16284">
                  <c:v>-352.048224</c:v>
                </c:pt>
                <c:pt idx="16285">
                  <c:v>-162.98640599999999</c:v>
                </c:pt>
                <c:pt idx="16286">
                  <c:v>-124.305612</c:v>
                </c:pt>
                <c:pt idx="16287">
                  <c:v>-374.03718900000001</c:v>
                </c:pt>
                <c:pt idx="16288">
                  <c:v>-121.450245</c:v>
                </c:pt>
                <c:pt idx="16289">
                  <c:v>-480.502793</c:v>
                </c:pt>
                <c:pt idx="16290">
                  <c:v>-239.49549300000001</c:v>
                </c:pt>
                <c:pt idx="16291">
                  <c:v>-227.06666300000001</c:v>
                </c:pt>
                <c:pt idx="16292">
                  <c:v>-38.465879000000001</c:v>
                </c:pt>
                <c:pt idx="16293">
                  <c:v>-219.83394200000001</c:v>
                </c:pt>
                <c:pt idx="16294">
                  <c:v>-39.439971999999997</c:v>
                </c:pt>
                <c:pt idx="16295">
                  <c:v>-428.51793800000002</c:v>
                </c:pt>
                <c:pt idx="16296">
                  <c:v>-166.130234</c:v>
                </c:pt>
                <c:pt idx="16297">
                  <c:v>-256.974378</c:v>
                </c:pt>
                <c:pt idx="16298">
                  <c:v>-402.47009300000002</c:v>
                </c:pt>
                <c:pt idx="16299">
                  <c:v>-309.97206799999998</c:v>
                </c:pt>
                <c:pt idx="16300">
                  <c:v>-76.530224000000004</c:v>
                </c:pt>
                <c:pt idx="16301">
                  <c:v>-47.146138999999998</c:v>
                </c:pt>
                <c:pt idx="16302">
                  <c:v>-276.72679099999999</c:v>
                </c:pt>
                <c:pt idx="16303">
                  <c:v>-248.88114100000001</c:v>
                </c:pt>
                <c:pt idx="16304">
                  <c:v>-185.81461899999999</c:v>
                </c:pt>
                <c:pt idx="16305">
                  <c:v>-105.80277</c:v>
                </c:pt>
                <c:pt idx="16306">
                  <c:v>-335.63795699999997</c:v>
                </c:pt>
                <c:pt idx="16307">
                  <c:v>-379.745454</c:v>
                </c:pt>
                <c:pt idx="16308">
                  <c:v>-336.15182399999998</c:v>
                </c:pt>
                <c:pt idx="16309">
                  <c:v>-54.025789000000003</c:v>
                </c:pt>
                <c:pt idx="16310">
                  <c:v>-14.739874</c:v>
                </c:pt>
                <c:pt idx="16311">
                  <c:v>-235.395691</c:v>
                </c:pt>
                <c:pt idx="16312">
                  <c:v>-186.36205100000001</c:v>
                </c:pt>
                <c:pt idx="16313">
                  <c:v>-109.777311</c:v>
                </c:pt>
                <c:pt idx="16314">
                  <c:v>-143.24949699999999</c:v>
                </c:pt>
                <c:pt idx="16315">
                  <c:v>-273.40867600000001</c:v>
                </c:pt>
                <c:pt idx="16316">
                  <c:v>-57.981119999999997</c:v>
                </c:pt>
                <c:pt idx="16317">
                  <c:v>-295.01719000000003</c:v>
                </c:pt>
                <c:pt idx="16318">
                  <c:v>-258.00696799999997</c:v>
                </c:pt>
                <c:pt idx="16319">
                  <c:v>-53.858137999999997</c:v>
                </c:pt>
                <c:pt idx="16320">
                  <c:v>-159.79576700000001</c:v>
                </c:pt>
                <c:pt idx="16321">
                  <c:v>-31.448672999999999</c:v>
                </c:pt>
                <c:pt idx="16322">
                  <c:v>-457.95770900000002</c:v>
                </c:pt>
                <c:pt idx="16323">
                  <c:v>-181.160573</c:v>
                </c:pt>
                <c:pt idx="16324">
                  <c:v>-25.151032000000001</c:v>
                </c:pt>
                <c:pt idx="16325">
                  <c:v>-9.1511709999999997</c:v>
                </c:pt>
                <c:pt idx="16326">
                  <c:v>-92.650384000000003</c:v>
                </c:pt>
                <c:pt idx="16327">
                  <c:v>-363.99015200000002</c:v>
                </c:pt>
                <c:pt idx="16328">
                  <c:v>-332.821573</c:v>
                </c:pt>
                <c:pt idx="16329">
                  <c:v>-24.122366</c:v>
                </c:pt>
                <c:pt idx="16330">
                  <c:v>-111.211431</c:v>
                </c:pt>
                <c:pt idx="16331">
                  <c:v>-86.694564999999997</c:v>
                </c:pt>
                <c:pt idx="16332">
                  <c:v>-67.664079000000001</c:v>
                </c:pt>
                <c:pt idx="16333">
                  <c:v>-69.821458000000007</c:v>
                </c:pt>
                <c:pt idx="16334">
                  <c:v>-598.36701200000005</c:v>
                </c:pt>
                <c:pt idx="16335">
                  <c:v>-100.786478</c:v>
                </c:pt>
                <c:pt idx="16336">
                  <c:v>-38.058146999999998</c:v>
                </c:pt>
                <c:pt idx="16337">
                  <c:v>-69.714025000000007</c:v>
                </c:pt>
                <c:pt idx="16338">
                  <c:v>-45.483421999999997</c:v>
                </c:pt>
                <c:pt idx="16339">
                  <c:v>-98.194820000000007</c:v>
                </c:pt>
                <c:pt idx="16340">
                  <c:v>-517.68118400000003</c:v>
                </c:pt>
                <c:pt idx="16341">
                  <c:v>-391.234351</c:v>
                </c:pt>
                <c:pt idx="16342">
                  <c:v>-308.16481900000002</c:v>
                </c:pt>
                <c:pt idx="16343">
                  <c:v>-60.142057999999999</c:v>
                </c:pt>
                <c:pt idx="16344">
                  <c:v>-112.90897200000001</c:v>
                </c:pt>
                <c:pt idx="16345">
                  <c:v>-147.68068500000001</c:v>
                </c:pt>
                <c:pt idx="16346">
                  <c:v>-156.37429700000001</c:v>
                </c:pt>
                <c:pt idx="16347">
                  <c:v>-622.48747700000001</c:v>
                </c:pt>
                <c:pt idx="16348">
                  <c:v>-182.596093</c:v>
                </c:pt>
                <c:pt idx="16349">
                  <c:v>-109.610484</c:v>
                </c:pt>
                <c:pt idx="16350">
                  <c:v>-677.80729499999995</c:v>
                </c:pt>
                <c:pt idx="16351">
                  <c:v>-271.51189699999998</c:v>
                </c:pt>
                <c:pt idx="16352">
                  <c:v>-135.87476899999999</c:v>
                </c:pt>
                <c:pt idx="16353">
                  <c:v>-214.44047</c:v>
                </c:pt>
                <c:pt idx="16354">
                  <c:v>-306.72785800000003</c:v>
                </c:pt>
                <c:pt idx="16355">
                  <c:v>-260.96355399999999</c:v>
                </c:pt>
                <c:pt idx="16356">
                  <c:v>-20.056228000000001</c:v>
                </c:pt>
                <c:pt idx="16357">
                  <c:v>-111.31874000000001</c:v>
                </c:pt>
                <c:pt idx="16358">
                  <c:v>-123.871424</c:v>
                </c:pt>
                <c:pt idx="16359">
                  <c:v>-507.99655899999999</c:v>
                </c:pt>
                <c:pt idx="16360">
                  <c:v>-70.647512000000006</c:v>
                </c:pt>
                <c:pt idx="16361">
                  <c:v>-126.45524399999999</c:v>
                </c:pt>
                <c:pt idx="16362">
                  <c:v>-81.594712000000001</c:v>
                </c:pt>
                <c:pt idx="16363">
                  <c:v>-86.621228000000002</c:v>
                </c:pt>
                <c:pt idx="16364">
                  <c:v>-189.03412299999999</c:v>
                </c:pt>
                <c:pt idx="16365">
                  <c:v>-549.92527299999995</c:v>
                </c:pt>
                <c:pt idx="16366">
                  <c:v>-141.574512</c:v>
                </c:pt>
                <c:pt idx="16367">
                  <c:v>-111.201566</c:v>
                </c:pt>
                <c:pt idx="16368">
                  <c:v>-544.72912599999995</c:v>
                </c:pt>
                <c:pt idx="16369">
                  <c:v>-61.227815999999997</c:v>
                </c:pt>
                <c:pt idx="16370">
                  <c:v>-21.063694999999999</c:v>
                </c:pt>
                <c:pt idx="16371">
                  <c:v>-224.834879</c:v>
                </c:pt>
                <c:pt idx="16372">
                  <c:v>-213.373435</c:v>
                </c:pt>
                <c:pt idx="16373">
                  <c:v>-377.20343300000002</c:v>
                </c:pt>
                <c:pt idx="16374">
                  <c:v>-370.76612299999999</c:v>
                </c:pt>
                <c:pt idx="16375">
                  <c:v>-245.239903</c:v>
                </c:pt>
                <c:pt idx="16376">
                  <c:v>-63.398721000000002</c:v>
                </c:pt>
                <c:pt idx="16377">
                  <c:v>-35.464125000000003</c:v>
                </c:pt>
                <c:pt idx="16378">
                  <c:v>-567.62473999999997</c:v>
                </c:pt>
                <c:pt idx="16379">
                  <c:v>-302.49119999999999</c:v>
                </c:pt>
                <c:pt idx="16380">
                  <c:v>-339.60325</c:v>
                </c:pt>
                <c:pt idx="16381">
                  <c:v>-218.60788099999999</c:v>
                </c:pt>
                <c:pt idx="16382">
                  <c:v>-332.72481800000003</c:v>
                </c:pt>
                <c:pt idx="16383">
                  <c:v>-377.26132799999999</c:v>
                </c:pt>
                <c:pt idx="16384">
                  <c:v>-326.27505500000001</c:v>
                </c:pt>
                <c:pt idx="16385">
                  <c:v>-315.60877499999998</c:v>
                </c:pt>
                <c:pt idx="16386">
                  <c:v>-482.55577699999998</c:v>
                </c:pt>
                <c:pt idx="16387">
                  <c:v>-127.05650900000001</c:v>
                </c:pt>
                <c:pt idx="16388">
                  <c:v>-22.208359999999999</c:v>
                </c:pt>
                <c:pt idx="16389">
                  <c:v>-197.23298600000001</c:v>
                </c:pt>
                <c:pt idx="16390">
                  <c:v>-370.78281900000002</c:v>
                </c:pt>
                <c:pt idx="16391">
                  <c:v>-164.94163699999999</c:v>
                </c:pt>
                <c:pt idx="16392">
                  <c:v>-142.263485</c:v>
                </c:pt>
                <c:pt idx="16393">
                  <c:v>-361.94237199999998</c:v>
                </c:pt>
                <c:pt idx="16394">
                  <c:v>-315.59533199999998</c:v>
                </c:pt>
                <c:pt idx="16395">
                  <c:v>-541.01015900000004</c:v>
                </c:pt>
                <c:pt idx="16396">
                  <c:v>-205.73105100000001</c:v>
                </c:pt>
                <c:pt idx="16397">
                  <c:v>-210.269363</c:v>
                </c:pt>
                <c:pt idx="16398">
                  <c:v>-709.40736500000003</c:v>
                </c:pt>
                <c:pt idx="16399">
                  <c:v>-488.66333500000002</c:v>
                </c:pt>
                <c:pt idx="16400">
                  <c:v>-37.121347</c:v>
                </c:pt>
                <c:pt idx="16401">
                  <c:v>-64.372534999999999</c:v>
                </c:pt>
                <c:pt idx="16402">
                  <c:v>-716.28564700000004</c:v>
                </c:pt>
                <c:pt idx="16403">
                  <c:v>-65.242286000000007</c:v>
                </c:pt>
                <c:pt idx="16404">
                  <c:v>-274.54078299999998</c:v>
                </c:pt>
                <c:pt idx="16405">
                  <c:v>-295.57860099999999</c:v>
                </c:pt>
                <c:pt idx="16406">
                  <c:v>-249.82745399999999</c:v>
                </c:pt>
                <c:pt idx="16407">
                  <c:v>-107.58968299999999</c:v>
                </c:pt>
                <c:pt idx="16408">
                  <c:v>-36.706105000000001</c:v>
                </c:pt>
                <c:pt idx="16409">
                  <c:v>-632.46242600000005</c:v>
                </c:pt>
                <c:pt idx="16410">
                  <c:v>-202.96560700000001</c:v>
                </c:pt>
                <c:pt idx="16411">
                  <c:v>-96.907850999999994</c:v>
                </c:pt>
                <c:pt idx="16412">
                  <c:v>-140.82325499999999</c:v>
                </c:pt>
                <c:pt idx="16413">
                  <c:v>-322.08538099999998</c:v>
                </c:pt>
                <c:pt idx="16414">
                  <c:v>-297.87259499999999</c:v>
                </c:pt>
                <c:pt idx="16415">
                  <c:v>-25.125326999999999</c:v>
                </c:pt>
                <c:pt idx="16416">
                  <c:v>-508.99779699999999</c:v>
                </c:pt>
                <c:pt idx="16417">
                  <c:v>-72.585626000000005</c:v>
                </c:pt>
                <c:pt idx="16418">
                  <c:v>-321.54027000000002</c:v>
                </c:pt>
                <c:pt idx="16419">
                  <c:v>-13.899469</c:v>
                </c:pt>
                <c:pt idx="16420">
                  <c:v>-93.433255000000003</c:v>
                </c:pt>
                <c:pt idx="16421">
                  <c:v>-102.284479</c:v>
                </c:pt>
                <c:pt idx="16422">
                  <c:v>-139.84516400000001</c:v>
                </c:pt>
                <c:pt idx="16423">
                  <c:v>-209.32478800000001</c:v>
                </c:pt>
                <c:pt idx="16424">
                  <c:v>-169.06675200000001</c:v>
                </c:pt>
                <c:pt idx="16425">
                  <c:v>-133.85430099999999</c:v>
                </c:pt>
                <c:pt idx="16426">
                  <c:v>-250.373278</c:v>
                </c:pt>
                <c:pt idx="16427">
                  <c:v>-90.948379000000003</c:v>
                </c:pt>
                <c:pt idx="16428">
                  <c:v>-81.271463999999995</c:v>
                </c:pt>
                <c:pt idx="16429">
                  <c:v>-167.909052</c:v>
                </c:pt>
                <c:pt idx="16430">
                  <c:v>-247.55313899999999</c:v>
                </c:pt>
                <c:pt idx="16431">
                  <c:v>-307.63349499999998</c:v>
                </c:pt>
                <c:pt idx="16432">
                  <c:v>-277.70724200000001</c:v>
                </c:pt>
                <c:pt idx="16433">
                  <c:v>-164.21820299999999</c:v>
                </c:pt>
                <c:pt idx="16434">
                  <c:v>-60.910026000000002</c:v>
                </c:pt>
                <c:pt idx="16435">
                  <c:v>-376.08227499999998</c:v>
                </c:pt>
                <c:pt idx="16436">
                  <c:v>-77.796518000000006</c:v>
                </c:pt>
                <c:pt idx="16437">
                  <c:v>-122.95136599999999</c:v>
                </c:pt>
                <c:pt idx="16438">
                  <c:v>-143.582663</c:v>
                </c:pt>
                <c:pt idx="16439">
                  <c:v>-86.904705000000007</c:v>
                </c:pt>
                <c:pt idx="16440">
                  <c:v>-257.04545899999999</c:v>
                </c:pt>
                <c:pt idx="16441">
                  <c:v>-183.580018</c:v>
                </c:pt>
                <c:pt idx="16442">
                  <c:v>-42.836841999999997</c:v>
                </c:pt>
                <c:pt idx="16443">
                  <c:v>-314.56074799999999</c:v>
                </c:pt>
                <c:pt idx="16444">
                  <c:v>-294.91743700000001</c:v>
                </c:pt>
                <c:pt idx="16445">
                  <c:v>-126.627456</c:v>
                </c:pt>
                <c:pt idx="16446">
                  <c:v>-189.98569599999999</c:v>
                </c:pt>
                <c:pt idx="16447">
                  <c:v>-289.34377699999999</c:v>
                </c:pt>
                <c:pt idx="16448">
                  <c:v>-40.900255000000001</c:v>
                </c:pt>
                <c:pt idx="16449">
                  <c:v>-283.151273</c:v>
                </c:pt>
                <c:pt idx="16450">
                  <c:v>-83.569404000000006</c:v>
                </c:pt>
                <c:pt idx="16451">
                  <c:v>-206.66563600000001</c:v>
                </c:pt>
                <c:pt idx="16452">
                  <c:v>-26.888363999999999</c:v>
                </c:pt>
                <c:pt idx="16453">
                  <c:v>-168.42878099999999</c:v>
                </c:pt>
                <c:pt idx="16454">
                  <c:v>-404.19715200000002</c:v>
                </c:pt>
                <c:pt idx="16455">
                  <c:v>-94.784644</c:v>
                </c:pt>
                <c:pt idx="16456">
                  <c:v>-23.048836000000001</c:v>
                </c:pt>
                <c:pt idx="16457">
                  <c:v>-277.70310599999999</c:v>
                </c:pt>
                <c:pt idx="16458">
                  <c:v>-142.61688799999999</c:v>
                </c:pt>
                <c:pt idx="16459">
                  <c:v>-127.716927</c:v>
                </c:pt>
                <c:pt idx="16460">
                  <c:v>-95.339453000000006</c:v>
                </c:pt>
                <c:pt idx="16461">
                  <c:v>-97.490803999999997</c:v>
                </c:pt>
                <c:pt idx="16462">
                  <c:v>-157.80295000000001</c:v>
                </c:pt>
                <c:pt idx="16463">
                  <c:v>-436.037871</c:v>
                </c:pt>
                <c:pt idx="16464">
                  <c:v>-25.692059</c:v>
                </c:pt>
                <c:pt idx="16465">
                  <c:v>-282.16619100000003</c:v>
                </c:pt>
                <c:pt idx="16466">
                  <c:v>-252.99915100000001</c:v>
                </c:pt>
                <c:pt idx="16467">
                  <c:v>-137.587639</c:v>
                </c:pt>
                <c:pt idx="16468">
                  <c:v>-31.978318000000002</c:v>
                </c:pt>
                <c:pt idx="16469">
                  <c:v>-196.070639</c:v>
                </c:pt>
                <c:pt idx="16470">
                  <c:v>-571.16642999999999</c:v>
                </c:pt>
                <c:pt idx="16471">
                  <c:v>-264.67556200000001</c:v>
                </c:pt>
                <c:pt idx="16472">
                  <c:v>-289.025755</c:v>
                </c:pt>
                <c:pt idx="16473">
                  <c:v>-186.33338699999999</c:v>
                </c:pt>
                <c:pt idx="16474">
                  <c:v>-66.256473</c:v>
                </c:pt>
                <c:pt idx="16475">
                  <c:v>-105.410179</c:v>
                </c:pt>
                <c:pt idx="16476">
                  <c:v>-112.81064499999999</c:v>
                </c:pt>
                <c:pt idx="16477">
                  <c:v>-243.37921900000001</c:v>
                </c:pt>
                <c:pt idx="16478">
                  <c:v>-450.70245199999999</c:v>
                </c:pt>
                <c:pt idx="16479">
                  <c:v>-111.926484</c:v>
                </c:pt>
                <c:pt idx="16480">
                  <c:v>-165.32276300000001</c:v>
                </c:pt>
                <c:pt idx="16481">
                  <c:v>-71.850582000000003</c:v>
                </c:pt>
                <c:pt idx="16482">
                  <c:v>-134.032971</c:v>
                </c:pt>
                <c:pt idx="16483">
                  <c:v>-481.67945099999997</c:v>
                </c:pt>
                <c:pt idx="16484">
                  <c:v>-259.27879899999999</c:v>
                </c:pt>
                <c:pt idx="16485">
                  <c:v>-44.780144</c:v>
                </c:pt>
                <c:pt idx="16486">
                  <c:v>-157.221227</c:v>
                </c:pt>
                <c:pt idx="16487">
                  <c:v>-151.079553</c:v>
                </c:pt>
                <c:pt idx="16488">
                  <c:v>-92.382015999999993</c:v>
                </c:pt>
                <c:pt idx="16489">
                  <c:v>-199.897021</c:v>
                </c:pt>
                <c:pt idx="16490">
                  <c:v>-781.77201000000002</c:v>
                </c:pt>
                <c:pt idx="16491">
                  <c:v>-64.897639999999996</c:v>
                </c:pt>
                <c:pt idx="16492">
                  <c:v>-307.93627500000002</c:v>
                </c:pt>
                <c:pt idx="16493">
                  <c:v>-82.143066000000005</c:v>
                </c:pt>
                <c:pt idx="16494">
                  <c:v>-171.23091500000001</c:v>
                </c:pt>
                <c:pt idx="16495">
                  <c:v>-353.068355</c:v>
                </c:pt>
                <c:pt idx="16496">
                  <c:v>-364.63473800000003</c:v>
                </c:pt>
                <c:pt idx="16497">
                  <c:v>-57.298087000000002</c:v>
                </c:pt>
                <c:pt idx="16498">
                  <c:v>-518.11809200000005</c:v>
                </c:pt>
                <c:pt idx="16499">
                  <c:v>-85.537218999999993</c:v>
                </c:pt>
                <c:pt idx="16500">
                  <c:v>-84.775302999999994</c:v>
                </c:pt>
                <c:pt idx="16501">
                  <c:v>-485.27414399999998</c:v>
                </c:pt>
                <c:pt idx="16502">
                  <c:v>-270.734849</c:v>
                </c:pt>
                <c:pt idx="16503">
                  <c:v>-131.33985999999999</c:v>
                </c:pt>
                <c:pt idx="16504">
                  <c:v>-241.425534</c:v>
                </c:pt>
                <c:pt idx="16505">
                  <c:v>-279.51911999999999</c:v>
                </c:pt>
                <c:pt idx="16506">
                  <c:v>-149.99514500000001</c:v>
                </c:pt>
                <c:pt idx="16507">
                  <c:v>-67.217421000000002</c:v>
                </c:pt>
                <c:pt idx="16508">
                  <c:v>-430.19665500000002</c:v>
                </c:pt>
                <c:pt idx="16509">
                  <c:v>-86.543012000000004</c:v>
                </c:pt>
                <c:pt idx="16510">
                  <c:v>-385.98536100000001</c:v>
                </c:pt>
                <c:pt idx="16511">
                  <c:v>-183.37978699999999</c:v>
                </c:pt>
                <c:pt idx="16512">
                  <c:v>-168.67650800000001</c:v>
                </c:pt>
                <c:pt idx="16513">
                  <c:v>-184.17801</c:v>
                </c:pt>
                <c:pt idx="16514">
                  <c:v>-159.27513999999999</c:v>
                </c:pt>
                <c:pt idx="16515">
                  <c:v>-358.57292100000001</c:v>
                </c:pt>
                <c:pt idx="16516">
                  <c:v>-118.322261</c:v>
                </c:pt>
                <c:pt idx="16517">
                  <c:v>-152.07157599999999</c:v>
                </c:pt>
                <c:pt idx="16518">
                  <c:v>-528.27003200000001</c:v>
                </c:pt>
                <c:pt idx="16519">
                  <c:v>-327.40982200000002</c:v>
                </c:pt>
                <c:pt idx="16520">
                  <c:v>-111.66911899999999</c:v>
                </c:pt>
                <c:pt idx="16521">
                  <c:v>-56.999326000000003</c:v>
                </c:pt>
                <c:pt idx="16522">
                  <c:v>-333.20058899999998</c:v>
                </c:pt>
                <c:pt idx="16523">
                  <c:v>-272.38269200000002</c:v>
                </c:pt>
                <c:pt idx="16524">
                  <c:v>-99.653924000000004</c:v>
                </c:pt>
                <c:pt idx="16525">
                  <c:v>-136.545953</c:v>
                </c:pt>
                <c:pt idx="16526">
                  <c:v>-277.67128300000002</c:v>
                </c:pt>
                <c:pt idx="16527">
                  <c:v>-33.691944999999997</c:v>
                </c:pt>
                <c:pt idx="16528">
                  <c:v>-226.309541</c:v>
                </c:pt>
                <c:pt idx="16529">
                  <c:v>-114.864186</c:v>
                </c:pt>
                <c:pt idx="16530">
                  <c:v>-217.63951599999999</c:v>
                </c:pt>
                <c:pt idx="16531">
                  <c:v>-12.731588</c:v>
                </c:pt>
                <c:pt idx="16532">
                  <c:v>-49.322564999999997</c:v>
                </c:pt>
                <c:pt idx="16533">
                  <c:v>-50.885998999999998</c:v>
                </c:pt>
                <c:pt idx="16534">
                  <c:v>-97.177942999999999</c:v>
                </c:pt>
                <c:pt idx="16535">
                  <c:v>-43.656258000000001</c:v>
                </c:pt>
                <c:pt idx="16536">
                  <c:v>-284.514657</c:v>
                </c:pt>
                <c:pt idx="16537">
                  <c:v>-531.74365</c:v>
                </c:pt>
                <c:pt idx="16538">
                  <c:v>-201.18687</c:v>
                </c:pt>
                <c:pt idx="16539">
                  <c:v>-54.394373000000002</c:v>
                </c:pt>
                <c:pt idx="16540">
                  <c:v>-142.50885299999999</c:v>
                </c:pt>
                <c:pt idx="16541">
                  <c:v>-70.422253999999995</c:v>
                </c:pt>
                <c:pt idx="16542">
                  <c:v>-434.61640199999999</c:v>
                </c:pt>
                <c:pt idx="16543">
                  <c:v>-242.42701</c:v>
                </c:pt>
                <c:pt idx="16544">
                  <c:v>-288.91166399999997</c:v>
                </c:pt>
                <c:pt idx="16545">
                  <c:v>-59.706453000000003</c:v>
                </c:pt>
                <c:pt idx="16546">
                  <c:v>-65.467653999999996</c:v>
                </c:pt>
                <c:pt idx="16547">
                  <c:v>-477.57810599999999</c:v>
                </c:pt>
                <c:pt idx="16548">
                  <c:v>-350.086388</c:v>
                </c:pt>
                <c:pt idx="16549">
                  <c:v>-302.81996199999998</c:v>
                </c:pt>
                <c:pt idx="16550">
                  <c:v>-647.01465800000005</c:v>
                </c:pt>
                <c:pt idx="16551">
                  <c:v>-360.16042499999998</c:v>
                </c:pt>
                <c:pt idx="16552">
                  <c:v>-94.747114999999994</c:v>
                </c:pt>
                <c:pt idx="16553">
                  <c:v>-540.05014700000004</c:v>
                </c:pt>
                <c:pt idx="16554">
                  <c:v>-101.45028499999999</c:v>
                </c:pt>
                <c:pt idx="16555">
                  <c:v>-150.29041799999999</c:v>
                </c:pt>
                <c:pt idx="16556">
                  <c:v>-454.67499600000002</c:v>
                </c:pt>
                <c:pt idx="16557">
                  <c:v>-460.07114000000001</c:v>
                </c:pt>
                <c:pt idx="16558">
                  <c:v>-100.90795300000001</c:v>
                </c:pt>
                <c:pt idx="16559">
                  <c:v>-18.986801</c:v>
                </c:pt>
                <c:pt idx="16560">
                  <c:v>-309.45385499999998</c:v>
                </c:pt>
                <c:pt idx="16561">
                  <c:v>-90.791476000000003</c:v>
                </c:pt>
                <c:pt idx="16562">
                  <c:v>-28.143556</c:v>
                </c:pt>
                <c:pt idx="16563">
                  <c:v>-568.21066699999994</c:v>
                </c:pt>
                <c:pt idx="16564">
                  <c:v>-44.695149000000001</c:v>
                </c:pt>
                <c:pt idx="16565">
                  <c:v>-39.526888</c:v>
                </c:pt>
                <c:pt idx="16566">
                  <c:v>-343.787012</c:v>
                </c:pt>
                <c:pt idx="16567">
                  <c:v>-160.67862500000001</c:v>
                </c:pt>
                <c:pt idx="16568">
                  <c:v>-13.606603</c:v>
                </c:pt>
                <c:pt idx="16569">
                  <c:v>-642.58875999999998</c:v>
                </c:pt>
                <c:pt idx="16570">
                  <c:v>-68.480734999999996</c:v>
                </c:pt>
                <c:pt idx="16571">
                  <c:v>-153.53737000000001</c:v>
                </c:pt>
                <c:pt idx="16572">
                  <c:v>-235.37848199999999</c:v>
                </c:pt>
                <c:pt idx="16573">
                  <c:v>-283.93352099999998</c:v>
                </c:pt>
                <c:pt idx="16574">
                  <c:v>-570.38492599999995</c:v>
                </c:pt>
                <c:pt idx="16575">
                  <c:v>-32.439315000000001</c:v>
                </c:pt>
                <c:pt idx="16576">
                  <c:v>-155.38969599999999</c:v>
                </c:pt>
                <c:pt idx="16577">
                  <c:v>-485.12263200000001</c:v>
                </c:pt>
                <c:pt idx="16578">
                  <c:v>-166.659243</c:v>
                </c:pt>
                <c:pt idx="16579">
                  <c:v>-55.613193000000003</c:v>
                </c:pt>
                <c:pt idx="16580">
                  <c:v>-278.037621</c:v>
                </c:pt>
                <c:pt idx="16581">
                  <c:v>-255.06261000000001</c:v>
                </c:pt>
                <c:pt idx="16582">
                  <c:v>-46.706609</c:v>
                </c:pt>
                <c:pt idx="16583">
                  <c:v>-161.84365700000001</c:v>
                </c:pt>
                <c:pt idx="16584">
                  <c:v>-51.476061999999999</c:v>
                </c:pt>
                <c:pt idx="16585">
                  <c:v>-346.55624599999999</c:v>
                </c:pt>
                <c:pt idx="16586">
                  <c:v>-180.12962999999999</c:v>
                </c:pt>
                <c:pt idx="16587">
                  <c:v>-449.672527</c:v>
                </c:pt>
                <c:pt idx="16588">
                  <c:v>-123.791585</c:v>
                </c:pt>
                <c:pt idx="16589">
                  <c:v>-24.220154000000001</c:v>
                </c:pt>
                <c:pt idx="16590">
                  <c:v>-307.72359</c:v>
                </c:pt>
                <c:pt idx="16591">
                  <c:v>-197.583651</c:v>
                </c:pt>
                <c:pt idx="16592">
                  <c:v>-323.86742199999998</c:v>
                </c:pt>
                <c:pt idx="16593">
                  <c:v>-107.919707</c:v>
                </c:pt>
                <c:pt idx="16594">
                  <c:v>-199.467873</c:v>
                </c:pt>
                <c:pt idx="16595">
                  <c:v>-159.05887300000001</c:v>
                </c:pt>
                <c:pt idx="16596">
                  <c:v>-253.734407</c:v>
                </c:pt>
                <c:pt idx="16597">
                  <c:v>-357.62884200000002</c:v>
                </c:pt>
                <c:pt idx="16598">
                  <c:v>-229.204002</c:v>
                </c:pt>
                <c:pt idx="16599">
                  <c:v>-406.33324699999997</c:v>
                </c:pt>
                <c:pt idx="16600">
                  <c:v>-599.64121699999998</c:v>
                </c:pt>
                <c:pt idx="16601">
                  <c:v>-128.71618599999999</c:v>
                </c:pt>
                <c:pt idx="16602">
                  <c:v>-164.380731</c:v>
                </c:pt>
                <c:pt idx="16603">
                  <c:v>-492.44146999999998</c:v>
                </c:pt>
                <c:pt idx="16604">
                  <c:v>-96.139438999999996</c:v>
                </c:pt>
                <c:pt idx="16605">
                  <c:v>-332.51869399999998</c:v>
                </c:pt>
                <c:pt idx="16606">
                  <c:v>-75.602836999999994</c:v>
                </c:pt>
                <c:pt idx="16607">
                  <c:v>-85.367076999999995</c:v>
                </c:pt>
                <c:pt idx="16608">
                  <c:v>-135.376394</c:v>
                </c:pt>
                <c:pt idx="16609">
                  <c:v>-666.91532099999995</c:v>
                </c:pt>
                <c:pt idx="16610">
                  <c:v>-198.66256799999999</c:v>
                </c:pt>
                <c:pt idx="16611">
                  <c:v>-104.936317</c:v>
                </c:pt>
                <c:pt idx="16612">
                  <c:v>-474.22729700000002</c:v>
                </c:pt>
                <c:pt idx="16613">
                  <c:v>-582.33340699999997</c:v>
                </c:pt>
                <c:pt idx="16614">
                  <c:v>-327.64978200000002</c:v>
                </c:pt>
                <c:pt idx="16615">
                  <c:v>-613.72622100000001</c:v>
                </c:pt>
                <c:pt idx="16616">
                  <c:v>-304.38070099999999</c:v>
                </c:pt>
                <c:pt idx="16617">
                  <c:v>-127.622118</c:v>
                </c:pt>
                <c:pt idx="16618">
                  <c:v>-239.88053300000001</c:v>
                </c:pt>
                <c:pt idx="16619">
                  <c:v>-301.33747599999998</c:v>
                </c:pt>
                <c:pt idx="16620">
                  <c:v>-180.17701700000001</c:v>
                </c:pt>
                <c:pt idx="16621">
                  <c:v>-411.20696700000002</c:v>
                </c:pt>
                <c:pt idx="16622">
                  <c:v>-274.15104200000002</c:v>
                </c:pt>
                <c:pt idx="16623">
                  <c:v>-105.157461</c:v>
                </c:pt>
                <c:pt idx="16624">
                  <c:v>-401.73249099999998</c:v>
                </c:pt>
                <c:pt idx="16625">
                  <c:v>-175.60498899999999</c:v>
                </c:pt>
                <c:pt idx="16626">
                  <c:v>-62.320833</c:v>
                </c:pt>
                <c:pt idx="16627">
                  <c:v>-540.90838599999995</c:v>
                </c:pt>
                <c:pt idx="16628">
                  <c:v>-579.57682</c:v>
                </c:pt>
                <c:pt idx="16629">
                  <c:v>-201.355773</c:v>
                </c:pt>
                <c:pt idx="16630">
                  <c:v>-545.00588000000005</c:v>
                </c:pt>
                <c:pt idx="16631">
                  <c:v>-654.19499699999994</c:v>
                </c:pt>
                <c:pt idx="16632">
                  <c:v>-136.04575</c:v>
                </c:pt>
                <c:pt idx="16633">
                  <c:v>-117.42750599999999</c:v>
                </c:pt>
                <c:pt idx="16634">
                  <c:v>-47.534041999999999</c:v>
                </c:pt>
                <c:pt idx="16635">
                  <c:v>-34.429727</c:v>
                </c:pt>
                <c:pt idx="16636">
                  <c:v>-55.597892999999999</c:v>
                </c:pt>
                <c:pt idx="16637">
                  <c:v>-213.97791100000001</c:v>
                </c:pt>
                <c:pt idx="16638">
                  <c:v>-200.98445699999999</c:v>
                </c:pt>
                <c:pt idx="16639">
                  <c:v>-360.93780800000002</c:v>
                </c:pt>
                <c:pt idx="16640">
                  <c:v>-59.752889000000003</c:v>
                </c:pt>
                <c:pt idx="16641">
                  <c:v>-60.345666000000001</c:v>
                </c:pt>
                <c:pt idx="16642">
                  <c:v>-212.21086299999999</c:v>
                </c:pt>
                <c:pt idx="16643">
                  <c:v>-584.21185800000001</c:v>
                </c:pt>
                <c:pt idx="16644">
                  <c:v>-110.055947</c:v>
                </c:pt>
                <c:pt idx="16645">
                  <c:v>-321.29123299999998</c:v>
                </c:pt>
                <c:pt idx="16646">
                  <c:v>-532.855954</c:v>
                </c:pt>
                <c:pt idx="16647">
                  <c:v>-132.68266299999999</c:v>
                </c:pt>
                <c:pt idx="16648">
                  <c:v>-349.84844800000002</c:v>
                </c:pt>
                <c:pt idx="16649">
                  <c:v>-55.186642999999997</c:v>
                </c:pt>
                <c:pt idx="16650">
                  <c:v>-52.554343000000003</c:v>
                </c:pt>
                <c:pt idx="16651">
                  <c:v>-475.81628000000001</c:v>
                </c:pt>
                <c:pt idx="16652">
                  <c:v>-265.71593000000001</c:v>
                </c:pt>
                <c:pt idx="16653">
                  <c:v>-145.65257500000001</c:v>
                </c:pt>
                <c:pt idx="16654">
                  <c:v>-241.37980300000001</c:v>
                </c:pt>
                <c:pt idx="16655">
                  <c:v>-197.48655099999999</c:v>
                </c:pt>
                <c:pt idx="16656">
                  <c:v>-48.975996000000002</c:v>
                </c:pt>
                <c:pt idx="16657">
                  <c:v>-150.00488899999999</c:v>
                </c:pt>
                <c:pt idx="16658">
                  <c:v>-99.451835000000003</c:v>
                </c:pt>
                <c:pt idx="16659">
                  <c:v>-73.954982999999999</c:v>
                </c:pt>
                <c:pt idx="16660">
                  <c:v>-314.69117999999997</c:v>
                </c:pt>
                <c:pt idx="16661">
                  <c:v>-69.877241999999995</c:v>
                </c:pt>
                <c:pt idx="16662">
                  <c:v>-75.880228000000002</c:v>
                </c:pt>
                <c:pt idx="16663">
                  <c:v>-282.84270299999997</c:v>
                </c:pt>
                <c:pt idx="16664">
                  <c:v>-51.680698999999997</c:v>
                </c:pt>
                <c:pt idx="16665">
                  <c:v>-300.17674199999999</c:v>
                </c:pt>
                <c:pt idx="16666">
                  <c:v>-225.88696100000001</c:v>
                </c:pt>
                <c:pt idx="16667">
                  <c:v>-145.054936</c:v>
                </c:pt>
                <c:pt idx="16668">
                  <c:v>-413.03091499999999</c:v>
                </c:pt>
                <c:pt idx="16669">
                  <c:v>-155.79818</c:v>
                </c:pt>
                <c:pt idx="16670">
                  <c:v>-45.663240999999999</c:v>
                </c:pt>
                <c:pt idx="16671">
                  <c:v>-329.57589400000001</c:v>
                </c:pt>
                <c:pt idx="16672">
                  <c:v>-131.12811400000001</c:v>
                </c:pt>
                <c:pt idx="16673">
                  <c:v>-262.52320400000002</c:v>
                </c:pt>
                <c:pt idx="16674">
                  <c:v>-238.68097399999999</c:v>
                </c:pt>
                <c:pt idx="16675">
                  <c:v>-65.958664999999996</c:v>
                </c:pt>
                <c:pt idx="16676">
                  <c:v>-134.44646299999999</c:v>
                </c:pt>
                <c:pt idx="16677">
                  <c:v>-78.912407999999999</c:v>
                </c:pt>
                <c:pt idx="16678">
                  <c:v>-48.930176000000003</c:v>
                </c:pt>
                <c:pt idx="16679">
                  <c:v>-30.122430999999999</c:v>
                </c:pt>
                <c:pt idx="16680">
                  <c:v>-547.08207900000002</c:v>
                </c:pt>
                <c:pt idx="16681">
                  <c:v>-98.535464000000005</c:v>
                </c:pt>
                <c:pt idx="16682">
                  <c:v>-483.79075899999998</c:v>
                </c:pt>
                <c:pt idx="16683">
                  <c:v>-322.46234399999997</c:v>
                </c:pt>
                <c:pt idx="16684">
                  <c:v>-201.74927099999999</c:v>
                </c:pt>
                <c:pt idx="16685">
                  <c:v>-114.632524</c:v>
                </c:pt>
                <c:pt idx="16686">
                  <c:v>-177.668948</c:v>
                </c:pt>
                <c:pt idx="16687">
                  <c:v>-194.187973</c:v>
                </c:pt>
                <c:pt idx="16688">
                  <c:v>-326.86016799999999</c:v>
                </c:pt>
                <c:pt idx="16689">
                  <c:v>-126.521473</c:v>
                </c:pt>
                <c:pt idx="16690">
                  <c:v>-187.83242799999999</c:v>
                </c:pt>
                <c:pt idx="16691">
                  <c:v>-134.55975000000001</c:v>
                </c:pt>
                <c:pt idx="16692">
                  <c:v>-15.545207</c:v>
                </c:pt>
                <c:pt idx="16693">
                  <c:v>-144.61681200000001</c:v>
                </c:pt>
                <c:pt idx="16694">
                  <c:v>-339.66036400000002</c:v>
                </c:pt>
                <c:pt idx="16695">
                  <c:v>-140.09386900000001</c:v>
                </c:pt>
                <c:pt idx="16696">
                  <c:v>-262.099402</c:v>
                </c:pt>
                <c:pt idx="16697">
                  <c:v>-308.11246</c:v>
                </c:pt>
                <c:pt idx="16698">
                  <c:v>-268.80006700000001</c:v>
                </c:pt>
                <c:pt idx="16699">
                  <c:v>-15.720352</c:v>
                </c:pt>
                <c:pt idx="16700">
                  <c:v>-321.71478200000001</c:v>
                </c:pt>
                <c:pt idx="16701">
                  <c:v>-130.37273999999999</c:v>
                </c:pt>
                <c:pt idx="16702">
                  <c:v>-289.88142599999998</c:v>
                </c:pt>
                <c:pt idx="16703">
                  <c:v>-232.05374499999999</c:v>
                </c:pt>
                <c:pt idx="16704">
                  <c:v>-292.22524700000002</c:v>
                </c:pt>
                <c:pt idx="16705">
                  <c:v>-46.889524999999999</c:v>
                </c:pt>
                <c:pt idx="16706">
                  <c:v>-424.47744599999999</c:v>
                </c:pt>
                <c:pt idx="16707">
                  <c:v>-135.440383</c:v>
                </c:pt>
                <c:pt idx="16708">
                  <c:v>-220.99856399999999</c:v>
                </c:pt>
                <c:pt idx="16709">
                  <c:v>-118.023803</c:v>
                </c:pt>
                <c:pt idx="16710">
                  <c:v>-169.25207599999999</c:v>
                </c:pt>
                <c:pt idx="16711">
                  <c:v>-367.167012</c:v>
                </c:pt>
                <c:pt idx="16712">
                  <c:v>-415.02111600000001</c:v>
                </c:pt>
                <c:pt idx="16713">
                  <c:v>-311.74544200000003</c:v>
                </c:pt>
                <c:pt idx="16714">
                  <c:v>-226.571979</c:v>
                </c:pt>
                <c:pt idx="16715">
                  <c:v>-418.66904699999998</c:v>
                </c:pt>
                <c:pt idx="16716">
                  <c:v>-43.624744999999997</c:v>
                </c:pt>
                <c:pt idx="16717">
                  <c:v>-73.460993999999999</c:v>
                </c:pt>
                <c:pt idx="16718">
                  <c:v>-184.719493</c:v>
                </c:pt>
                <c:pt idx="16719">
                  <c:v>-418.65364699999998</c:v>
                </c:pt>
                <c:pt idx="16720">
                  <c:v>-268.29576500000002</c:v>
                </c:pt>
                <c:pt idx="16721">
                  <c:v>-247.40526500000001</c:v>
                </c:pt>
                <c:pt idx="16722">
                  <c:v>-309.80889300000001</c:v>
                </c:pt>
                <c:pt idx="16723">
                  <c:v>-243.935506</c:v>
                </c:pt>
                <c:pt idx="16724">
                  <c:v>-98.737577000000002</c:v>
                </c:pt>
                <c:pt idx="16725">
                  <c:v>-81.331438000000006</c:v>
                </c:pt>
                <c:pt idx="16726">
                  <c:v>-30.257663000000001</c:v>
                </c:pt>
                <c:pt idx="16727">
                  <c:v>-169.576674</c:v>
                </c:pt>
                <c:pt idx="16728">
                  <c:v>-63.603653999999999</c:v>
                </c:pt>
                <c:pt idx="16729">
                  <c:v>-1017.009967</c:v>
                </c:pt>
                <c:pt idx="16730">
                  <c:v>-67.641586000000004</c:v>
                </c:pt>
                <c:pt idx="16731">
                  <c:v>-190.423599</c:v>
                </c:pt>
                <c:pt idx="16732">
                  <c:v>-204.15131400000001</c:v>
                </c:pt>
                <c:pt idx="16733">
                  <c:v>-124.877353</c:v>
                </c:pt>
                <c:pt idx="16734">
                  <c:v>-146.51211000000001</c:v>
                </c:pt>
                <c:pt idx="16735">
                  <c:v>-294.669895</c:v>
                </c:pt>
                <c:pt idx="16736">
                  <c:v>-190.147504</c:v>
                </c:pt>
                <c:pt idx="16737">
                  <c:v>-614.73288200000002</c:v>
                </c:pt>
                <c:pt idx="16738">
                  <c:v>-304.89449400000001</c:v>
                </c:pt>
                <c:pt idx="16739">
                  <c:v>-404.32502499999998</c:v>
                </c:pt>
                <c:pt idx="16740">
                  <c:v>-161.045199</c:v>
                </c:pt>
                <c:pt idx="16741">
                  <c:v>-45.360173000000003</c:v>
                </c:pt>
                <c:pt idx="16742">
                  <c:v>-165.11119400000001</c:v>
                </c:pt>
                <c:pt idx="16743">
                  <c:v>-47.446145000000001</c:v>
                </c:pt>
                <c:pt idx="16744">
                  <c:v>-192.84891099999999</c:v>
                </c:pt>
                <c:pt idx="16745">
                  <c:v>-232.45184599999999</c:v>
                </c:pt>
                <c:pt idx="16746">
                  <c:v>-306.226226</c:v>
                </c:pt>
                <c:pt idx="16747">
                  <c:v>-127.28422999999999</c:v>
                </c:pt>
                <c:pt idx="16748">
                  <c:v>-143.57990899999999</c:v>
                </c:pt>
                <c:pt idx="16749">
                  <c:v>-150.177674</c:v>
                </c:pt>
                <c:pt idx="16750">
                  <c:v>-148.54388499999999</c:v>
                </c:pt>
                <c:pt idx="16751">
                  <c:v>-278.414422</c:v>
                </c:pt>
                <c:pt idx="16752">
                  <c:v>-136.21908300000001</c:v>
                </c:pt>
                <c:pt idx="16753">
                  <c:v>-333.47769399999999</c:v>
                </c:pt>
                <c:pt idx="16754">
                  <c:v>-158.68149199999999</c:v>
                </c:pt>
                <c:pt idx="16755">
                  <c:v>-169.81584000000001</c:v>
                </c:pt>
                <c:pt idx="16756">
                  <c:v>-80.792220999999998</c:v>
                </c:pt>
                <c:pt idx="16757">
                  <c:v>-250.83899</c:v>
                </c:pt>
                <c:pt idx="16758">
                  <c:v>-228.308267</c:v>
                </c:pt>
                <c:pt idx="16759">
                  <c:v>-176.171629</c:v>
                </c:pt>
                <c:pt idx="16760">
                  <c:v>-479.69762700000001</c:v>
                </c:pt>
                <c:pt idx="16761">
                  <c:v>-236.319141</c:v>
                </c:pt>
                <c:pt idx="16762">
                  <c:v>-83.518488000000005</c:v>
                </c:pt>
                <c:pt idx="16763">
                  <c:v>-121.72296299999999</c:v>
                </c:pt>
                <c:pt idx="16764">
                  <c:v>-190.14771400000001</c:v>
                </c:pt>
                <c:pt idx="16765">
                  <c:v>-192.19078500000001</c:v>
                </c:pt>
                <c:pt idx="16766">
                  <c:v>-112.72781000000001</c:v>
                </c:pt>
                <c:pt idx="16767">
                  <c:v>-286.06231500000001</c:v>
                </c:pt>
                <c:pt idx="16768">
                  <c:v>-85.953798000000006</c:v>
                </c:pt>
                <c:pt idx="16769">
                  <c:v>-377.53259200000002</c:v>
                </c:pt>
                <c:pt idx="16770">
                  <c:v>-146.808975</c:v>
                </c:pt>
                <c:pt idx="16771">
                  <c:v>-51.638643000000002</c:v>
                </c:pt>
                <c:pt idx="16772">
                  <c:v>-89.778133999999994</c:v>
                </c:pt>
                <c:pt idx="16773">
                  <c:v>-93.358733000000001</c:v>
                </c:pt>
                <c:pt idx="16774">
                  <c:v>-215.492051</c:v>
                </c:pt>
                <c:pt idx="16775">
                  <c:v>-195.73037400000001</c:v>
                </c:pt>
                <c:pt idx="16776">
                  <c:v>-168.29532599999999</c:v>
                </c:pt>
                <c:pt idx="16777">
                  <c:v>-316.32765599999999</c:v>
                </c:pt>
                <c:pt idx="16778">
                  <c:v>-65.538527999999999</c:v>
                </c:pt>
                <c:pt idx="16779">
                  <c:v>-68.184949000000003</c:v>
                </c:pt>
                <c:pt idx="16780">
                  <c:v>-377.73966000000001</c:v>
                </c:pt>
                <c:pt idx="16781">
                  <c:v>-234.640837</c:v>
                </c:pt>
                <c:pt idx="16782">
                  <c:v>-15.536538999999999</c:v>
                </c:pt>
                <c:pt idx="16783">
                  <c:v>-47.565193999999998</c:v>
                </c:pt>
                <c:pt idx="16784">
                  <c:v>-290.42303399999997</c:v>
                </c:pt>
                <c:pt idx="16785">
                  <c:v>-237.24936600000001</c:v>
                </c:pt>
                <c:pt idx="16786">
                  <c:v>-51.872297000000003</c:v>
                </c:pt>
                <c:pt idx="16787">
                  <c:v>-565.28266199999996</c:v>
                </c:pt>
                <c:pt idx="16788">
                  <c:v>-249.23009099999999</c:v>
                </c:pt>
                <c:pt idx="16789">
                  <c:v>-163.62240800000001</c:v>
                </c:pt>
                <c:pt idx="16790">
                  <c:v>-858.632431</c:v>
                </c:pt>
                <c:pt idx="16791">
                  <c:v>-332.16606100000001</c:v>
                </c:pt>
                <c:pt idx="16792">
                  <c:v>-335.39532000000003</c:v>
                </c:pt>
                <c:pt idx="16793">
                  <c:v>-79.097284000000002</c:v>
                </c:pt>
                <c:pt idx="16794">
                  <c:v>-33.166710999999999</c:v>
                </c:pt>
                <c:pt idx="16795">
                  <c:v>-80.666516000000001</c:v>
                </c:pt>
                <c:pt idx="16796">
                  <c:v>-261.30057799999997</c:v>
                </c:pt>
                <c:pt idx="16797">
                  <c:v>-84.150161999999995</c:v>
                </c:pt>
                <c:pt idx="16798">
                  <c:v>-175.92011099999999</c:v>
                </c:pt>
                <c:pt idx="16799">
                  <c:v>-196.08256399999999</c:v>
                </c:pt>
                <c:pt idx="16800">
                  <c:v>-353.81699400000002</c:v>
                </c:pt>
                <c:pt idx="16801">
                  <c:v>-159.108025</c:v>
                </c:pt>
                <c:pt idx="16802">
                  <c:v>-89.723806999999994</c:v>
                </c:pt>
                <c:pt idx="16803">
                  <c:v>-128.49597600000001</c:v>
                </c:pt>
                <c:pt idx="16804">
                  <c:v>-178.494112</c:v>
                </c:pt>
                <c:pt idx="16805">
                  <c:v>-375.04538100000002</c:v>
                </c:pt>
                <c:pt idx="16806">
                  <c:v>-523.61136899999997</c:v>
                </c:pt>
                <c:pt idx="16807">
                  <c:v>-293.39823999999999</c:v>
                </c:pt>
                <c:pt idx="16808">
                  <c:v>-187.46984800000001</c:v>
                </c:pt>
                <c:pt idx="16809">
                  <c:v>-310.20926100000003</c:v>
                </c:pt>
                <c:pt idx="16810">
                  <c:v>-191.34348800000001</c:v>
                </c:pt>
                <c:pt idx="16811">
                  <c:v>-39.114857999999998</c:v>
                </c:pt>
                <c:pt idx="16812">
                  <c:v>-42.576821000000002</c:v>
                </c:pt>
                <c:pt idx="16813">
                  <c:v>-149.735443</c:v>
                </c:pt>
                <c:pt idx="16814">
                  <c:v>-272.66143199999999</c:v>
                </c:pt>
                <c:pt idx="16815">
                  <c:v>-48.579948999999999</c:v>
                </c:pt>
                <c:pt idx="16816">
                  <c:v>-180.93068</c:v>
                </c:pt>
                <c:pt idx="16817">
                  <c:v>-67.294043000000002</c:v>
                </c:pt>
                <c:pt idx="16818">
                  <c:v>-610.23669700000005</c:v>
                </c:pt>
                <c:pt idx="16819">
                  <c:v>-50.389166000000003</c:v>
                </c:pt>
                <c:pt idx="16820">
                  <c:v>-252.62120100000001</c:v>
                </c:pt>
                <c:pt idx="16821">
                  <c:v>-110.230085</c:v>
                </c:pt>
                <c:pt idx="16822">
                  <c:v>-90.186412000000004</c:v>
                </c:pt>
                <c:pt idx="16823">
                  <c:v>-290.791607</c:v>
                </c:pt>
                <c:pt idx="16824">
                  <c:v>-120.719359</c:v>
                </c:pt>
                <c:pt idx="16825">
                  <c:v>-265.860613</c:v>
                </c:pt>
                <c:pt idx="16826">
                  <c:v>-35.657874999999997</c:v>
                </c:pt>
                <c:pt idx="16827">
                  <c:v>-159.40558999999999</c:v>
                </c:pt>
                <c:pt idx="16828">
                  <c:v>-245.687645</c:v>
                </c:pt>
                <c:pt idx="16829">
                  <c:v>-487.77721000000003</c:v>
                </c:pt>
                <c:pt idx="16830">
                  <c:v>-45.093319000000001</c:v>
                </c:pt>
                <c:pt idx="16831">
                  <c:v>-221.59979300000001</c:v>
                </c:pt>
                <c:pt idx="16832">
                  <c:v>-149.423554</c:v>
                </c:pt>
                <c:pt idx="16833">
                  <c:v>-210.19590600000001</c:v>
                </c:pt>
                <c:pt idx="16834">
                  <c:v>-563.23902699999996</c:v>
                </c:pt>
                <c:pt idx="16835">
                  <c:v>-98.988406999999995</c:v>
                </c:pt>
                <c:pt idx="16836">
                  <c:v>-289.34300300000001</c:v>
                </c:pt>
                <c:pt idx="16837">
                  <c:v>-175.34642600000001</c:v>
                </c:pt>
                <c:pt idx="16838">
                  <c:v>-25.201934000000001</c:v>
                </c:pt>
                <c:pt idx="16839">
                  <c:v>-51.087297999999997</c:v>
                </c:pt>
                <c:pt idx="16840">
                  <c:v>-119.15397299999999</c:v>
                </c:pt>
                <c:pt idx="16841">
                  <c:v>-72.550539999999998</c:v>
                </c:pt>
                <c:pt idx="16842">
                  <c:v>-637.25462100000004</c:v>
                </c:pt>
                <c:pt idx="16843">
                  <c:v>-154.78847200000001</c:v>
                </c:pt>
                <c:pt idx="16844">
                  <c:v>-120.890556</c:v>
                </c:pt>
                <c:pt idx="16845">
                  <c:v>-200.74428</c:v>
                </c:pt>
                <c:pt idx="16846">
                  <c:v>-383.75723799999997</c:v>
                </c:pt>
                <c:pt idx="16847">
                  <c:v>-757.14159299999994</c:v>
                </c:pt>
                <c:pt idx="16848">
                  <c:v>-212.19314900000001</c:v>
                </c:pt>
                <c:pt idx="16849">
                  <c:v>-59.855497</c:v>
                </c:pt>
                <c:pt idx="16850">
                  <c:v>-328.24153799999999</c:v>
                </c:pt>
                <c:pt idx="16851">
                  <c:v>-115.326241</c:v>
                </c:pt>
                <c:pt idx="16852">
                  <c:v>-387.42750599999999</c:v>
                </c:pt>
                <c:pt idx="16853">
                  <c:v>-86.838685999999996</c:v>
                </c:pt>
                <c:pt idx="16854">
                  <c:v>-266.39055999999999</c:v>
                </c:pt>
                <c:pt idx="16855">
                  <c:v>-133.30380099999999</c:v>
                </c:pt>
                <c:pt idx="16856">
                  <c:v>-140.94368499999999</c:v>
                </c:pt>
                <c:pt idx="16857">
                  <c:v>-73.356921</c:v>
                </c:pt>
                <c:pt idx="16858">
                  <c:v>-280.19090699999998</c:v>
                </c:pt>
                <c:pt idx="16859">
                  <c:v>-327.02408800000001</c:v>
                </c:pt>
                <c:pt idx="16860">
                  <c:v>-216.21784400000001</c:v>
                </c:pt>
                <c:pt idx="16861">
                  <c:v>-130.65231299999999</c:v>
                </c:pt>
                <c:pt idx="16862">
                  <c:v>-568.75876700000003</c:v>
                </c:pt>
                <c:pt idx="16863">
                  <c:v>-170.00117900000001</c:v>
                </c:pt>
                <c:pt idx="16864">
                  <c:v>-34.436929999999997</c:v>
                </c:pt>
                <c:pt idx="16865">
                  <c:v>-177.78561999999999</c:v>
                </c:pt>
                <c:pt idx="16866">
                  <c:v>-217.89648399999999</c:v>
                </c:pt>
                <c:pt idx="16867">
                  <c:v>-284.08988099999999</c:v>
                </c:pt>
                <c:pt idx="16868">
                  <c:v>-49.157435</c:v>
                </c:pt>
                <c:pt idx="16869">
                  <c:v>-262.00434899999999</c:v>
                </c:pt>
                <c:pt idx="16870">
                  <c:v>-124.52641800000001</c:v>
                </c:pt>
                <c:pt idx="16871">
                  <c:v>-116.499134</c:v>
                </c:pt>
                <c:pt idx="16872">
                  <c:v>-74.674408</c:v>
                </c:pt>
                <c:pt idx="16873">
                  <c:v>-202.03955999999999</c:v>
                </c:pt>
                <c:pt idx="16874">
                  <c:v>-270.189436</c:v>
                </c:pt>
                <c:pt idx="16875">
                  <c:v>-339.21310099999999</c:v>
                </c:pt>
                <c:pt idx="16876">
                  <c:v>-203.94573299999999</c:v>
                </c:pt>
                <c:pt idx="16877">
                  <c:v>-131.58071100000001</c:v>
                </c:pt>
                <c:pt idx="16878">
                  <c:v>-66.938036999999994</c:v>
                </c:pt>
                <c:pt idx="16879">
                  <c:v>-148.13749200000001</c:v>
                </c:pt>
                <c:pt idx="16880">
                  <c:v>-588.26811099999998</c:v>
                </c:pt>
                <c:pt idx="16881">
                  <c:v>-145.25561400000001</c:v>
                </c:pt>
                <c:pt idx="16882">
                  <c:v>-265.16090300000002</c:v>
                </c:pt>
                <c:pt idx="16883">
                  <c:v>-145.246229</c:v>
                </c:pt>
                <c:pt idx="16884">
                  <c:v>-207.62497099999999</c:v>
                </c:pt>
                <c:pt idx="16885">
                  <c:v>-162.37080399999999</c:v>
                </c:pt>
                <c:pt idx="16886">
                  <c:v>-419.32545399999998</c:v>
                </c:pt>
                <c:pt idx="16887">
                  <c:v>-483.56504699999999</c:v>
                </c:pt>
                <c:pt idx="16888">
                  <c:v>-464.88106299999998</c:v>
                </c:pt>
                <c:pt idx="16889">
                  <c:v>-476.65115300000002</c:v>
                </c:pt>
                <c:pt idx="16890">
                  <c:v>-33.986958000000001</c:v>
                </c:pt>
                <c:pt idx="16891">
                  <c:v>-158.003918</c:v>
                </c:pt>
                <c:pt idx="16892">
                  <c:v>-80.773105000000001</c:v>
                </c:pt>
                <c:pt idx="16893">
                  <c:v>-394.08888999999999</c:v>
                </c:pt>
                <c:pt idx="16894">
                  <c:v>-103.147841</c:v>
                </c:pt>
                <c:pt idx="16895">
                  <c:v>-282.83453700000001</c:v>
                </c:pt>
                <c:pt idx="16896">
                  <c:v>-148.13975099999999</c:v>
                </c:pt>
                <c:pt idx="16897">
                  <c:v>-280.79010499999998</c:v>
                </c:pt>
                <c:pt idx="16898">
                  <c:v>-31.653739000000002</c:v>
                </c:pt>
                <c:pt idx="16899">
                  <c:v>-364.26977900000003</c:v>
                </c:pt>
                <c:pt idx="16900">
                  <c:v>-151.25912199999999</c:v>
                </c:pt>
                <c:pt idx="16901">
                  <c:v>-118.385284</c:v>
                </c:pt>
                <c:pt idx="16902">
                  <c:v>-402.82381400000003</c:v>
                </c:pt>
                <c:pt idx="16903">
                  <c:v>-394.47476799999998</c:v>
                </c:pt>
                <c:pt idx="16904">
                  <c:v>-84.918651999999994</c:v>
                </c:pt>
                <c:pt idx="16905">
                  <c:v>-167.51683199999999</c:v>
                </c:pt>
                <c:pt idx="16906">
                  <c:v>-236.310934</c:v>
                </c:pt>
                <c:pt idx="16907">
                  <c:v>-70.277371000000002</c:v>
                </c:pt>
                <c:pt idx="16908">
                  <c:v>-240.00738999999999</c:v>
                </c:pt>
                <c:pt idx="16909">
                  <c:v>-164.11893000000001</c:v>
                </c:pt>
                <c:pt idx="16910">
                  <c:v>-222.91580400000001</c:v>
                </c:pt>
                <c:pt idx="16911">
                  <c:v>-357.51753200000002</c:v>
                </c:pt>
                <c:pt idx="16912">
                  <c:v>-342.72828199999998</c:v>
                </c:pt>
                <c:pt idx="16913">
                  <c:v>-20.694955</c:v>
                </c:pt>
                <c:pt idx="16914">
                  <c:v>-106.56407400000001</c:v>
                </c:pt>
                <c:pt idx="16915">
                  <c:v>-689.57419600000003</c:v>
                </c:pt>
                <c:pt idx="16916">
                  <c:v>-128.28005400000001</c:v>
                </c:pt>
                <c:pt idx="16917">
                  <c:v>-407.46473600000002</c:v>
                </c:pt>
                <c:pt idx="16918">
                  <c:v>-242.78227699999999</c:v>
                </c:pt>
                <c:pt idx="16919">
                  <c:v>-106.094573</c:v>
                </c:pt>
                <c:pt idx="16920">
                  <c:v>-214.12149600000001</c:v>
                </c:pt>
                <c:pt idx="16921">
                  <c:v>-172.37922900000001</c:v>
                </c:pt>
                <c:pt idx="16922">
                  <c:v>-91.137837000000005</c:v>
                </c:pt>
                <c:pt idx="16923">
                  <c:v>-80.878703000000002</c:v>
                </c:pt>
                <c:pt idx="16924">
                  <c:v>-150.529246</c:v>
                </c:pt>
                <c:pt idx="16925">
                  <c:v>-195.74656899999999</c:v>
                </c:pt>
                <c:pt idx="16926">
                  <c:v>-264.25303300000002</c:v>
                </c:pt>
                <c:pt idx="16927">
                  <c:v>-249.22465199999999</c:v>
                </c:pt>
                <c:pt idx="16928">
                  <c:v>-162.41100399999999</c:v>
                </c:pt>
                <c:pt idx="16929">
                  <c:v>-195.69353100000001</c:v>
                </c:pt>
                <c:pt idx="16930">
                  <c:v>-598.25882899999999</c:v>
                </c:pt>
                <c:pt idx="16931">
                  <c:v>-401.143216</c:v>
                </c:pt>
                <c:pt idx="16932">
                  <c:v>-178.15271000000001</c:v>
                </c:pt>
                <c:pt idx="16933">
                  <c:v>-374.73704400000003</c:v>
                </c:pt>
                <c:pt idx="16934">
                  <c:v>-311.168386</c:v>
                </c:pt>
                <c:pt idx="16935">
                  <c:v>-473.01227899999998</c:v>
                </c:pt>
                <c:pt idx="16936">
                  <c:v>-143.30605600000001</c:v>
                </c:pt>
                <c:pt idx="16937">
                  <c:v>-419.779223</c:v>
                </c:pt>
                <c:pt idx="16938">
                  <c:v>-17.820017</c:v>
                </c:pt>
                <c:pt idx="16939">
                  <c:v>-31.156416</c:v>
                </c:pt>
                <c:pt idx="16940">
                  <c:v>-105.399815</c:v>
                </c:pt>
                <c:pt idx="16941">
                  <c:v>-561.94071599999995</c:v>
                </c:pt>
                <c:pt idx="16942">
                  <c:v>-15.172905999999999</c:v>
                </c:pt>
                <c:pt idx="16943">
                  <c:v>-60.07217</c:v>
                </c:pt>
                <c:pt idx="16944">
                  <c:v>-113.215163</c:v>
                </c:pt>
                <c:pt idx="16945">
                  <c:v>-135.78733600000001</c:v>
                </c:pt>
                <c:pt idx="16946">
                  <c:v>-403.488114</c:v>
                </c:pt>
                <c:pt idx="16947">
                  <c:v>-72.757722999999999</c:v>
                </c:pt>
                <c:pt idx="16948">
                  <c:v>-457.24363199999999</c:v>
                </c:pt>
                <c:pt idx="16949">
                  <c:v>-32.192146999999999</c:v>
                </c:pt>
                <c:pt idx="16950">
                  <c:v>-118.717395</c:v>
                </c:pt>
                <c:pt idx="16951">
                  <c:v>-67.590754000000004</c:v>
                </c:pt>
                <c:pt idx="16952">
                  <c:v>-350.11804999999998</c:v>
                </c:pt>
                <c:pt idx="16953">
                  <c:v>-191.34952200000001</c:v>
                </c:pt>
                <c:pt idx="16954">
                  <c:v>-218.980253</c:v>
                </c:pt>
                <c:pt idx="16955">
                  <c:v>-84.600610000000003</c:v>
                </c:pt>
                <c:pt idx="16956">
                  <c:v>-29.711220000000001</c:v>
                </c:pt>
                <c:pt idx="16957">
                  <c:v>-354.04400800000002</c:v>
                </c:pt>
                <c:pt idx="16958">
                  <c:v>-121.209596</c:v>
                </c:pt>
                <c:pt idx="16959">
                  <c:v>-120.115801</c:v>
                </c:pt>
                <c:pt idx="16960">
                  <c:v>-245.36673400000001</c:v>
                </c:pt>
                <c:pt idx="16961">
                  <c:v>-48.898997999999999</c:v>
                </c:pt>
                <c:pt idx="16962">
                  <c:v>-388.34869400000002</c:v>
                </c:pt>
                <c:pt idx="16963">
                  <c:v>-228.10481899999999</c:v>
                </c:pt>
                <c:pt idx="16964">
                  <c:v>-247.064582</c:v>
                </c:pt>
                <c:pt idx="16965">
                  <c:v>-207.168159</c:v>
                </c:pt>
                <c:pt idx="16966">
                  <c:v>-265.99412799999999</c:v>
                </c:pt>
                <c:pt idx="16967">
                  <c:v>-202.578138</c:v>
                </c:pt>
                <c:pt idx="16968">
                  <c:v>-110.128624</c:v>
                </c:pt>
                <c:pt idx="16969">
                  <c:v>-155.955781</c:v>
                </c:pt>
                <c:pt idx="16970">
                  <c:v>-110.23106799999999</c:v>
                </c:pt>
                <c:pt idx="16971">
                  <c:v>-38.838616000000002</c:v>
                </c:pt>
                <c:pt idx="16972">
                  <c:v>-152.22975500000001</c:v>
                </c:pt>
                <c:pt idx="16973">
                  <c:v>-243.66616099999999</c:v>
                </c:pt>
                <c:pt idx="16974">
                  <c:v>-436.67913199999998</c:v>
                </c:pt>
                <c:pt idx="16975">
                  <c:v>-252.87953300000001</c:v>
                </c:pt>
                <c:pt idx="16976">
                  <c:v>-224.46928299999999</c:v>
                </c:pt>
                <c:pt idx="16977">
                  <c:v>-116.90774399999999</c:v>
                </c:pt>
                <c:pt idx="16978">
                  <c:v>-493.26249200000001</c:v>
                </c:pt>
                <c:pt idx="16979">
                  <c:v>-25.085346000000001</c:v>
                </c:pt>
                <c:pt idx="16980">
                  <c:v>-427.39753200000001</c:v>
                </c:pt>
                <c:pt idx="16981">
                  <c:v>-110.137699</c:v>
                </c:pt>
                <c:pt idx="16982">
                  <c:v>-24.418699</c:v>
                </c:pt>
                <c:pt idx="16983">
                  <c:v>-62.455348000000001</c:v>
                </c:pt>
                <c:pt idx="16984">
                  <c:v>-308.47014000000001</c:v>
                </c:pt>
                <c:pt idx="16985">
                  <c:v>-119.928037</c:v>
                </c:pt>
                <c:pt idx="16986">
                  <c:v>-82.438806</c:v>
                </c:pt>
                <c:pt idx="16987">
                  <c:v>-299.468075</c:v>
                </c:pt>
                <c:pt idx="16988">
                  <c:v>-48.038110000000003</c:v>
                </c:pt>
                <c:pt idx="16989">
                  <c:v>-125.946015</c:v>
                </c:pt>
                <c:pt idx="16990">
                  <c:v>-321.51085599999999</c:v>
                </c:pt>
                <c:pt idx="16991">
                  <c:v>-335.30650200000002</c:v>
                </c:pt>
                <c:pt idx="16992">
                  <c:v>-332.45472599999999</c:v>
                </c:pt>
                <c:pt idx="16993">
                  <c:v>-292.73209100000003</c:v>
                </c:pt>
                <c:pt idx="16994">
                  <c:v>-37.588797999999997</c:v>
                </c:pt>
                <c:pt idx="16995">
                  <c:v>-175.654201</c:v>
                </c:pt>
                <c:pt idx="16996">
                  <c:v>-693.11002800000006</c:v>
                </c:pt>
                <c:pt idx="16997">
                  <c:v>-562.79836</c:v>
                </c:pt>
                <c:pt idx="16998">
                  <c:v>-102.627585</c:v>
                </c:pt>
                <c:pt idx="16999">
                  <c:v>-243.529595</c:v>
                </c:pt>
                <c:pt idx="17000">
                  <c:v>-147.44176300000001</c:v>
                </c:pt>
                <c:pt idx="17001">
                  <c:v>-24.695045</c:v>
                </c:pt>
                <c:pt idx="17002">
                  <c:v>-646.88936000000001</c:v>
                </c:pt>
                <c:pt idx="17003">
                  <c:v>-96.981189999999998</c:v>
                </c:pt>
                <c:pt idx="17004">
                  <c:v>-342.59608300000002</c:v>
                </c:pt>
                <c:pt idx="17005">
                  <c:v>-422.28054800000001</c:v>
                </c:pt>
                <c:pt idx="17006">
                  <c:v>-128.80883499999999</c:v>
                </c:pt>
                <c:pt idx="17007">
                  <c:v>-313.83961799999997</c:v>
                </c:pt>
                <c:pt idx="17008">
                  <c:v>-80.212894000000006</c:v>
                </c:pt>
                <c:pt idx="17009">
                  <c:v>-652.31452200000001</c:v>
                </c:pt>
                <c:pt idx="17010">
                  <c:v>-508.37525099999999</c:v>
                </c:pt>
                <c:pt idx="17011">
                  <c:v>-268.35136199999999</c:v>
                </c:pt>
                <c:pt idx="17012">
                  <c:v>-82.128666999999993</c:v>
                </c:pt>
                <c:pt idx="17013">
                  <c:v>-32.634706999999999</c:v>
                </c:pt>
                <c:pt idx="17014">
                  <c:v>-223.48189300000001</c:v>
                </c:pt>
                <c:pt idx="17015">
                  <c:v>-476.56246599999997</c:v>
                </c:pt>
                <c:pt idx="17016">
                  <c:v>-169.07852600000001</c:v>
                </c:pt>
                <c:pt idx="17017">
                  <c:v>-547.53292899999997</c:v>
                </c:pt>
                <c:pt idx="17018">
                  <c:v>-477.73607299999998</c:v>
                </c:pt>
                <c:pt idx="17019">
                  <c:v>-78.154898000000003</c:v>
                </c:pt>
                <c:pt idx="17020">
                  <c:v>-233.01684700000001</c:v>
                </c:pt>
                <c:pt idx="17021">
                  <c:v>-120.293041</c:v>
                </c:pt>
                <c:pt idx="17022">
                  <c:v>-161.94456299999999</c:v>
                </c:pt>
                <c:pt idx="17023">
                  <c:v>-28.854799</c:v>
                </c:pt>
                <c:pt idx="17024">
                  <c:v>-185.47784100000001</c:v>
                </c:pt>
                <c:pt idx="17025">
                  <c:v>-266.149136</c:v>
                </c:pt>
                <c:pt idx="17026">
                  <c:v>-138.88586599999999</c:v>
                </c:pt>
                <c:pt idx="17027">
                  <c:v>-165.92093399999999</c:v>
                </c:pt>
                <c:pt idx="17028">
                  <c:v>-254.014804</c:v>
                </c:pt>
                <c:pt idx="17029">
                  <c:v>-29.638667999999999</c:v>
                </c:pt>
                <c:pt idx="17030">
                  <c:v>-343.042753</c:v>
                </c:pt>
                <c:pt idx="17031">
                  <c:v>-98.255768000000003</c:v>
                </c:pt>
                <c:pt idx="17032">
                  <c:v>-81.010543999999996</c:v>
                </c:pt>
                <c:pt idx="17033">
                  <c:v>-9.4779289999999996</c:v>
                </c:pt>
                <c:pt idx="17034">
                  <c:v>-497.93272200000001</c:v>
                </c:pt>
                <c:pt idx="17035">
                  <c:v>-44.399866000000003</c:v>
                </c:pt>
                <c:pt idx="17036">
                  <c:v>-247.29323299999999</c:v>
                </c:pt>
                <c:pt idx="17037">
                  <c:v>-267.05176599999999</c:v>
                </c:pt>
                <c:pt idx="17038">
                  <c:v>-98.338626000000005</c:v>
                </c:pt>
                <c:pt idx="17039">
                  <c:v>-28.999542999999999</c:v>
                </c:pt>
                <c:pt idx="17040">
                  <c:v>-447.88252799999998</c:v>
                </c:pt>
                <c:pt idx="17041">
                  <c:v>-284.91243100000003</c:v>
                </c:pt>
                <c:pt idx="17042">
                  <c:v>-183.28953899999999</c:v>
                </c:pt>
                <c:pt idx="17043">
                  <c:v>-255.860389</c:v>
                </c:pt>
                <c:pt idx="17044">
                  <c:v>-675.75324000000001</c:v>
                </c:pt>
                <c:pt idx="17045">
                  <c:v>-17.604914000000001</c:v>
                </c:pt>
                <c:pt idx="17046">
                  <c:v>-298.07068400000003</c:v>
                </c:pt>
                <c:pt idx="17047">
                  <c:v>-73.958804000000001</c:v>
                </c:pt>
                <c:pt idx="17048">
                  <c:v>-207.67254800000001</c:v>
                </c:pt>
                <c:pt idx="17049">
                  <c:v>-299.12153699999999</c:v>
                </c:pt>
                <c:pt idx="17050">
                  <c:v>-282.28413699999999</c:v>
                </c:pt>
                <c:pt idx="17051">
                  <c:v>-120.42809099999999</c:v>
                </c:pt>
                <c:pt idx="17052">
                  <c:v>-95.605742000000006</c:v>
                </c:pt>
                <c:pt idx="17053">
                  <c:v>-132.527266</c:v>
                </c:pt>
                <c:pt idx="17054">
                  <c:v>-15.238464</c:v>
                </c:pt>
                <c:pt idx="17055">
                  <c:v>-352.66844700000001</c:v>
                </c:pt>
                <c:pt idx="17056">
                  <c:v>-519.04214899999999</c:v>
                </c:pt>
                <c:pt idx="17057">
                  <c:v>-98.154297</c:v>
                </c:pt>
                <c:pt idx="17058">
                  <c:v>-213.72302199999999</c:v>
                </c:pt>
                <c:pt idx="17059">
                  <c:v>-194.00767099999999</c:v>
                </c:pt>
                <c:pt idx="17060">
                  <c:v>-113.366647</c:v>
                </c:pt>
                <c:pt idx="17061">
                  <c:v>-50.694304000000002</c:v>
                </c:pt>
                <c:pt idx="17062">
                  <c:v>-239.66853599999999</c:v>
                </c:pt>
                <c:pt idx="17063">
                  <c:v>-26.388064</c:v>
                </c:pt>
                <c:pt idx="17064">
                  <c:v>-292.184507</c:v>
                </c:pt>
                <c:pt idx="17065">
                  <c:v>-71.437506999999997</c:v>
                </c:pt>
                <c:pt idx="17066">
                  <c:v>-296.63242400000001</c:v>
                </c:pt>
                <c:pt idx="17067">
                  <c:v>-412.63032500000003</c:v>
                </c:pt>
                <c:pt idx="17068">
                  <c:v>-90.550588000000005</c:v>
                </c:pt>
                <c:pt idx="17069">
                  <c:v>-158.039683</c:v>
                </c:pt>
                <c:pt idx="17070">
                  <c:v>-505.52694000000002</c:v>
                </c:pt>
                <c:pt idx="17071">
                  <c:v>-87.918166999999997</c:v>
                </c:pt>
                <c:pt idx="17072">
                  <c:v>-26.692406999999999</c:v>
                </c:pt>
                <c:pt idx="17073">
                  <c:v>-57.854652000000002</c:v>
                </c:pt>
                <c:pt idx="17074">
                  <c:v>-616.18393400000002</c:v>
                </c:pt>
                <c:pt idx="17075">
                  <c:v>-178.49139099999999</c:v>
                </c:pt>
                <c:pt idx="17076">
                  <c:v>-216.29359199999999</c:v>
                </c:pt>
                <c:pt idx="17077">
                  <c:v>-83.224127999999993</c:v>
                </c:pt>
                <c:pt idx="17078">
                  <c:v>-302.649788</c:v>
                </c:pt>
                <c:pt idx="17079">
                  <c:v>-84.197288</c:v>
                </c:pt>
                <c:pt idx="17080">
                  <c:v>-596.76514099999997</c:v>
                </c:pt>
                <c:pt idx="17081">
                  <c:v>-56.850335999999999</c:v>
                </c:pt>
                <c:pt idx="17082">
                  <c:v>-116.140427</c:v>
                </c:pt>
                <c:pt idx="17083">
                  <c:v>-34.750827000000001</c:v>
                </c:pt>
                <c:pt idx="17084">
                  <c:v>-302.039941</c:v>
                </c:pt>
                <c:pt idx="17085">
                  <c:v>-287.901161</c:v>
                </c:pt>
                <c:pt idx="17086">
                  <c:v>-123.377807</c:v>
                </c:pt>
                <c:pt idx="17087">
                  <c:v>-19.049648999999999</c:v>
                </c:pt>
                <c:pt idx="17088">
                  <c:v>-121.435879</c:v>
                </c:pt>
                <c:pt idx="17089">
                  <c:v>-422.00224400000002</c:v>
                </c:pt>
                <c:pt idx="17090">
                  <c:v>-212.698633</c:v>
                </c:pt>
                <c:pt idx="17091">
                  <c:v>-530.26253099999997</c:v>
                </c:pt>
                <c:pt idx="17092">
                  <c:v>-563.70219899999995</c:v>
                </c:pt>
                <c:pt idx="17093">
                  <c:v>-186.454713</c:v>
                </c:pt>
                <c:pt idx="17094">
                  <c:v>-567.68163100000004</c:v>
                </c:pt>
                <c:pt idx="17095">
                  <c:v>-520.44555500000001</c:v>
                </c:pt>
                <c:pt idx="17096">
                  <c:v>-154.377411</c:v>
                </c:pt>
                <c:pt idx="17097">
                  <c:v>-22.025895999999999</c:v>
                </c:pt>
                <c:pt idx="17098">
                  <c:v>-172.58662699999999</c:v>
                </c:pt>
                <c:pt idx="17099">
                  <c:v>-126.792214</c:v>
                </c:pt>
                <c:pt idx="17100">
                  <c:v>-544.04808300000002</c:v>
                </c:pt>
                <c:pt idx="17101">
                  <c:v>-462.43005099999999</c:v>
                </c:pt>
                <c:pt idx="17102">
                  <c:v>-400.65119600000003</c:v>
                </c:pt>
                <c:pt idx="17103">
                  <c:v>-343.75671399999999</c:v>
                </c:pt>
                <c:pt idx="17104">
                  <c:v>-374.43502599999999</c:v>
                </c:pt>
                <c:pt idx="17105">
                  <c:v>-53.009588999999998</c:v>
                </c:pt>
                <c:pt idx="17106">
                  <c:v>-296.02848</c:v>
                </c:pt>
                <c:pt idx="17107">
                  <c:v>-149.306308</c:v>
                </c:pt>
                <c:pt idx="17108">
                  <c:v>-415.78274900000002</c:v>
                </c:pt>
                <c:pt idx="17109">
                  <c:v>-232.39246900000001</c:v>
                </c:pt>
                <c:pt idx="17110">
                  <c:v>-107.41571999999999</c:v>
                </c:pt>
                <c:pt idx="17111">
                  <c:v>-58.153711999999999</c:v>
                </c:pt>
                <c:pt idx="17112">
                  <c:v>-462.64729799999998</c:v>
                </c:pt>
                <c:pt idx="17113">
                  <c:v>-173.149541</c:v>
                </c:pt>
                <c:pt idx="17114">
                  <c:v>-259.46221000000003</c:v>
                </c:pt>
                <c:pt idx="17115">
                  <c:v>-119.80904200000001</c:v>
                </c:pt>
                <c:pt idx="17116">
                  <c:v>-554.41010500000004</c:v>
                </c:pt>
                <c:pt idx="17117">
                  <c:v>-442.40636799999999</c:v>
                </c:pt>
                <c:pt idx="17118">
                  <c:v>-267.09681899999998</c:v>
                </c:pt>
                <c:pt idx="17119">
                  <c:v>-53.284305000000003</c:v>
                </c:pt>
                <c:pt idx="17120">
                  <c:v>-179.53489099999999</c:v>
                </c:pt>
                <c:pt idx="17121">
                  <c:v>-275.72703200000001</c:v>
                </c:pt>
                <c:pt idx="17122">
                  <c:v>-41.099601</c:v>
                </c:pt>
                <c:pt idx="17123">
                  <c:v>-147.29311999999999</c:v>
                </c:pt>
                <c:pt idx="17124">
                  <c:v>-247.77734100000001</c:v>
                </c:pt>
                <c:pt idx="17125">
                  <c:v>-111.22117799999999</c:v>
                </c:pt>
                <c:pt idx="17126">
                  <c:v>-52.465395000000001</c:v>
                </c:pt>
                <c:pt idx="17127">
                  <c:v>-148.73416399999999</c:v>
                </c:pt>
                <c:pt idx="17128">
                  <c:v>-514.56932500000005</c:v>
                </c:pt>
                <c:pt idx="17129">
                  <c:v>-133.07107600000001</c:v>
                </c:pt>
                <c:pt idx="17130">
                  <c:v>-264.29475100000002</c:v>
                </c:pt>
                <c:pt idx="17131">
                  <c:v>-127.316579</c:v>
                </c:pt>
                <c:pt idx="17132">
                  <c:v>-140.91045299999999</c:v>
                </c:pt>
                <c:pt idx="17133">
                  <c:v>-302.64342099999999</c:v>
                </c:pt>
                <c:pt idx="17134">
                  <c:v>-98.243965000000003</c:v>
                </c:pt>
                <c:pt idx="17135">
                  <c:v>-458.73958199999998</c:v>
                </c:pt>
                <c:pt idx="17136">
                  <c:v>-171.157194</c:v>
                </c:pt>
                <c:pt idx="17137">
                  <c:v>-96.947395999999998</c:v>
                </c:pt>
                <c:pt idx="17138">
                  <c:v>-320.787847</c:v>
                </c:pt>
                <c:pt idx="17139">
                  <c:v>-73.229288999999994</c:v>
                </c:pt>
                <c:pt idx="17140">
                  <c:v>-155.29075399999999</c:v>
                </c:pt>
                <c:pt idx="17141">
                  <c:v>-354.54645499999998</c:v>
                </c:pt>
                <c:pt idx="17142">
                  <c:v>-348.95165900000001</c:v>
                </c:pt>
                <c:pt idx="17143">
                  <c:v>-472.06352500000003</c:v>
                </c:pt>
                <c:pt idx="17144">
                  <c:v>-98.737499</c:v>
                </c:pt>
                <c:pt idx="17145">
                  <c:v>-56.646073000000001</c:v>
                </c:pt>
                <c:pt idx="17146">
                  <c:v>-27.364387000000001</c:v>
                </c:pt>
                <c:pt idx="17147">
                  <c:v>-179.02106599999999</c:v>
                </c:pt>
                <c:pt idx="17148">
                  <c:v>-327.73087399999997</c:v>
                </c:pt>
                <c:pt idx="17149">
                  <c:v>-96.194408999999993</c:v>
                </c:pt>
                <c:pt idx="17150">
                  <c:v>-102.93358600000001</c:v>
                </c:pt>
                <c:pt idx="17151">
                  <c:v>-130.26192599999999</c:v>
                </c:pt>
                <c:pt idx="17152">
                  <c:v>-328.840777</c:v>
                </c:pt>
                <c:pt idx="17153">
                  <c:v>-73.503928000000002</c:v>
                </c:pt>
                <c:pt idx="17154">
                  <c:v>-220.702811</c:v>
                </c:pt>
                <c:pt idx="17155">
                  <c:v>-310.54008399999998</c:v>
                </c:pt>
                <c:pt idx="17156">
                  <c:v>-175.77361999999999</c:v>
                </c:pt>
                <c:pt idx="17157">
                  <c:v>-323.92757599999999</c:v>
                </c:pt>
                <c:pt idx="17158">
                  <c:v>-73.373857000000001</c:v>
                </c:pt>
                <c:pt idx="17159">
                  <c:v>-75.621435000000005</c:v>
                </c:pt>
                <c:pt idx="17160">
                  <c:v>-66.811057000000005</c:v>
                </c:pt>
                <c:pt idx="17161">
                  <c:v>-578.67295000000001</c:v>
                </c:pt>
                <c:pt idx="17162">
                  <c:v>-604.95518400000003</c:v>
                </c:pt>
                <c:pt idx="17163">
                  <c:v>-16.434564000000002</c:v>
                </c:pt>
                <c:pt idx="17164">
                  <c:v>-21.894601000000002</c:v>
                </c:pt>
                <c:pt idx="17165">
                  <c:v>-415.16286200000002</c:v>
                </c:pt>
                <c:pt idx="17166">
                  <c:v>-190.55295799999999</c:v>
                </c:pt>
                <c:pt idx="17167">
                  <c:v>-378.00204500000001</c:v>
                </c:pt>
                <c:pt idx="17168">
                  <c:v>-124.911789</c:v>
                </c:pt>
                <c:pt idx="17169">
                  <c:v>-177.30229600000001</c:v>
                </c:pt>
                <c:pt idx="17170">
                  <c:v>-298.12975499999999</c:v>
                </c:pt>
                <c:pt idx="17171">
                  <c:v>-199.79344</c:v>
                </c:pt>
                <c:pt idx="17172">
                  <c:v>-86.862780999999998</c:v>
                </c:pt>
                <c:pt idx="17173">
                  <c:v>-323.31367999999998</c:v>
                </c:pt>
                <c:pt idx="17174">
                  <c:v>-397.22030899999999</c:v>
                </c:pt>
                <c:pt idx="17175">
                  <c:v>-74.772975000000002</c:v>
                </c:pt>
                <c:pt idx="17176">
                  <c:v>-185.64864800000001</c:v>
                </c:pt>
                <c:pt idx="17177">
                  <c:v>-86.565790000000007</c:v>
                </c:pt>
                <c:pt idx="17178">
                  <c:v>-44.070211</c:v>
                </c:pt>
                <c:pt idx="17179">
                  <c:v>-334.65202099999999</c:v>
                </c:pt>
                <c:pt idx="17180">
                  <c:v>-58.321033999999997</c:v>
                </c:pt>
                <c:pt idx="17181">
                  <c:v>-178.721903</c:v>
                </c:pt>
                <c:pt idx="17182">
                  <c:v>-256.89712400000002</c:v>
                </c:pt>
                <c:pt idx="17183">
                  <c:v>-262.167056</c:v>
                </c:pt>
                <c:pt idx="17184">
                  <c:v>-169.98186999999999</c:v>
                </c:pt>
                <c:pt idx="17185">
                  <c:v>-130.56246300000001</c:v>
                </c:pt>
                <c:pt idx="17186">
                  <c:v>-88.755054000000001</c:v>
                </c:pt>
                <c:pt idx="17187">
                  <c:v>-599.34956399999999</c:v>
                </c:pt>
                <c:pt idx="17188">
                  <c:v>-218.38530499999999</c:v>
                </c:pt>
                <c:pt idx="17189">
                  <c:v>-394.438896</c:v>
                </c:pt>
                <c:pt idx="17190">
                  <c:v>-72.909353999999993</c:v>
                </c:pt>
                <c:pt idx="17191">
                  <c:v>-74.237917999999993</c:v>
                </c:pt>
                <c:pt idx="17192">
                  <c:v>-186.13390899999999</c:v>
                </c:pt>
                <c:pt idx="17193">
                  <c:v>-216.09412900000001</c:v>
                </c:pt>
                <c:pt idx="17194">
                  <c:v>-26.598784999999999</c:v>
                </c:pt>
                <c:pt idx="17195">
                  <c:v>-10.380445999999999</c:v>
                </c:pt>
                <c:pt idx="17196">
                  <c:v>-587.83754599999997</c:v>
                </c:pt>
                <c:pt idx="17197">
                  <c:v>-246.860229</c:v>
                </c:pt>
                <c:pt idx="17198">
                  <c:v>-62.968854999999998</c:v>
                </c:pt>
                <c:pt idx="17199">
                  <c:v>-150.22896900000001</c:v>
                </c:pt>
                <c:pt idx="17200">
                  <c:v>-62.066969999999998</c:v>
                </c:pt>
                <c:pt idx="17201">
                  <c:v>-518.88312699999994</c:v>
                </c:pt>
                <c:pt idx="17202">
                  <c:v>-169.55667500000001</c:v>
                </c:pt>
                <c:pt idx="17203">
                  <c:v>-88.136300000000006</c:v>
                </c:pt>
                <c:pt idx="17204">
                  <c:v>-25.911425999999999</c:v>
                </c:pt>
                <c:pt idx="17205">
                  <c:v>-560.02382799999998</c:v>
                </c:pt>
                <c:pt idx="17206">
                  <c:v>-115.683162</c:v>
                </c:pt>
                <c:pt idx="17207">
                  <c:v>-229.16313500000001</c:v>
                </c:pt>
                <c:pt idx="17208">
                  <c:v>-244.957841</c:v>
                </c:pt>
                <c:pt idx="17209">
                  <c:v>-267.096992</c:v>
                </c:pt>
                <c:pt idx="17210">
                  <c:v>-89.733261999999996</c:v>
                </c:pt>
                <c:pt idx="17211">
                  <c:v>-346.93222200000002</c:v>
                </c:pt>
                <c:pt idx="17212">
                  <c:v>-89.146978000000004</c:v>
                </c:pt>
                <c:pt idx="17213">
                  <c:v>-186.45864499999999</c:v>
                </c:pt>
                <c:pt idx="17214">
                  <c:v>-294.59264400000001</c:v>
                </c:pt>
                <c:pt idx="17215">
                  <c:v>-318.01531499999999</c:v>
                </c:pt>
                <c:pt idx="17216">
                  <c:v>-193.40695299999999</c:v>
                </c:pt>
                <c:pt idx="17217">
                  <c:v>-59.928226000000002</c:v>
                </c:pt>
                <c:pt idx="17218">
                  <c:v>-339.64419800000002</c:v>
                </c:pt>
                <c:pt idx="17219">
                  <c:v>-207.63040699999999</c:v>
                </c:pt>
                <c:pt idx="17220">
                  <c:v>-47.675694</c:v>
                </c:pt>
                <c:pt idx="17221">
                  <c:v>-146.58304899999999</c:v>
                </c:pt>
                <c:pt idx="17222">
                  <c:v>-258.02130699999998</c:v>
                </c:pt>
                <c:pt idx="17223">
                  <c:v>-170.79740200000001</c:v>
                </c:pt>
                <c:pt idx="17224">
                  <c:v>-45.920954999999999</c:v>
                </c:pt>
                <c:pt idx="17225">
                  <c:v>-173.648178</c:v>
                </c:pt>
                <c:pt idx="17226">
                  <c:v>-147.989712</c:v>
                </c:pt>
                <c:pt idx="17227">
                  <c:v>-57.692422000000001</c:v>
                </c:pt>
                <c:pt idx="17228">
                  <c:v>-482.49766099999999</c:v>
                </c:pt>
                <c:pt idx="17229">
                  <c:v>-142.96696399999999</c:v>
                </c:pt>
                <c:pt idx="17230">
                  <c:v>-66.235089000000002</c:v>
                </c:pt>
                <c:pt idx="17231">
                  <c:v>-437.56429800000001</c:v>
                </c:pt>
                <c:pt idx="17232">
                  <c:v>-33.347141000000001</c:v>
                </c:pt>
                <c:pt idx="17233">
                  <c:v>-61.278095</c:v>
                </c:pt>
                <c:pt idx="17234">
                  <c:v>-213.01951399999999</c:v>
                </c:pt>
                <c:pt idx="17235">
                  <c:v>-105.87698899999999</c:v>
                </c:pt>
                <c:pt idx="17236">
                  <c:v>-323.79304500000001</c:v>
                </c:pt>
                <c:pt idx="17237">
                  <c:v>-821.68452300000001</c:v>
                </c:pt>
                <c:pt idx="17238">
                  <c:v>-195.18308999999999</c:v>
                </c:pt>
                <c:pt idx="17239">
                  <c:v>-129.71391</c:v>
                </c:pt>
                <c:pt idx="17240">
                  <c:v>-423.06201800000002</c:v>
                </c:pt>
                <c:pt idx="17241">
                  <c:v>-47.815403000000003</c:v>
                </c:pt>
                <c:pt idx="17242">
                  <c:v>-32.580235000000002</c:v>
                </c:pt>
                <c:pt idx="17243">
                  <c:v>-194.08498</c:v>
                </c:pt>
                <c:pt idx="17244">
                  <c:v>-92.364703000000006</c:v>
                </c:pt>
                <c:pt idx="17245">
                  <c:v>-572.28050099999996</c:v>
                </c:pt>
                <c:pt idx="17246">
                  <c:v>-151.05195399999999</c:v>
                </c:pt>
                <c:pt idx="17247">
                  <c:v>-608.59410800000001</c:v>
                </c:pt>
                <c:pt idx="17248">
                  <c:v>-254.42731000000001</c:v>
                </c:pt>
                <c:pt idx="17249">
                  <c:v>-76.637839999999997</c:v>
                </c:pt>
                <c:pt idx="17250">
                  <c:v>-138.38733400000001</c:v>
                </c:pt>
                <c:pt idx="17251">
                  <c:v>-129.19638599999999</c:v>
                </c:pt>
                <c:pt idx="17252">
                  <c:v>-116.192432</c:v>
                </c:pt>
                <c:pt idx="17253">
                  <c:v>-75.812961000000001</c:v>
                </c:pt>
                <c:pt idx="17254">
                  <c:v>-51.804586</c:v>
                </c:pt>
                <c:pt idx="17255">
                  <c:v>-237.854961</c:v>
                </c:pt>
                <c:pt idx="17256">
                  <c:v>-52.299142000000003</c:v>
                </c:pt>
                <c:pt idx="17257">
                  <c:v>-441.15371599999997</c:v>
                </c:pt>
                <c:pt idx="17258">
                  <c:v>-226.75252499999999</c:v>
                </c:pt>
                <c:pt idx="17259">
                  <c:v>-12.854893000000001</c:v>
                </c:pt>
                <c:pt idx="17260">
                  <c:v>-99.581761</c:v>
                </c:pt>
                <c:pt idx="17261">
                  <c:v>-233.20966200000001</c:v>
                </c:pt>
                <c:pt idx="17262">
                  <c:v>-254.39973699999999</c:v>
                </c:pt>
                <c:pt idx="17263">
                  <c:v>-312.51579199999998</c:v>
                </c:pt>
                <c:pt idx="17264">
                  <c:v>-218.82125099999999</c:v>
                </c:pt>
                <c:pt idx="17265">
                  <c:v>-301.06247000000002</c:v>
                </c:pt>
                <c:pt idx="17266">
                  <c:v>-398.88740300000001</c:v>
                </c:pt>
                <c:pt idx="17267">
                  <c:v>-282.46766300000002</c:v>
                </c:pt>
                <c:pt idx="17268">
                  <c:v>-604.16208400000005</c:v>
                </c:pt>
                <c:pt idx="17269">
                  <c:v>-108.597931</c:v>
                </c:pt>
                <c:pt idx="17270">
                  <c:v>-466.72961800000002</c:v>
                </c:pt>
                <c:pt idx="17271">
                  <c:v>-574.632113</c:v>
                </c:pt>
                <c:pt idx="17272">
                  <c:v>-141.903491</c:v>
                </c:pt>
                <c:pt idx="17273">
                  <c:v>-802.79092200000002</c:v>
                </c:pt>
                <c:pt idx="17274">
                  <c:v>-413.42068399999999</c:v>
                </c:pt>
                <c:pt idx="17275">
                  <c:v>-388.02779500000003</c:v>
                </c:pt>
                <c:pt idx="17276">
                  <c:v>-191.678529</c:v>
                </c:pt>
                <c:pt idx="17277">
                  <c:v>-71.702967999999998</c:v>
                </c:pt>
                <c:pt idx="17278">
                  <c:v>-289.73353600000002</c:v>
                </c:pt>
                <c:pt idx="17279">
                  <c:v>-492.33036099999998</c:v>
                </c:pt>
                <c:pt idx="17280">
                  <c:v>-335.79927600000002</c:v>
                </c:pt>
                <c:pt idx="17281">
                  <c:v>-309.54601300000002</c:v>
                </c:pt>
                <c:pt idx="17282">
                  <c:v>-216.55494899999999</c:v>
                </c:pt>
                <c:pt idx="17283">
                  <c:v>-264.51381700000002</c:v>
                </c:pt>
                <c:pt idx="17284">
                  <c:v>-448.31724500000001</c:v>
                </c:pt>
                <c:pt idx="17285">
                  <c:v>-36.545378999999997</c:v>
                </c:pt>
                <c:pt idx="17286">
                  <c:v>-273.05696899999998</c:v>
                </c:pt>
                <c:pt idx="17287">
                  <c:v>-69.581221999999997</c:v>
                </c:pt>
                <c:pt idx="17288">
                  <c:v>-443.63042999999999</c:v>
                </c:pt>
                <c:pt idx="17289">
                  <c:v>-75.934742999999997</c:v>
                </c:pt>
                <c:pt idx="17290">
                  <c:v>-208.56970200000001</c:v>
                </c:pt>
                <c:pt idx="17291">
                  <c:v>-379.15770600000002</c:v>
                </c:pt>
                <c:pt idx="17292">
                  <c:v>-96.807996000000003</c:v>
                </c:pt>
                <c:pt idx="17293">
                  <c:v>-248.25439499999999</c:v>
                </c:pt>
                <c:pt idx="17294">
                  <c:v>-43.548279000000001</c:v>
                </c:pt>
                <c:pt idx="17295">
                  <c:v>-724.78497900000002</c:v>
                </c:pt>
                <c:pt idx="17296">
                  <c:v>-163.84726800000001</c:v>
                </c:pt>
                <c:pt idx="17297">
                  <c:v>-184.954455</c:v>
                </c:pt>
                <c:pt idx="17298">
                  <c:v>-161.214102</c:v>
                </c:pt>
                <c:pt idx="17299">
                  <c:v>-260.18197800000002</c:v>
                </c:pt>
                <c:pt idx="17300">
                  <c:v>-147.627049</c:v>
                </c:pt>
                <c:pt idx="17301">
                  <c:v>-483.10560099999998</c:v>
                </c:pt>
                <c:pt idx="17302">
                  <c:v>-533.90853500000003</c:v>
                </c:pt>
                <c:pt idx="17303">
                  <c:v>-210.533298</c:v>
                </c:pt>
                <c:pt idx="17304">
                  <c:v>-127.60523000000001</c:v>
                </c:pt>
                <c:pt idx="17305">
                  <c:v>-667.80603499999995</c:v>
                </c:pt>
                <c:pt idx="17306">
                  <c:v>-98.426969999999997</c:v>
                </c:pt>
                <c:pt idx="17307">
                  <c:v>-26.568434</c:v>
                </c:pt>
                <c:pt idx="17308">
                  <c:v>-144.13263599999999</c:v>
                </c:pt>
                <c:pt idx="17309">
                  <c:v>-494.961816</c:v>
                </c:pt>
                <c:pt idx="17310">
                  <c:v>-250.59936500000001</c:v>
                </c:pt>
                <c:pt idx="17311">
                  <c:v>-202.72958299999999</c:v>
                </c:pt>
                <c:pt idx="17312">
                  <c:v>-42.562852999999997</c:v>
                </c:pt>
                <c:pt idx="17313">
                  <c:v>-266.41319900000002</c:v>
                </c:pt>
                <c:pt idx="17314">
                  <c:v>-172.06318200000001</c:v>
                </c:pt>
                <c:pt idx="17315">
                  <c:v>-437.06276000000003</c:v>
                </c:pt>
                <c:pt idx="17316">
                  <c:v>-217.48249000000001</c:v>
                </c:pt>
                <c:pt idx="17317">
                  <c:v>-147.183549</c:v>
                </c:pt>
                <c:pt idx="17318">
                  <c:v>-183.36988600000001</c:v>
                </c:pt>
                <c:pt idx="17319">
                  <c:v>-64.463815999999994</c:v>
                </c:pt>
                <c:pt idx="17320">
                  <c:v>-347.02536099999998</c:v>
                </c:pt>
                <c:pt idx="17321">
                  <c:v>-128.17561799999999</c:v>
                </c:pt>
                <c:pt idx="17322">
                  <c:v>-32.668942999999999</c:v>
                </c:pt>
                <c:pt idx="17323">
                  <c:v>-129.83616799999999</c:v>
                </c:pt>
                <c:pt idx="17324">
                  <c:v>-353.47824700000001</c:v>
                </c:pt>
                <c:pt idx="17325">
                  <c:v>-197.79283599999999</c:v>
                </c:pt>
                <c:pt idx="17326">
                  <c:v>-173.22852900000001</c:v>
                </c:pt>
                <c:pt idx="17327">
                  <c:v>-75.039548999999994</c:v>
                </c:pt>
                <c:pt idx="17328">
                  <c:v>-517.18158600000004</c:v>
                </c:pt>
                <c:pt idx="17329">
                  <c:v>-39.566671999999997</c:v>
                </c:pt>
                <c:pt idx="17330">
                  <c:v>-82.559710999999993</c:v>
                </c:pt>
                <c:pt idx="17331">
                  <c:v>-106.45344799999999</c:v>
                </c:pt>
                <c:pt idx="17332">
                  <c:v>-316.50105500000001</c:v>
                </c:pt>
                <c:pt idx="17333">
                  <c:v>-115.65839200000001</c:v>
                </c:pt>
                <c:pt idx="17334">
                  <c:v>-323.23610600000001</c:v>
                </c:pt>
                <c:pt idx="17335">
                  <c:v>-329.10769299999998</c:v>
                </c:pt>
                <c:pt idx="17336">
                  <c:v>-162.172336</c:v>
                </c:pt>
                <c:pt idx="17337">
                  <c:v>-181.62061800000001</c:v>
                </c:pt>
                <c:pt idx="17338">
                  <c:v>-24.184348</c:v>
                </c:pt>
                <c:pt idx="17339">
                  <c:v>-87.771855000000002</c:v>
                </c:pt>
                <c:pt idx="17340">
                  <c:v>-140.24101999999999</c:v>
                </c:pt>
                <c:pt idx="17341">
                  <c:v>-52.853264000000003</c:v>
                </c:pt>
                <c:pt idx="17342">
                  <c:v>-218.18944999999999</c:v>
                </c:pt>
                <c:pt idx="17343">
                  <c:v>-181.45911000000001</c:v>
                </c:pt>
                <c:pt idx="17344">
                  <c:v>-507.052302</c:v>
                </c:pt>
                <c:pt idx="17345">
                  <c:v>-101.477884</c:v>
                </c:pt>
                <c:pt idx="17346">
                  <c:v>-53.749471</c:v>
                </c:pt>
                <c:pt idx="17347">
                  <c:v>-204.194289</c:v>
                </c:pt>
                <c:pt idx="17348">
                  <c:v>-390.88317599999999</c:v>
                </c:pt>
                <c:pt idx="17349">
                  <c:v>-672.26095899999996</c:v>
                </c:pt>
                <c:pt idx="17350">
                  <c:v>-597.50473699999998</c:v>
                </c:pt>
                <c:pt idx="17351">
                  <c:v>-56.480583000000003</c:v>
                </c:pt>
                <c:pt idx="17352">
                  <c:v>-471.26675599999999</c:v>
                </c:pt>
                <c:pt idx="17353">
                  <c:v>-335.799125</c:v>
                </c:pt>
                <c:pt idx="17354">
                  <c:v>-491.86047400000001</c:v>
                </c:pt>
                <c:pt idx="17355">
                  <c:v>-126.28453500000001</c:v>
                </c:pt>
                <c:pt idx="17356">
                  <c:v>-394.87902100000002</c:v>
                </c:pt>
                <c:pt idx="17357">
                  <c:v>-173.93379200000001</c:v>
                </c:pt>
                <c:pt idx="17358">
                  <c:v>-424.339922</c:v>
                </c:pt>
                <c:pt idx="17359">
                  <c:v>-562.33124899999996</c:v>
                </c:pt>
                <c:pt idx="17360">
                  <c:v>-127.290775</c:v>
                </c:pt>
                <c:pt idx="17361">
                  <c:v>-171.90089499999999</c:v>
                </c:pt>
                <c:pt idx="17362">
                  <c:v>-60.568413</c:v>
                </c:pt>
                <c:pt idx="17363">
                  <c:v>-203.86112299999999</c:v>
                </c:pt>
                <c:pt idx="17364">
                  <c:v>-267.11291</c:v>
                </c:pt>
                <c:pt idx="17365">
                  <c:v>-280.17028399999998</c:v>
                </c:pt>
                <c:pt idx="17366">
                  <c:v>-131.63417000000001</c:v>
                </c:pt>
                <c:pt idx="17367">
                  <c:v>-333.291765</c:v>
                </c:pt>
                <c:pt idx="17368">
                  <c:v>-18.361509000000002</c:v>
                </c:pt>
                <c:pt idx="17369">
                  <c:v>-65.449894999999998</c:v>
                </c:pt>
                <c:pt idx="17370">
                  <c:v>-268.18208099999998</c:v>
                </c:pt>
                <c:pt idx="17371">
                  <c:v>-101.81620100000001</c:v>
                </c:pt>
                <c:pt idx="17372">
                  <c:v>-105.693551</c:v>
                </c:pt>
                <c:pt idx="17373">
                  <c:v>-391.51582100000002</c:v>
                </c:pt>
                <c:pt idx="17374">
                  <c:v>-63.971823999999998</c:v>
                </c:pt>
                <c:pt idx="17375">
                  <c:v>-418.55749100000003</c:v>
                </c:pt>
                <c:pt idx="17376">
                  <c:v>-157.07881399999999</c:v>
                </c:pt>
                <c:pt idx="17377">
                  <c:v>-193.592116</c:v>
                </c:pt>
                <c:pt idx="17378">
                  <c:v>-363.54024900000002</c:v>
                </c:pt>
                <c:pt idx="17379">
                  <c:v>-89.963874000000004</c:v>
                </c:pt>
                <c:pt idx="17380">
                  <c:v>-293.25800900000002</c:v>
                </c:pt>
                <c:pt idx="17381">
                  <c:v>-189.537103</c:v>
                </c:pt>
                <c:pt idx="17382">
                  <c:v>-126.784025</c:v>
                </c:pt>
                <c:pt idx="17383">
                  <c:v>-118.99029299999999</c:v>
                </c:pt>
                <c:pt idx="17384">
                  <c:v>-383.94043599999998</c:v>
                </c:pt>
                <c:pt idx="17385">
                  <c:v>-362.517651</c:v>
                </c:pt>
                <c:pt idx="17386">
                  <c:v>-283.68158299999999</c:v>
                </c:pt>
                <c:pt idx="17387">
                  <c:v>-177.022244</c:v>
                </c:pt>
                <c:pt idx="17388">
                  <c:v>-103.372327</c:v>
                </c:pt>
                <c:pt idx="17389">
                  <c:v>-414.548023</c:v>
                </c:pt>
                <c:pt idx="17390">
                  <c:v>-80.392798999999997</c:v>
                </c:pt>
                <c:pt idx="17391">
                  <c:v>-520.297594</c:v>
                </c:pt>
                <c:pt idx="17392">
                  <c:v>-23.558762000000002</c:v>
                </c:pt>
                <c:pt idx="17393">
                  <c:v>-53.911966</c:v>
                </c:pt>
                <c:pt idx="17394">
                  <c:v>-159.567171</c:v>
                </c:pt>
                <c:pt idx="17395">
                  <c:v>-240.77085700000001</c:v>
                </c:pt>
                <c:pt idx="17396">
                  <c:v>-105.74606799999999</c:v>
                </c:pt>
                <c:pt idx="17397">
                  <c:v>-21.631005999999999</c:v>
                </c:pt>
                <c:pt idx="17398">
                  <c:v>-429.28616</c:v>
                </c:pt>
                <c:pt idx="17399">
                  <c:v>-637.59182699999997</c:v>
                </c:pt>
                <c:pt idx="17400">
                  <c:v>-185.36009200000001</c:v>
                </c:pt>
                <c:pt idx="17401">
                  <c:v>-85.409210999999999</c:v>
                </c:pt>
                <c:pt idx="17402">
                  <c:v>-58.949612000000002</c:v>
                </c:pt>
                <c:pt idx="17403">
                  <c:v>-62.328018999999998</c:v>
                </c:pt>
                <c:pt idx="17404">
                  <c:v>-307.06813299999999</c:v>
                </c:pt>
                <c:pt idx="17405">
                  <c:v>-65.066969</c:v>
                </c:pt>
                <c:pt idx="17406">
                  <c:v>-747.99106900000004</c:v>
                </c:pt>
                <c:pt idx="17407">
                  <c:v>-112.49314200000001</c:v>
                </c:pt>
                <c:pt idx="17408">
                  <c:v>-36.452089999999998</c:v>
                </c:pt>
                <c:pt idx="17409">
                  <c:v>-327.543271</c:v>
                </c:pt>
                <c:pt idx="17410">
                  <c:v>-234.90353899999999</c:v>
                </c:pt>
                <c:pt idx="17411">
                  <c:v>-206.09974299999999</c:v>
                </c:pt>
                <c:pt idx="17412">
                  <c:v>-204.67043000000001</c:v>
                </c:pt>
                <c:pt idx="17413">
                  <c:v>-92.004399000000006</c:v>
                </c:pt>
                <c:pt idx="17414">
                  <c:v>-17.806940999999998</c:v>
                </c:pt>
                <c:pt idx="17415">
                  <c:v>-140.44219899999999</c:v>
                </c:pt>
                <c:pt idx="17416">
                  <c:v>-82.980018000000001</c:v>
                </c:pt>
                <c:pt idx="17417">
                  <c:v>-72.552504999999996</c:v>
                </c:pt>
                <c:pt idx="17418">
                  <c:v>-207.01422400000001</c:v>
                </c:pt>
                <c:pt idx="17419">
                  <c:v>-213.3861</c:v>
                </c:pt>
                <c:pt idx="17420">
                  <c:v>-201.62413900000001</c:v>
                </c:pt>
                <c:pt idx="17421">
                  <c:v>-62.478157000000003</c:v>
                </c:pt>
                <c:pt idx="17422">
                  <c:v>-477.69233100000002</c:v>
                </c:pt>
                <c:pt idx="17423">
                  <c:v>-279.28996699999999</c:v>
                </c:pt>
                <c:pt idx="17424">
                  <c:v>-297.62117799999999</c:v>
                </c:pt>
                <c:pt idx="17425">
                  <c:v>-71.899417</c:v>
                </c:pt>
                <c:pt idx="17426">
                  <c:v>-326.84142500000002</c:v>
                </c:pt>
                <c:pt idx="17427">
                  <c:v>-296.40459299999998</c:v>
                </c:pt>
                <c:pt idx="17428">
                  <c:v>-188.02212299999999</c:v>
                </c:pt>
                <c:pt idx="17429">
                  <c:v>-206.06347600000001</c:v>
                </c:pt>
                <c:pt idx="17430">
                  <c:v>-389.04559599999999</c:v>
                </c:pt>
                <c:pt idx="17431">
                  <c:v>-229.00687199999999</c:v>
                </c:pt>
                <c:pt idx="17432">
                  <c:v>-85.683991000000006</c:v>
                </c:pt>
                <c:pt idx="17433">
                  <c:v>-51.705209000000004</c:v>
                </c:pt>
                <c:pt idx="17434">
                  <c:v>-128.64231599999999</c:v>
                </c:pt>
                <c:pt idx="17435">
                  <c:v>-28.305883000000001</c:v>
                </c:pt>
                <c:pt idx="17436">
                  <c:v>-681.29635199999996</c:v>
                </c:pt>
                <c:pt idx="17437">
                  <c:v>-32.997380999999997</c:v>
                </c:pt>
                <c:pt idx="17438">
                  <c:v>-25.058285999999999</c:v>
                </c:pt>
                <c:pt idx="17439">
                  <c:v>-146.99413200000001</c:v>
                </c:pt>
                <c:pt idx="17440">
                  <c:v>-26.399224</c:v>
                </c:pt>
                <c:pt idx="17441">
                  <c:v>-581.04997400000002</c:v>
                </c:pt>
                <c:pt idx="17442">
                  <c:v>-274.40924000000001</c:v>
                </c:pt>
                <c:pt idx="17443">
                  <c:v>-222.69434000000001</c:v>
                </c:pt>
                <c:pt idx="17444">
                  <c:v>-37.125228999999997</c:v>
                </c:pt>
                <c:pt idx="17445">
                  <c:v>-427.21397899999999</c:v>
                </c:pt>
                <c:pt idx="17446">
                  <c:v>-35.043230999999999</c:v>
                </c:pt>
                <c:pt idx="17447">
                  <c:v>-137.70771400000001</c:v>
                </c:pt>
                <c:pt idx="17448">
                  <c:v>-196.03874099999999</c:v>
                </c:pt>
                <c:pt idx="17449">
                  <c:v>-267.94396</c:v>
                </c:pt>
                <c:pt idx="17450">
                  <c:v>-22.249514000000001</c:v>
                </c:pt>
                <c:pt idx="17451">
                  <c:v>-210.281713</c:v>
                </c:pt>
                <c:pt idx="17452">
                  <c:v>-281.11049800000001</c:v>
                </c:pt>
                <c:pt idx="17453">
                  <c:v>-36.484336999999996</c:v>
                </c:pt>
                <c:pt idx="17454">
                  <c:v>-317.23548299999999</c:v>
                </c:pt>
                <c:pt idx="17455">
                  <c:v>-309.32965999999999</c:v>
                </c:pt>
                <c:pt idx="17456">
                  <c:v>-119.84115300000001</c:v>
                </c:pt>
                <c:pt idx="17457">
                  <c:v>-127.84997199999999</c:v>
                </c:pt>
                <c:pt idx="17458">
                  <c:v>-205.09875600000001</c:v>
                </c:pt>
                <c:pt idx="17459">
                  <c:v>-285.32203700000002</c:v>
                </c:pt>
                <c:pt idx="17460">
                  <c:v>-110.528319</c:v>
                </c:pt>
                <c:pt idx="17461">
                  <c:v>-92.970473999999996</c:v>
                </c:pt>
                <c:pt idx="17462">
                  <c:v>-238.33376200000001</c:v>
                </c:pt>
                <c:pt idx="17463">
                  <c:v>-63.959277999999998</c:v>
                </c:pt>
                <c:pt idx="17464">
                  <c:v>-259.867166</c:v>
                </c:pt>
                <c:pt idx="17465">
                  <c:v>-73.084856000000002</c:v>
                </c:pt>
                <c:pt idx="17466">
                  <c:v>-17.65427</c:v>
                </c:pt>
                <c:pt idx="17467">
                  <c:v>-447.804528</c:v>
                </c:pt>
                <c:pt idx="17468">
                  <c:v>-170.300658</c:v>
                </c:pt>
                <c:pt idx="17469">
                  <c:v>-349.58987999999999</c:v>
                </c:pt>
                <c:pt idx="17470">
                  <c:v>-566.015942</c:v>
                </c:pt>
                <c:pt idx="17471">
                  <c:v>-497.53797600000001</c:v>
                </c:pt>
                <c:pt idx="17472">
                  <c:v>-41.246205000000003</c:v>
                </c:pt>
                <c:pt idx="17473">
                  <c:v>-226.25052099999999</c:v>
                </c:pt>
                <c:pt idx="17474">
                  <c:v>-269.82244700000001</c:v>
                </c:pt>
                <c:pt idx="17475">
                  <c:v>-135.478521</c:v>
                </c:pt>
                <c:pt idx="17476">
                  <c:v>-319.27901800000001</c:v>
                </c:pt>
                <c:pt idx="17477">
                  <c:v>-406.12657100000001</c:v>
                </c:pt>
                <c:pt idx="17478">
                  <c:v>-142.14017999999999</c:v>
                </c:pt>
                <c:pt idx="17479">
                  <c:v>-557.58228999999994</c:v>
                </c:pt>
                <c:pt idx="17480">
                  <c:v>-404.06833699999999</c:v>
                </c:pt>
                <c:pt idx="17481">
                  <c:v>-291.50082700000002</c:v>
                </c:pt>
                <c:pt idx="17482">
                  <c:v>-586.86838899999998</c:v>
                </c:pt>
                <c:pt idx="17483">
                  <c:v>-286.24463700000001</c:v>
                </c:pt>
                <c:pt idx="17484">
                  <c:v>-305.155168</c:v>
                </c:pt>
                <c:pt idx="17485">
                  <c:v>-127.384214</c:v>
                </c:pt>
                <c:pt idx="17486">
                  <c:v>-19.740164</c:v>
                </c:pt>
                <c:pt idx="17487">
                  <c:v>-260.36822699999999</c:v>
                </c:pt>
                <c:pt idx="17488">
                  <c:v>-171.44085799999999</c:v>
                </c:pt>
                <c:pt idx="17489">
                  <c:v>-378.499754</c:v>
                </c:pt>
                <c:pt idx="17490">
                  <c:v>-24.406261000000001</c:v>
                </c:pt>
                <c:pt idx="17491">
                  <c:v>-104.236547</c:v>
                </c:pt>
                <c:pt idx="17492">
                  <c:v>-50.283962000000002</c:v>
                </c:pt>
                <c:pt idx="17493">
                  <c:v>-18.907281999999999</c:v>
                </c:pt>
                <c:pt idx="17494">
                  <c:v>-198.338348</c:v>
                </c:pt>
                <c:pt idx="17495">
                  <c:v>-435.84211599999998</c:v>
                </c:pt>
                <c:pt idx="17496">
                  <c:v>-207.31249299999999</c:v>
                </c:pt>
                <c:pt idx="17497">
                  <c:v>-120.186232</c:v>
                </c:pt>
                <c:pt idx="17498">
                  <c:v>-100.488803</c:v>
                </c:pt>
                <c:pt idx="17499">
                  <c:v>-52.004866</c:v>
                </c:pt>
                <c:pt idx="17500">
                  <c:v>-228.76944</c:v>
                </c:pt>
                <c:pt idx="17501">
                  <c:v>-8.7326160000000002</c:v>
                </c:pt>
                <c:pt idx="17502">
                  <c:v>-72.748120999999998</c:v>
                </c:pt>
                <c:pt idx="17503">
                  <c:v>-470.78309200000001</c:v>
                </c:pt>
                <c:pt idx="17504">
                  <c:v>-59.448576000000003</c:v>
                </c:pt>
                <c:pt idx="17505">
                  <c:v>-342.27809200000002</c:v>
                </c:pt>
                <c:pt idx="17506">
                  <c:v>-105.082638</c:v>
                </c:pt>
                <c:pt idx="17507">
                  <c:v>-370.26978600000001</c:v>
                </c:pt>
                <c:pt idx="17508">
                  <c:v>-169.24712299999999</c:v>
                </c:pt>
                <c:pt idx="17509">
                  <c:v>-382.32352800000001</c:v>
                </c:pt>
                <c:pt idx="17510">
                  <c:v>-545.89589000000001</c:v>
                </c:pt>
                <c:pt idx="17511">
                  <c:v>-391.74764699999997</c:v>
                </c:pt>
                <c:pt idx="17512">
                  <c:v>-167.67798400000001</c:v>
                </c:pt>
                <c:pt idx="17513">
                  <c:v>-26.324757999999999</c:v>
                </c:pt>
                <c:pt idx="17514">
                  <c:v>-226.738989</c:v>
                </c:pt>
                <c:pt idx="17515">
                  <c:v>-210.89377300000001</c:v>
                </c:pt>
                <c:pt idx="17516">
                  <c:v>-89.950252000000006</c:v>
                </c:pt>
                <c:pt idx="17517">
                  <c:v>-556.03510300000005</c:v>
                </c:pt>
                <c:pt idx="17518">
                  <c:v>-163.15645599999999</c:v>
                </c:pt>
                <c:pt idx="17519">
                  <c:v>-211.88515799999999</c:v>
                </c:pt>
                <c:pt idx="17520">
                  <c:v>-65.116330000000005</c:v>
                </c:pt>
                <c:pt idx="17521">
                  <c:v>-394.82861000000003</c:v>
                </c:pt>
                <c:pt idx="17522">
                  <c:v>-263.73623800000001</c:v>
                </c:pt>
                <c:pt idx="17523">
                  <c:v>-21.527232999999999</c:v>
                </c:pt>
                <c:pt idx="17524">
                  <c:v>-232.538331</c:v>
                </c:pt>
                <c:pt idx="17525">
                  <c:v>-147.975437</c:v>
                </c:pt>
                <c:pt idx="17526">
                  <c:v>-52.142902999999997</c:v>
                </c:pt>
                <c:pt idx="17527">
                  <c:v>-79.721051000000003</c:v>
                </c:pt>
                <c:pt idx="17528">
                  <c:v>-138.100289</c:v>
                </c:pt>
                <c:pt idx="17529">
                  <c:v>-142.75625099999999</c:v>
                </c:pt>
                <c:pt idx="17530">
                  <c:v>-269.63281999999998</c:v>
                </c:pt>
                <c:pt idx="17531">
                  <c:v>-329.61326100000002</c:v>
                </c:pt>
                <c:pt idx="17532">
                  <c:v>-232.20697799999999</c:v>
                </c:pt>
                <c:pt idx="17533">
                  <c:v>-54.942449000000003</c:v>
                </c:pt>
                <c:pt idx="17534">
                  <c:v>-237.667328</c:v>
                </c:pt>
                <c:pt idx="17535">
                  <c:v>-592.65270699999996</c:v>
                </c:pt>
                <c:pt idx="17536">
                  <c:v>-445.72021899999999</c:v>
                </c:pt>
                <c:pt idx="17537">
                  <c:v>-429.01050400000003</c:v>
                </c:pt>
                <c:pt idx="17538">
                  <c:v>-124.063216</c:v>
                </c:pt>
                <c:pt idx="17539">
                  <c:v>-62.588982999999999</c:v>
                </c:pt>
                <c:pt idx="17540">
                  <c:v>-230.849389</c:v>
                </c:pt>
                <c:pt idx="17541">
                  <c:v>-333.80247700000001</c:v>
                </c:pt>
                <c:pt idx="17542">
                  <c:v>-465.05248</c:v>
                </c:pt>
                <c:pt idx="17543">
                  <c:v>-11.071021999999999</c:v>
                </c:pt>
                <c:pt idx="17544">
                  <c:v>-42.842180999999997</c:v>
                </c:pt>
                <c:pt idx="17545">
                  <c:v>-353.83686</c:v>
                </c:pt>
                <c:pt idx="17546">
                  <c:v>-290.13062000000002</c:v>
                </c:pt>
                <c:pt idx="17547">
                  <c:v>-507.67929900000001</c:v>
                </c:pt>
                <c:pt idx="17548">
                  <c:v>-423.84937600000001</c:v>
                </c:pt>
                <c:pt idx="17549">
                  <c:v>-127.499025</c:v>
                </c:pt>
                <c:pt idx="17550">
                  <c:v>-116.09739</c:v>
                </c:pt>
                <c:pt idx="17551">
                  <c:v>-239.52169000000001</c:v>
                </c:pt>
                <c:pt idx="17552">
                  <c:v>-209.656645</c:v>
                </c:pt>
                <c:pt idx="17553">
                  <c:v>-93.433873000000006</c:v>
                </c:pt>
                <c:pt idx="17554">
                  <c:v>-30.325147999999999</c:v>
                </c:pt>
                <c:pt idx="17555">
                  <c:v>-129.22785300000001</c:v>
                </c:pt>
                <c:pt idx="17556">
                  <c:v>-378.17236200000002</c:v>
                </c:pt>
                <c:pt idx="17557">
                  <c:v>-120.57751399999999</c:v>
                </c:pt>
                <c:pt idx="17558">
                  <c:v>-47.521341</c:v>
                </c:pt>
                <c:pt idx="17559">
                  <c:v>-142.05409499999999</c:v>
                </c:pt>
                <c:pt idx="17560">
                  <c:v>-134.48141200000001</c:v>
                </c:pt>
                <c:pt idx="17561">
                  <c:v>-303.51299999999998</c:v>
                </c:pt>
                <c:pt idx="17562">
                  <c:v>-81.753707000000006</c:v>
                </c:pt>
                <c:pt idx="17563">
                  <c:v>-236.376665</c:v>
                </c:pt>
                <c:pt idx="17564">
                  <c:v>-112.636034</c:v>
                </c:pt>
                <c:pt idx="17565">
                  <c:v>-227.93445600000001</c:v>
                </c:pt>
                <c:pt idx="17566">
                  <c:v>-20.793471</c:v>
                </c:pt>
                <c:pt idx="17567">
                  <c:v>-63.257084999999996</c:v>
                </c:pt>
                <c:pt idx="17568">
                  <c:v>-35.810865999999997</c:v>
                </c:pt>
                <c:pt idx="17569">
                  <c:v>-238.54689200000001</c:v>
                </c:pt>
                <c:pt idx="17570">
                  <c:v>-240.76659000000001</c:v>
                </c:pt>
                <c:pt idx="17571">
                  <c:v>-208.870227</c:v>
                </c:pt>
                <c:pt idx="17572">
                  <c:v>-40.010182999999998</c:v>
                </c:pt>
                <c:pt idx="17573">
                  <c:v>-184.68381500000001</c:v>
                </c:pt>
                <c:pt idx="17574">
                  <c:v>-164.23558800000001</c:v>
                </c:pt>
                <c:pt idx="17575">
                  <c:v>-78.014629999999997</c:v>
                </c:pt>
                <c:pt idx="17576">
                  <c:v>-166.88686000000001</c:v>
                </c:pt>
                <c:pt idx="17577">
                  <c:v>-208.861007</c:v>
                </c:pt>
                <c:pt idx="17578">
                  <c:v>-267.45682299999999</c:v>
                </c:pt>
                <c:pt idx="17579">
                  <c:v>-58.258360000000003</c:v>
                </c:pt>
                <c:pt idx="17580">
                  <c:v>-24.291678999999998</c:v>
                </c:pt>
                <c:pt idx="17581">
                  <c:v>-560.10585500000002</c:v>
                </c:pt>
                <c:pt idx="17582">
                  <c:v>-36.310673999999999</c:v>
                </c:pt>
                <c:pt idx="17583">
                  <c:v>-499.61774500000001</c:v>
                </c:pt>
                <c:pt idx="17584">
                  <c:v>-509.91605299999998</c:v>
                </c:pt>
                <c:pt idx="17585">
                  <c:v>-365.36180000000002</c:v>
                </c:pt>
                <c:pt idx="17586">
                  <c:v>-799.38907099999994</c:v>
                </c:pt>
                <c:pt idx="17587">
                  <c:v>-78.696719000000002</c:v>
                </c:pt>
                <c:pt idx="17588">
                  <c:v>-211.33094399999999</c:v>
                </c:pt>
                <c:pt idx="17589">
                  <c:v>-41.972766999999997</c:v>
                </c:pt>
                <c:pt idx="17590">
                  <c:v>-58.866523000000001</c:v>
                </c:pt>
                <c:pt idx="17591">
                  <c:v>-274.452855</c:v>
                </c:pt>
                <c:pt idx="17592">
                  <c:v>-374.79889100000003</c:v>
                </c:pt>
                <c:pt idx="17593">
                  <c:v>-539.57803100000001</c:v>
                </c:pt>
                <c:pt idx="17594">
                  <c:v>-95.065844999999996</c:v>
                </c:pt>
                <c:pt idx="17595">
                  <c:v>-123.077442</c:v>
                </c:pt>
                <c:pt idx="17596">
                  <c:v>-89.681376</c:v>
                </c:pt>
                <c:pt idx="17597">
                  <c:v>-284.81977899999998</c:v>
                </c:pt>
                <c:pt idx="17598">
                  <c:v>-499.66844099999997</c:v>
                </c:pt>
                <c:pt idx="17599">
                  <c:v>-341.39777500000002</c:v>
                </c:pt>
                <c:pt idx="17600">
                  <c:v>-288.84799199999998</c:v>
                </c:pt>
                <c:pt idx="17601">
                  <c:v>-29.235849000000002</c:v>
                </c:pt>
                <c:pt idx="17602">
                  <c:v>-72.257390999999998</c:v>
                </c:pt>
                <c:pt idx="17603">
                  <c:v>-202.58198999999999</c:v>
                </c:pt>
                <c:pt idx="17604">
                  <c:v>-513.49951899999996</c:v>
                </c:pt>
                <c:pt idx="17605">
                  <c:v>-87.9636</c:v>
                </c:pt>
                <c:pt idx="17606">
                  <c:v>-278.841544</c:v>
                </c:pt>
                <c:pt idx="17607">
                  <c:v>-150.56892500000001</c:v>
                </c:pt>
                <c:pt idx="17608">
                  <c:v>-201.521173</c:v>
                </c:pt>
                <c:pt idx="17609">
                  <c:v>-168.00487000000001</c:v>
                </c:pt>
                <c:pt idx="17610">
                  <c:v>-144.301163</c:v>
                </c:pt>
                <c:pt idx="17611">
                  <c:v>-145.583654</c:v>
                </c:pt>
                <c:pt idx="17612">
                  <c:v>-97.480468000000002</c:v>
                </c:pt>
                <c:pt idx="17613">
                  <c:v>-482.19582600000001</c:v>
                </c:pt>
                <c:pt idx="17614">
                  <c:v>-247.42054099999999</c:v>
                </c:pt>
                <c:pt idx="17615">
                  <c:v>-166.91292999999999</c:v>
                </c:pt>
                <c:pt idx="17616">
                  <c:v>-218.67794000000001</c:v>
                </c:pt>
                <c:pt idx="17617">
                  <c:v>-192.046603</c:v>
                </c:pt>
                <c:pt idx="17618">
                  <c:v>-305.09589</c:v>
                </c:pt>
                <c:pt idx="17619">
                  <c:v>-393.85564199999999</c:v>
                </c:pt>
                <c:pt idx="17620">
                  <c:v>-197.487718</c:v>
                </c:pt>
                <c:pt idx="17621">
                  <c:v>-59.471221999999997</c:v>
                </c:pt>
                <c:pt idx="17622">
                  <c:v>-34.749271</c:v>
                </c:pt>
                <c:pt idx="17623">
                  <c:v>-46.729917</c:v>
                </c:pt>
                <c:pt idx="17624">
                  <c:v>-428.01372500000002</c:v>
                </c:pt>
                <c:pt idx="17625">
                  <c:v>-225.74591599999999</c:v>
                </c:pt>
                <c:pt idx="17626">
                  <c:v>-97.840857</c:v>
                </c:pt>
                <c:pt idx="17627">
                  <c:v>-369.728003</c:v>
                </c:pt>
                <c:pt idx="17628">
                  <c:v>-406.82375200000001</c:v>
                </c:pt>
                <c:pt idx="17629">
                  <c:v>-76.008148000000006</c:v>
                </c:pt>
                <c:pt idx="17630">
                  <c:v>-173.58331699999999</c:v>
                </c:pt>
                <c:pt idx="17631">
                  <c:v>-22.592908999999999</c:v>
                </c:pt>
                <c:pt idx="17632">
                  <c:v>-463.62765000000002</c:v>
                </c:pt>
                <c:pt idx="17633">
                  <c:v>-524.425971</c:v>
                </c:pt>
                <c:pt idx="17634">
                  <c:v>-161.87674999999999</c:v>
                </c:pt>
                <c:pt idx="17635">
                  <c:v>-225.31880000000001</c:v>
                </c:pt>
                <c:pt idx="17636">
                  <c:v>-100.87814400000001</c:v>
                </c:pt>
                <c:pt idx="17637">
                  <c:v>-58.283203999999998</c:v>
                </c:pt>
                <c:pt idx="17638">
                  <c:v>-66.345803000000004</c:v>
                </c:pt>
                <c:pt idx="17639">
                  <c:v>-143.76212100000001</c:v>
                </c:pt>
                <c:pt idx="17640">
                  <c:v>-433.38136800000001</c:v>
                </c:pt>
                <c:pt idx="17641">
                  <c:v>-232.34005999999999</c:v>
                </c:pt>
                <c:pt idx="17642">
                  <c:v>-338.02903800000001</c:v>
                </c:pt>
                <c:pt idx="17643">
                  <c:v>-298.86402199999998</c:v>
                </c:pt>
                <c:pt idx="17644">
                  <c:v>-66.418361000000004</c:v>
                </c:pt>
                <c:pt idx="17645">
                  <c:v>-398.97784899999999</c:v>
                </c:pt>
                <c:pt idx="17646">
                  <c:v>-262.93834600000002</c:v>
                </c:pt>
                <c:pt idx="17647">
                  <c:v>-233.36825300000001</c:v>
                </c:pt>
                <c:pt idx="17648">
                  <c:v>-112.777872</c:v>
                </c:pt>
                <c:pt idx="17649">
                  <c:v>-195.54388900000001</c:v>
                </c:pt>
                <c:pt idx="17650">
                  <c:v>-112.097758</c:v>
                </c:pt>
                <c:pt idx="17651">
                  <c:v>-201.904098</c:v>
                </c:pt>
                <c:pt idx="17652">
                  <c:v>-125.517036</c:v>
                </c:pt>
                <c:pt idx="17653">
                  <c:v>-163.80634900000001</c:v>
                </c:pt>
                <c:pt idx="17654">
                  <c:v>-144.004537</c:v>
                </c:pt>
                <c:pt idx="17655">
                  <c:v>-106.57365299999999</c:v>
                </c:pt>
                <c:pt idx="17656">
                  <c:v>-228.525665</c:v>
                </c:pt>
                <c:pt idx="17657">
                  <c:v>-152.916741</c:v>
                </c:pt>
                <c:pt idx="17658">
                  <c:v>-327.87110999999999</c:v>
                </c:pt>
                <c:pt idx="17659">
                  <c:v>-35.575446999999997</c:v>
                </c:pt>
                <c:pt idx="17660">
                  <c:v>-249.616637</c:v>
                </c:pt>
                <c:pt idx="17661">
                  <c:v>-32.931305000000002</c:v>
                </c:pt>
                <c:pt idx="17662">
                  <c:v>-197.46873600000001</c:v>
                </c:pt>
                <c:pt idx="17663">
                  <c:v>-261.08878499999997</c:v>
                </c:pt>
                <c:pt idx="17664">
                  <c:v>-176.32660200000001</c:v>
                </c:pt>
                <c:pt idx="17665">
                  <c:v>-108.93029199999999</c:v>
                </c:pt>
                <c:pt idx="17666">
                  <c:v>-277.118424</c:v>
                </c:pt>
                <c:pt idx="17667">
                  <c:v>-58.864764000000001</c:v>
                </c:pt>
                <c:pt idx="17668">
                  <c:v>-210.32925299999999</c:v>
                </c:pt>
                <c:pt idx="17669">
                  <c:v>-247.382699</c:v>
                </c:pt>
                <c:pt idx="17670">
                  <c:v>-240.03261000000001</c:v>
                </c:pt>
                <c:pt idx="17671">
                  <c:v>-61.993017999999999</c:v>
                </c:pt>
                <c:pt idx="17672">
                  <c:v>-57.946815999999998</c:v>
                </c:pt>
                <c:pt idx="17673">
                  <c:v>-227.31261599999999</c:v>
                </c:pt>
                <c:pt idx="17674">
                  <c:v>-304.21168399999999</c:v>
                </c:pt>
                <c:pt idx="17675">
                  <c:v>-561.57559400000002</c:v>
                </c:pt>
                <c:pt idx="17676">
                  <c:v>-254.19373999999999</c:v>
                </c:pt>
                <c:pt idx="17677">
                  <c:v>-375.63816400000002</c:v>
                </c:pt>
                <c:pt idx="17678">
                  <c:v>-165.538366</c:v>
                </c:pt>
                <c:pt idx="17679">
                  <c:v>-310.02939600000002</c:v>
                </c:pt>
                <c:pt idx="17680">
                  <c:v>-43.862561999999997</c:v>
                </c:pt>
                <c:pt idx="17681">
                  <c:v>-76.257949999999994</c:v>
                </c:pt>
                <c:pt idx="17682">
                  <c:v>-66.714260999999993</c:v>
                </c:pt>
                <c:pt idx="17683">
                  <c:v>-102.799198</c:v>
                </c:pt>
                <c:pt idx="17684">
                  <c:v>-65.004626999999999</c:v>
                </c:pt>
                <c:pt idx="17685">
                  <c:v>-66.622679000000005</c:v>
                </c:pt>
                <c:pt idx="17686">
                  <c:v>-121.04586399999999</c:v>
                </c:pt>
                <c:pt idx="17687">
                  <c:v>-329.72027200000002</c:v>
                </c:pt>
                <c:pt idx="17688">
                  <c:v>-130.460083</c:v>
                </c:pt>
                <c:pt idx="17689">
                  <c:v>-236.30601999999999</c:v>
                </c:pt>
                <c:pt idx="17690">
                  <c:v>-106.44085800000001</c:v>
                </c:pt>
                <c:pt idx="17691">
                  <c:v>-171.401105</c:v>
                </c:pt>
                <c:pt idx="17692">
                  <c:v>-298.72586000000001</c:v>
                </c:pt>
                <c:pt idx="17693">
                  <c:v>-457.72289899999998</c:v>
                </c:pt>
                <c:pt idx="17694">
                  <c:v>-159.94384400000001</c:v>
                </c:pt>
                <c:pt idx="17695">
                  <c:v>-507.272336</c:v>
                </c:pt>
                <c:pt idx="17696">
                  <c:v>-337.81886100000003</c:v>
                </c:pt>
                <c:pt idx="17697">
                  <c:v>-242.557301</c:v>
                </c:pt>
                <c:pt idx="17698">
                  <c:v>-507.48245800000001</c:v>
                </c:pt>
                <c:pt idx="17699">
                  <c:v>-153.019949</c:v>
                </c:pt>
                <c:pt idx="17700">
                  <c:v>-88.141383000000005</c:v>
                </c:pt>
                <c:pt idx="17701">
                  <c:v>-179.14283</c:v>
                </c:pt>
                <c:pt idx="17702">
                  <c:v>-363.491468</c:v>
                </c:pt>
                <c:pt idx="17703">
                  <c:v>-449.168139</c:v>
                </c:pt>
                <c:pt idx="17704">
                  <c:v>-143.48183399999999</c:v>
                </c:pt>
                <c:pt idx="17705">
                  <c:v>-211.341072</c:v>
                </c:pt>
                <c:pt idx="17706">
                  <c:v>-215.02547200000001</c:v>
                </c:pt>
                <c:pt idx="17707">
                  <c:v>-107.78493400000001</c:v>
                </c:pt>
                <c:pt idx="17708">
                  <c:v>-259.344359</c:v>
                </c:pt>
                <c:pt idx="17709">
                  <c:v>-125.664485</c:v>
                </c:pt>
                <c:pt idx="17710">
                  <c:v>-308.952291</c:v>
                </c:pt>
                <c:pt idx="17711">
                  <c:v>-49.123531999999997</c:v>
                </c:pt>
                <c:pt idx="17712">
                  <c:v>-66.855316999999999</c:v>
                </c:pt>
                <c:pt idx="17713">
                  <c:v>-569.52502700000002</c:v>
                </c:pt>
                <c:pt idx="17714">
                  <c:v>-249.001563</c:v>
                </c:pt>
                <c:pt idx="17715">
                  <c:v>-362.43354799999997</c:v>
                </c:pt>
                <c:pt idx="17716">
                  <c:v>-62.624208000000003</c:v>
                </c:pt>
                <c:pt idx="17717">
                  <c:v>-406.47231900000003</c:v>
                </c:pt>
                <c:pt idx="17718">
                  <c:v>-343.65402599999999</c:v>
                </c:pt>
                <c:pt idx="17719">
                  <c:v>-397.86453999999998</c:v>
                </c:pt>
                <c:pt idx="17720">
                  <c:v>-84.408778999999996</c:v>
                </c:pt>
                <c:pt idx="17721">
                  <c:v>-48.383426999999998</c:v>
                </c:pt>
                <c:pt idx="17722">
                  <c:v>-47.279583000000002</c:v>
                </c:pt>
                <c:pt idx="17723">
                  <c:v>-327.81782099999998</c:v>
                </c:pt>
                <c:pt idx="17724">
                  <c:v>-202.667056</c:v>
                </c:pt>
                <c:pt idx="17725">
                  <c:v>-27.151405</c:v>
                </c:pt>
                <c:pt idx="17726">
                  <c:v>-155.073587</c:v>
                </c:pt>
                <c:pt idx="17727">
                  <c:v>-130.60603499999999</c:v>
                </c:pt>
                <c:pt idx="17728">
                  <c:v>-129.77661800000001</c:v>
                </c:pt>
                <c:pt idx="17729">
                  <c:v>-81.414034000000001</c:v>
                </c:pt>
                <c:pt idx="17730">
                  <c:v>-418.71301499999998</c:v>
                </c:pt>
                <c:pt idx="17731">
                  <c:v>-305.67704300000003</c:v>
                </c:pt>
                <c:pt idx="17732">
                  <c:v>-250.926624</c:v>
                </c:pt>
                <c:pt idx="17733">
                  <c:v>-300.20923800000003</c:v>
                </c:pt>
                <c:pt idx="17734">
                  <c:v>-544.43949899999996</c:v>
                </c:pt>
                <c:pt idx="17735">
                  <c:v>-11.930144</c:v>
                </c:pt>
                <c:pt idx="17736">
                  <c:v>-202.76232300000001</c:v>
                </c:pt>
                <c:pt idx="17737">
                  <c:v>-128.16467499999999</c:v>
                </c:pt>
                <c:pt idx="17738">
                  <c:v>-76.986227999999997</c:v>
                </c:pt>
                <c:pt idx="17739">
                  <c:v>-42.881793000000002</c:v>
                </c:pt>
                <c:pt idx="17740">
                  <c:v>-107.01262</c:v>
                </c:pt>
                <c:pt idx="17741">
                  <c:v>-297.49264499999998</c:v>
                </c:pt>
                <c:pt idx="17742">
                  <c:v>-170.18192500000001</c:v>
                </c:pt>
                <c:pt idx="17743">
                  <c:v>-27.597297000000001</c:v>
                </c:pt>
                <c:pt idx="17744">
                  <c:v>-189.870261</c:v>
                </c:pt>
                <c:pt idx="17745">
                  <c:v>-192.945198</c:v>
                </c:pt>
                <c:pt idx="17746">
                  <c:v>-28.766224000000001</c:v>
                </c:pt>
                <c:pt idx="17747">
                  <c:v>-219.80423500000001</c:v>
                </c:pt>
                <c:pt idx="17748">
                  <c:v>-172.76579000000001</c:v>
                </c:pt>
                <c:pt idx="17749">
                  <c:v>-258.03967799999998</c:v>
                </c:pt>
                <c:pt idx="17750">
                  <c:v>-298.642809</c:v>
                </c:pt>
                <c:pt idx="17751">
                  <c:v>-222.38805199999999</c:v>
                </c:pt>
                <c:pt idx="17752">
                  <c:v>-138.67211399999999</c:v>
                </c:pt>
                <c:pt idx="17753">
                  <c:v>-97.652186999999998</c:v>
                </c:pt>
                <c:pt idx="17754">
                  <c:v>-48.985278000000001</c:v>
                </c:pt>
                <c:pt idx="17755">
                  <c:v>-191.60586699999999</c:v>
                </c:pt>
                <c:pt idx="17756">
                  <c:v>-156.495307</c:v>
                </c:pt>
                <c:pt idx="17757">
                  <c:v>-543.75540899999999</c:v>
                </c:pt>
                <c:pt idx="17758">
                  <c:v>-153.701087</c:v>
                </c:pt>
                <c:pt idx="17759">
                  <c:v>-135.36263099999999</c:v>
                </c:pt>
                <c:pt idx="17760">
                  <c:v>-538.33949500000006</c:v>
                </c:pt>
                <c:pt idx="17761">
                  <c:v>-98.925646</c:v>
                </c:pt>
                <c:pt idx="17762">
                  <c:v>-213.27478600000001</c:v>
                </c:pt>
                <c:pt idx="17763">
                  <c:v>-226.64148700000001</c:v>
                </c:pt>
                <c:pt idx="17764">
                  <c:v>-37.951763</c:v>
                </c:pt>
                <c:pt idx="17765">
                  <c:v>-77.668280999999993</c:v>
                </c:pt>
                <c:pt idx="17766">
                  <c:v>-158.047732</c:v>
                </c:pt>
                <c:pt idx="17767">
                  <c:v>-257.289243</c:v>
                </c:pt>
                <c:pt idx="17768">
                  <c:v>-342.61471499999999</c:v>
                </c:pt>
                <c:pt idx="17769">
                  <c:v>-139.10538399999999</c:v>
                </c:pt>
                <c:pt idx="17770">
                  <c:v>-490.906406</c:v>
                </c:pt>
                <c:pt idx="17771">
                  <c:v>-327.12223399999999</c:v>
                </c:pt>
                <c:pt idx="17772">
                  <c:v>-605.69719199999997</c:v>
                </c:pt>
                <c:pt idx="17773">
                  <c:v>-50.740017999999999</c:v>
                </c:pt>
                <c:pt idx="17774">
                  <c:v>-263.43362999999999</c:v>
                </c:pt>
                <c:pt idx="17775">
                  <c:v>-198.31017900000001</c:v>
                </c:pt>
                <c:pt idx="17776">
                  <c:v>-259.62720200000001</c:v>
                </c:pt>
                <c:pt idx="17777">
                  <c:v>-18.845614000000001</c:v>
                </c:pt>
                <c:pt idx="17778">
                  <c:v>-318.29479600000002</c:v>
                </c:pt>
                <c:pt idx="17779">
                  <c:v>-194.23511300000001</c:v>
                </c:pt>
                <c:pt idx="17780">
                  <c:v>-342.12701700000002</c:v>
                </c:pt>
                <c:pt idx="17781">
                  <c:v>-134.216814</c:v>
                </c:pt>
                <c:pt idx="17782">
                  <c:v>-62.521588000000001</c:v>
                </c:pt>
                <c:pt idx="17783">
                  <c:v>-130.96249700000001</c:v>
                </c:pt>
                <c:pt idx="17784">
                  <c:v>-30.588847000000001</c:v>
                </c:pt>
                <c:pt idx="17785">
                  <c:v>-408.602148</c:v>
                </c:pt>
                <c:pt idx="17786">
                  <c:v>-218.81872799999999</c:v>
                </c:pt>
                <c:pt idx="17787">
                  <c:v>-167.33054300000001</c:v>
                </c:pt>
                <c:pt idx="17788">
                  <c:v>-280.97795400000001</c:v>
                </c:pt>
                <c:pt idx="17789">
                  <c:v>-302.82892299999997</c:v>
                </c:pt>
                <c:pt idx="17790">
                  <c:v>-230.49344199999999</c:v>
                </c:pt>
                <c:pt idx="17791">
                  <c:v>-24.380210999999999</c:v>
                </c:pt>
                <c:pt idx="17792">
                  <c:v>-126.356258</c:v>
                </c:pt>
                <c:pt idx="17793">
                  <c:v>-148.86337499999999</c:v>
                </c:pt>
                <c:pt idx="17794">
                  <c:v>-100.324797</c:v>
                </c:pt>
                <c:pt idx="17795">
                  <c:v>-227.20525499999999</c:v>
                </c:pt>
                <c:pt idx="17796">
                  <c:v>-85.040785999999997</c:v>
                </c:pt>
                <c:pt idx="17797">
                  <c:v>-51.230168999999997</c:v>
                </c:pt>
                <c:pt idx="17798">
                  <c:v>-146.89536899999999</c:v>
                </c:pt>
                <c:pt idx="17799">
                  <c:v>-220.41218699999999</c:v>
                </c:pt>
                <c:pt idx="17800">
                  <c:v>-154.63759099999999</c:v>
                </c:pt>
                <c:pt idx="17801">
                  <c:v>-47.257821</c:v>
                </c:pt>
                <c:pt idx="17802">
                  <c:v>-201.649586</c:v>
                </c:pt>
                <c:pt idx="17803">
                  <c:v>-307.86263200000002</c:v>
                </c:pt>
                <c:pt idx="17804">
                  <c:v>-72.079639999999998</c:v>
                </c:pt>
                <c:pt idx="17805">
                  <c:v>-173.54424399999999</c:v>
                </c:pt>
                <c:pt idx="17806">
                  <c:v>-106.38850499999999</c:v>
                </c:pt>
                <c:pt idx="17807">
                  <c:v>-19.093343000000001</c:v>
                </c:pt>
                <c:pt idx="17808">
                  <c:v>-447.02126600000003</c:v>
                </c:pt>
                <c:pt idx="17809">
                  <c:v>-167.81930600000001</c:v>
                </c:pt>
                <c:pt idx="17810">
                  <c:v>-146.74209200000001</c:v>
                </c:pt>
                <c:pt idx="17811">
                  <c:v>-288.27717799999999</c:v>
                </c:pt>
                <c:pt idx="17812">
                  <c:v>-79.508229</c:v>
                </c:pt>
                <c:pt idx="17813">
                  <c:v>-179.38682</c:v>
                </c:pt>
                <c:pt idx="17814">
                  <c:v>-300.67318699999998</c:v>
                </c:pt>
                <c:pt idx="17815">
                  <c:v>-212.02574799999999</c:v>
                </c:pt>
                <c:pt idx="17816">
                  <c:v>-462.75613399999997</c:v>
                </c:pt>
                <c:pt idx="17817">
                  <c:v>-24.012913000000001</c:v>
                </c:pt>
                <c:pt idx="17818">
                  <c:v>-104.239485</c:v>
                </c:pt>
                <c:pt idx="17819">
                  <c:v>-436.03670599999998</c:v>
                </c:pt>
                <c:pt idx="17820">
                  <c:v>-209.23931899999999</c:v>
                </c:pt>
                <c:pt idx="17821">
                  <c:v>-182.55430999999999</c:v>
                </c:pt>
                <c:pt idx="17822">
                  <c:v>-52.269534</c:v>
                </c:pt>
                <c:pt idx="17823">
                  <c:v>-87.957348999999994</c:v>
                </c:pt>
                <c:pt idx="17824">
                  <c:v>-99.984151999999995</c:v>
                </c:pt>
                <c:pt idx="17825">
                  <c:v>-268.30225000000002</c:v>
                </c:pt>
                <c:pt idx="17826">
                  <c:v>-253.157027</c:v>
                </c:pt>
                <c:pt idx="17827">
                  <c:v>-310.44535200000001</c:v>
                </c:pt>
                <c:pt idx="17828">
                  <c:v>-335.48670199999998</c:v>
                </c:pt>
                <c:pt idx="17829">
                  <c:v>-209.96644900000001</c:v>
                </c:pt>
                <c:pt idx="17830">
                  <c:v>-425.05903899999998</c:v>
                </c:pt>
                <c:pt idx="17831">
                  <c:v>-270.291765</c:v>
                </c:pt>
                <c:pt idx="17832">
                  <c:v>-288.05061999999998</c:v>
                </c:pt>
                <c:pt idx="17833">
                  <c:v>-144.06416300000001</c:v>
                </c:pt>
                <c:pt idx="17834">
                  <c:v>-99.416493000000003</c:v>
                </c:pt>
                <c:pt idx="17835">
                  <c:v>-20.582291000000001</c:v>
                </c:pt>
                <c:pt idx="17836">
                  <c:v>-234.366634</c:v>
                </c:pt>
                <c:pt idx="17837">
                  <c:v>-148.82614599999999</c:v>
                </c:pt>
                <c:pt idx="17838">
                  <c:v>-89.049673999999996</c:v>
                </c:pt>
                <c:pt idx="17839">
                  <c:v>-408.83826199999999</c:v>
                </c:pt>
                <c:pt idx="17840">
                  <c:v>-177.574951</c:v>
                </c:pt>
                <c:pt idx="17841">
                  <c:v>-147.200084</c:v>
                </c:pt>
                <c:pt idx="17842">
                  <c:v>-471.32596899999999</c:v>
                </c:pt>
                <c:pt idx="17843">
                  <c:v>-472.86659500000002</c:v>
                </c:pt>
                <c:pt idx="17844">
                  <c:v>-217.09862799999999</c:v>
                </c:pt>
                <c:pt idx="17845">
                  <c:v>-367.92355500000002</c:v>
                </c:pt>
                <c:pt idx="17846">
                  <c:v>-178.54281800000001</c:v>
                </c:pt>
                <c:pt idx="17847">
                  <c:v>-369.34014400000001</c:v>
                </c:pt>
                <c:pt idx="17848">
                  <c:v>-19.704751999999999</c:v>
                </c:pt>
                <c:pt idx="17849">
                  <c:v>-96.993399999999994</c:v>
                </c:pt>
                <c:pt idx="17850">
                  <c:v>-358.15656300000001</c:v>
                </c:pt>
                <c:pt idx="17851">
                  <c:v>-305.888487</c:v>
                </c:pt>
                <c:pt idx="17852">
                  <c:v>-292.12005799999997</c:v>
                </c:pt>
                <c:pt idx="17853">
                  <c:v>-264.55522000000002</c:v>
                </c:pt>
                <c:pt idx="17854">
                  <c:v>-112.023641</c:v>
                </c:pt>
                <c:pt idx="17855">
                  <c:v>-694.22574199999997</c:v>
                </c:pt>
                <c:pt idx="17856">
                  <c:v>-162.34774100000001</c:v>
                </c:pt>
                <c:pt idx="17857">
                  <c:v>-234.52270100000001</c:v>
                </c:pt>
                <c:pt idx="17858">
                  <c:v>-138.04779500000001</c:v>
                </c:pt>
                <c:pt idx="17859">
                  <c:v>-358.24703299999999</c:v>
                </c:pt>
                <c:pt idx="17860">
                  <c:v>-258.66168499999998</c:v>
                </c:pt>
                <c:pt idx="17861">
                  <c:v>-347.77984600000002</c:v>
                </c:pt>
                <c:pt idx="17862">
                  <c:v>-267.83488</c:v>
                </c:pt>
                <c:pt idx="17863">
                  <c:v>-196.85956400000001</c:v>
                </c:pt>
                <c:pt idx="17864">
                  <c:v>-104.242515</c:v>
                </c:pt>
                <c:pt idx="17865">
                  <c:v>-247.950523</c:v>
                </c:pt>
                <c:pt idx="17866">
                  <c:v>-46.580494999999999</c:v>
                </c:pt>
                <c:pt idx="17867">
                  <c:v>-360.21109200000001</c:v>
                </c:pt>
                <c:pt idx="17868">
                  <c:v>-167.96491599999999</c:v>
                </c:pt>
                <c:pt idx="17869">
                  <c:v>-531.49524899999994</c:v>
                </c:pt>
                <c:pt idx="17870">
                  <c:v>-210.012282</c:v>
                </c:pt>
                <c:pt idx="17871">
                  <c:v>-318.61761999999999</c:v>
                </c:pt>
                <c:pt idx="17872">
                  <c:v>-85.437064000000007</c:v>
                </c:pt>
                <c:pt idx="17873">
                  <c:v>-179.20089100000001</c:v>
                </c:pt>
                <c:pt idx="17874">
                  <c:v>-537.78777600000001</c:v>
                </c:pt>
                <c:pt idx="17875">
                  <c:v>-376.230614</c:v>
                </c:pt>
                <c:pt idx="17876">
                  <c:v>-133.09425200000001</c:v>
                </c:pt>
                <c:pt idx="17877">
                  <c:v>-695.89061700000002</c:v>
                </c:pt>
                <c:pt idx="17878">
                  <c:v>-438.20943599999998</c:v>
                </c:pt>
                <c:pt idx="17879">
                  <c:v>-335.92467099999999</c:v>
                </c:pt>
                <c:pt idx="17880">
                  <c:v>-161.81372300000001</c:v>
                </c:pt>
                <c:pt idx="17881">
                  <c:v>-161.334338</c:v>
                </c:pt>
                <c:pt idx="17882">
                  <c:v>-126.028656</c:v>
                </c:pt>
                <c:pt idx="17883">
                  <c:v>-116.30248</c:v>
                </c:pt>
                <c:pt idx="17884">
                  <c:v>-100.409719</c:v>
                </c:pt>
                <c:pt idx="17885">
                  <c:v>-189.59138100000001</c:v>
                </c:pt>
                <c:pt idx="17886">
                  <c:v>-166.85826299999999</c:v>
                </c:pt>
                <c:pt idx="17887">
                  <c:v>-125.38531399999999</c:v>
                </c:pt>
                <c:pt idx="17888">
                  <c:v>-444.49468200000001</c:v>
                </c:pt>
                <c:pt idx="17889">
                  <c:v>-74.363052999999994</c:v>
                </c:pt>
                <c:pt idx="17890">
                  <c:v>-191.10829200000001</c:v>
                </c:pt>
                <c:pt idx="17891">
                  <c:v>-30.991816</c:v>
                </c:pt>
                <c:pt idx="17892">
                  <c:v>-83.349689999999995</c:v>
                </c:pt>
                <c:pt idx="17893">
                  <c:v>-135.77142599999999</c:v>
                </c:pt>
                <c:pt idx="17894">
                  <c:v>-489.03304100000003</c:v>
                </c:pt>
                <c:pt idx="17895">
                  <c:v>-55.688865999999997</c:v>
                </c:pt>
                <c:pt idx="17896">
                  <c:v>-51.282305000000001</c:v>
                </c:pt>
                <c:pt idx="17897">
                  <c:v>-125.00968399999999</c:v>
                </c:pt>
                <c:pt idx="17898">
                  <c:v>-350.72835199999997</c:v>
                </c:pt>
                <c:pt idx="17899">
                  <c:v>-811.70250399999998</c:v>
                </c:pt>
                <c:pt idx="17900">
                  <c:v>-399.245856</c:v>
                </c:pt>
                <c:pt idx="17901">
                  <c:v>-153.23685800000001</c:v>
                </c:pt>
                <c:pt idx="17902">
                  <c:v>-495.71850599999999</c:v>
                </c:pt>
                <c:pt idx="17903">
                  <c:v>-119.25301399999999</c:v>
                </c:pt>
                <c:pt idx="17904">
                  <c:v>-141.264657</c:v>
                </c:pt>
                <c:pt idx="17905">
                  <c:v>-95.456356</c:v>
                </c:pt>
                <c:pt idx="17906">
                  <c:v>-90.599451000000002</c:v>
                </c:pt>
                <c:pt idx="17907">
                  <c:v>-505.94725499999998</c:v>
                </c:pt>
                <c:pt idx="17908">
                  <c:v>-82.456081999999995</c:v>
                </c:pt>
                <c:pt idx="17909">
                  <c:v>-284.220124</c:v>
                </c:pt>
                <c:pt idx="17910">
                  <c:v>-268.26952499999999</c:v>
                </c:pt>
                <c:pt idx="17911">
                  <c:v>-145.44386800000001</c:v>
                </c:pt>
                <c:pt idx="17912">
                  <c:v>-152.242065</c:v>
                </c:pt>
                <c:pt idx="17913">
                  <c:v>-231.343987</c:v>
                </c:pt>
                <c:pt idx="17914">
                  <c:v>-207.35172</c:v>
                </c:pt>
                <c:pt idx="17915">
                  <c:v>-34.104447999999998</c:v>
                </c:pt>
                <c:pt idx="17916">
                  <c:v>-80.882226000000003</c:v>
                </c:pt>
                <c:pt idx="17917">
                  <c:v>-63.937624999999997</c:v>
                </c:pt>
                <c:pt idx="17918">
                  <c:v>-33.746870000000001</c:v>
                </c:pt>
                <c:pt idx="17919">
                  <c:v>-134.670841</c:v>
                </c:pt>
                <c:pt idx="17920">
                  <c:v>-245.12544199999999</c:v>
                </c:pt>
                <c:pt idx="17921">
                  <c:v>-519.82308999999998</c:v>
                </c:pt>
                <c:pt idx="17922">
                  <c:v>-148.235995</c:v>
                </c:pt>
                <c:pt idx="17923">
                  <c:v>-310.56162899999998</c:v>
                </c:pt>
                <c:pt idx="17924">
                  <c:v>-31.375001000000001</c:v>
                </c:pt>
                <c:pt idx="17925">
                  <c:v>-253.870227</c:v>
                </c:pt>
                <c:pt idx="17926">
                  <c:v>-55.721184000000001</c:v>
                </c:pt>
                <c:pt idx="17927">
                  <c:v>-264.65329600000001</c:v>
                </c:pt>
                <c:pt idx="17928">
                  <c:v>-26.220333</c:v>
                </c:pt>
                <c:pt idx="17929">
                  <c:v>-305.884725</c:v>
                </c:pt>
                <c:pt idx="17930">
                  <c:v>-304.85248799999999</c:v>
                </c:pt>
                <c:pt idx="17931">
                  <c:v>-355.90264400000001</c:v>
                </c:pt>
                <c:pt idx="17932">
                  <c:v>-158.55309600000001</c:v>
                </c:pt>
                <c:pt idx="17933">
                  <c:v>-190.122792</c:v>
                </c:pt>
                <c:pt idx="17934">
                  <c:v>-445.42942399999998</c:v>
                </c:pt>
                <c:pt idx="17935">
                  <c:v>-371.90944000000002</c:v>
                </c:pt>
                <c:pt idx="17936">
                  <c:v>-217.94749400000001</c:v>
                </c:pt>
                <c:pt idx="17937">
                  <c:v>-172.00778399999999</c:v>
                </c:pt>
                <c:pt idx="17938">
                  <c:v>-207.65172799999999</c:v>
                </c:pt>
                <c:pt idx="17939">
                  <c:v>-89.148405999999994</c:v>
                </c:pt>
                <c:pt idx="17940">
                  <c:v>-112.36511</c:v>
                </c:pt>
                <c:pt idx="17941">
                  <c:v>-7.4295410000000004</c:v>
                </c:pt>
                <c:pt idx="17942">
                  <c:v>-57.362302999999997</c:v>
                </c:pt>
                <c:pt idx="17943">
                  <c:v>-133.87749299999999</c:v>
                </c:pt>
                <c:pt idx="17944">
                  <c:v>-264.23074600000001</c:v>
                </c:pt>
                <c:pt idx="17945">
                  <c:v>-305.06108499999999</c:v>
                </c:pt>
                <c:pt idx="17946">
                  <c:v>-281.93720400000001</c:v>
                </c:pt>
                <c:pt idx="17947">
                  <c:v>-165.085294</c:v>
                </c:pt>
                <c:pt idx="17948">
                  <c:v>-341.723885</c:v>
                </c:pt>
                <c:pt idx="17949">
                  <c:v>-74.262620999999996</c:v>
                </c:pt>
                <c:pt idx="17950">
                  <c:v>-215.668418</c:v>
                </c:pt>
                <c:pt idx="17951">
                  <c:v>-22.947935000000001</c:v>
                </c:pt>
                <c:pt idx="17952">
                  <c:v>-261.92357099999998</c:v>
                </c:pt>
                <c:pt idx="17953">
                  <c:v>-79.234115000000003</c:v>
                </c:pt>
                <c:pt idx="17954">
                  <c:v>-439.825943</c:v>
                </c:pt>
                <c:pt idx="17955">
                  <c:v>-383.19849900000003</c:v>
                </c:pt>
                <c:pt idx="17956">
                  <c:v>-285.07363199999998</c:v>
                </c:pt>
                <c:pt idx="17957">
                  <c:v>-47.066330999999998</c:v>
                </c:pt>
                <c:pt idx="17958">
                  <c:v>-261.14811400000002</c:v>
                </c:pt>
                <c:pt idx="17959">
                  <c:v>-211.71075300000001</c:v>
                </c:pt>
                <c:pt idx="17960">
                  <c:v>-305.36822999999998</c:v>
                </c:pt>
                <c:pt idx="17961">
                  <c:v>-60.998590999999998</c:v>
                </c:pt>
                <c:pt idx="17962">
                  <c:v>-128.50672299999999</c:v>
                </c:pt>
                <c:pt idx="17963">
                  <c:v>-375.72468099999998</c:v>
                </c:pt>
                <c:pt idx="17964">
                  <c:v>-344.91834</c:v>
                </c:pt>
                <c:pt idx="17965">
                  <c:v>-236.94155000000001</c:v>
                </c:pt>
                <c:pt idx="17966">
                  <c:v>-422.89502299999998</c:v>
                </c:pt>
                <c:pt idx="17967">
                  <c:v>-96.180305000000004</c:v>
                </c:pt>
                <c:pt idx="17968">
                  <c:v>-220.037229</c:v>
                </c:pt>
                <c:pt idx="17969">
                  <c:v>-82.381688999999994</c:v>
                </c:pt>
                <c:pt idx="17970">
                  <c:v>-76.315297000000001</c:v>
                </c:pt>
                <c:pt idx="17971">
                  <c:v>-187.770172</c:v>
                </c:pt>
                <c:pt idx="17972">
                  <c:v>-348.86217499999998</c:v>
                </c:pt>
                <c:pt idx="17973">
                  <c:v>-94.563299000000001</c:v>
                </c:pt>
                <c:pt idx="17974">
                  <c:v>-373.01746400000002</c:v>
                </c:pt>
                <c:pt idx="17975">
                  <c:v>-38.417701000000001</c:v>
                </c:pt>
                <c:pt idx="17976">
                  <c:v>-301.40160300000002</c:v>
                </c:pt>
                <c:pt idx="17977">
                  <c:v>-202.821765</c:v>
                </c:pt>
                <c:pt idx="17978">
                  <c:v>-61.493502999999997</c:v>
                </c:pt>
                <c:pt idx="17979">
                  <c:v>-52.627166000000003</c:v>
                </c:pt>
                <c:pt idx="17980">
                  <c:v>-103.779382</c:v>
                </c:pt>
                <c:pt idx="17981">
                  <c:v>-456.59121199999998</c:v>
                </c:pt>
                <c:pt idx="17982">
                  <c:v>-121.45015600000001</c:v>
                </c:pt>
                <c:pt idx="17983">
                  <c:v>-647.75021400000003</c:v>
                </c:pt>
                <c:pt idx="17984">
                  <c:v>-492.680948</c:v>
                </c:pt>
                <c:pt idx="17985">
                  <c:v>-434.14628599999998</c:v>
                </c:pt>
                <c:pt idx="17986">
                  <c:v>-16.898978</c:v>
                </c:pt>
                <c:pt idx="17987">
                  <c:v>-441.12884700000001</c:v>
                </c:pt>
                <c:pt idx="17988">
                  <c:v>-24.418928999999999</c:v>
                </c:pt>
                <c:pt idx="17989">
                  <c:v>-326.19998500000003</c:v>
                </c:pt>
                <c:pt idx="17990">
                  <c:v>-374.32862999999998</c:v>
                </c:pt>
                <c:pt idx="17991">
                  <c:v>-328.23734400000001</c:v>
                </c:pt>
                <c:pt idx="17992">
                  <c:v>-229.04883899999999</c:v>
                </c:pt>
                <c:pt idx="17993">
                  <c:v>-322.03625499999998</c:v>
                </c:pt>
                <c:pt idx="17994">
                  <c:v>-243.898708</c:v>
                </c:pt>
                <c:pt idx="17995">
                  <c:v>-251.09042199999999</c:v>
                </c:pt>
                <c:pt idx="17996">
                  <c:v>-18.991741000000001</c:v>
                </c:pt>
                <c:pt idx="17997">
                  <c:v>-110.042109</c:v>
                </c:pt>
                <c:pt idx="17998">
                  <c:v>-85.667871000000005</c:v>
                </c:pt>
                <c:pt idx="17999">
                  <c:v>-652.09249899999998</c:v>
                </c:pt>
                <c:pt idx="18000">
                  <c:v>-216.66330600000001</c:v>
                </c:pt>
                <c:pt idx="18001">
                  <c:v>-26.124016999999998</c:v>
                </c:pt>
                <c:pt idx="18002">
                  <c:v>-17.783470999999999</c:v>
                </c:pt>
                <c:pt idx="18003">
                  <c:v>-29.933161999999999</c:v>
                </c:pt>
                <c:pt idx="18004">
                  <c:v>-36.186351999999999</c:v>
                </c:pt>
                <c:pt idx="18005">
                  <c:v>-45.749105</c:v>
                </c:pt>
                <c:pt idx="18006">
                  <c:v>-182.249055</c:v>
                </c:pt>
                <c:pt idx="18007">
                  <c:v>-142.06729200000001</c:v>
                </c:pt>
                <c:pt idx="18008">
                  <c:v>-274.163837</c:v>
                </c:pt>
                <c:pt idx="18009">
                  <c:v>-277.06548800000002</c:v>
                </c:pt>
                <c:pt idx="18010">
                  <c:v>-88.810839000000001</c:v>
                </c:pt>
                <c:pt idx="18011">
                  <c:v>-57.413967999999997</c:v>
                </c:pt>
                <c:pt idx="18012">
                  <c:v>-158.63793000000001</c:v>
                </c:pt>
                <c:pt idx="18013">
                  <c:v>-107.332443</c:v>
                </c:pt>
                <c:pt idx="18014">
                  <c:v>-111.334271</c:v>
                </c:pt>
                <c:pt idx="18015">
                  <c:v>-247.80493100000001</c:v>
                </c:pt>
                <c:pt idx="18016">
                  <c:v>-153.78840099999999</c:v>
                </c:pt>
                <c:pt idx="18017">
                  <c:v>-41.657297999999997</c:v>
                </c:pt>
                <c:pt idx="18018">
                  <c:v>-142.450873</c:v>
                </c:pt>
                <c:pt idx="18019">
                  <c:v>-40.821283000000001</c:v>
                </c:pt>
                <c:pt idx="18020">
                  <c:v>-59.123610999999997</c:v>
                </c:pt>
                <c:pt idx="18021">
                  <c:v>-182.84537800000001</c:v>
                </c:pt>
                <c:pt idx="18022">
                  <c:v>-267.27787999999998</c:v>
                </c:pt>
                <c:pt idx="18023">
                  <c:v>-112.254406</c:v>
                </c:pt>
                <c:pt idx="18024">
                  <c:v>-110.22424100000001</c:v>
                </c:pt>
                <c:pt idx="18025">
                  <c:v>-349.760403</c:v>
                </c:pt>
                <c:pt idx="18026">
                  <c:v>-37.508960999999999</c:v>
                </c:pt>
                <c:pt idx="18027">
                  <c:v>-281.46796599999999</c:v>
                </c:pt>
                <c:pt idx="18028">
                  <c:v>-173.30960300000001</c:v>
                </c:pt>
                <c:pt idx="18029">
                  <c:v>-159.57114899999999</c:v>
                </c:pt>
                <c:pt idx="18030">
                  <c:v>-99.564449999999994</c:v>
                </c:pt>
                <c:pt idx="18031">
                  <c:v>-292.276118</c:v>
                </c:pt>
                <c:pt idx="18032">
                  <c:v>-233.68761799999999</c:v>
                </c:pt>
                <c:pt idx="18033">
                  <c:v>-117.14673999999999</c:v>
                </c:pt>
                <c:pt idx="18034">
                  <c:v>-142.440383</c:v>
                </c:pt>
                <c:pt idx="18035">
                  <c:v>-140.77338499999999</c:v>
                </c:pt>
                <c:pt idx="18036">
                  <c:v>-53.313082999999999</c:v>
                </c:pt>
                <c:pt idx="18037">
                  <c:v>-254.37251900000001</c:v>
                </c:pt>
                <c:pt idx="18038">
                  <c:v>-232.445988</c:v>
                </c:pt>
                <c:pt idx="18039">
                  <c:v>-41.746026000000001</c:v>
                </c:pt>
                <c:pt idx="18040">
                  <c:v>-417.73078500000003</c:v>
                </c:pt>
                <c:pt idx="18041">
                  <c:v>-530.53067799999997</c:v>
                </c:pt>
                <c:pt idx="18042">
                  <c:v>-351.25888500000002</c:v>
                </c:pt>
                <c:pt idx="18043">
                  <c:v>-188.75157799999999</c:v>
                </c:pt>
                <c:pt idx="18044">
                  <c:v>-100.503758</c:v>
                </c:pt>
                <c:pt idx="18045">
                  <c:v>-381.09244699999999</c:v>
                </c:pt>
                <c:pt idx="18046">
                  <c:v>-250.94887399999999</c:v>
                </c:pt>
                <c:pt idx="18047">
                  <c:v>-94.751861000000005</c:v>
                </c:pt>
                <c:pt idx="18048">
                  <c:v>-253.80656200000001</c:v>
                </c:pt>
                <c:pt idx="18049">
                  <c:v>-139.753547</c:v>
                </c:pt>
                <c:pt idx="18050">
                  <c:v>-331.14311600000002</c:v>
                </c:pt>
                <c:pt idx="18051">
                  <c:v>-365.03789899999998</c:v>
                </c:pt>
                <c:pt idx="18052">
                  <c:v>-174.59670800000001</c:v>
                </c:pt>
                <c:pt idx="18053">
                  <c:v>-147.96651299999999</c:v>
                </c:pt>
                <c:pt idx="18054">
                  <c:v>-508.63557200000002</c:v>
                </c:pt>
                <c:pt idx="18055">
                  <c:v>-153.55515199999999</c:v>
                </c:pt>
                <c:pt idx="18056">
                  <c:v>-530.72191699999996</c:v>
                </c:pt>
                <c:pt idx="18057">
                  <c:v>-390.490433</c:v>
                </c:pt>
                <c:pt idx="18058">
                  <c:v>-62.151857</c:v>
                </c:pt>
                <c:pt idx="18059">
                  <c:v>-536.04048</c:v>
                </c:pt>
                <c:pt idx="18060">
                  <c:v>-89.633204000000006</c:v>
                </c:pt>
                <c:pt idx="18061">
                  <c:v>-464.66231699999997</c:v>
                </c:pt>
                <c:pt idx="18062">
                  <c:v>-187.15717599999999</c:v>
                </c:pt>
                <c:pt idx="18063">
                  <c:v>-331.15238799999997</c:v>
                </c:pt>
                <c:pt idx="18064">
                  <c:v>-120.07893300000001</c:v>
                </c:pt>
                <c:pt idx="18065">
                  <c:v>-360.81794000000002</c:v>
                </c:pt>
                <c:pt idx="18066">
                  <c:v>-295.546671</c:v>
                </c:pt>
                <c:pt idx="18067">
                  <c:v>-50.381559000000003</c:v>
                </c:pt>
                <c:pt idx="18068">
                  <c:v>-93.024224000000004</c:v>
                </c:pt>
                <c:pt idx="18069">
                  <c:v>-262.27499299999999</c:v>
                </c:pt>
                <c:pt idx="18070">
                  <c:v>-229.14234200000001</c:v>
                </c:pt>
                <c:pt idx="18071">
                  <c:v>-147.43606</c:v>
                </c:pt>
                <c:pt idx="18072">
                  <c:v>-354.98403000000002</c:v>
                </c:pt>
                <c:pt idx="18073">
                  <c:v>-352.14689099999998</c:v>
                </c:pt>
                <c:pt idx="18074">
                  <c:v>-419.79902199999998</c:v>
                </c:pt>
                <c:pt idx="18075">
                  <c:v>-90.211003000000005</c:v>
                </c:pt>
                <c:pt idx="18076">
                  <c:v>-45.194791000000002</c:v>
                </c:pt>
                <c:pt idx="18077">
                  <c:v>-58.973593000000001</c:v>
                </c:pt>
                <c:pt idx="18078">
                  <c:v>-305.82987600000001</c:v>
                </c:pt>
                <c:pt idx="18079">
                  <c:v>-77.878405999999998</c:v>
                </c:pt>
                <c:pt idx="18080">
                  <c:v>-348.68407000000002</c:v>
                </c:pt>
                <c:pt idx="18081">
                  <c:v>-177.888226</c:v>
                </c:pt>
                <c:pt idx="18082">
                  <c:v>-109.111232</c:v>
                </c:pt>
                <c:pt idx="18083">
                  <c:v>-120.1992</c:v>
                </c:pt>
                <c:pt idx="18084">
                  <c:v>-225.16894600000001</c:v>
                </c:pt>
                <c:pt idx="18085">
                  <c:v>-118.50049300000001</c:v>
                </c:pt>
                <c:pt idx="18086">
                  <c:v>-49.194273000000003</c:v>
                </c:pt>
                <c:pt idx="18087">
                  <c:v>-259.61917599999998</c:v>
                </c:pt>
                <c:pt idx="18088">
                  <c:v>-348.77925399999998</c:v>
                </c:pt>
                <c:pt idx="18089">
                  <c:v>-95.542483000000004</c:v>
                </c:pt>
                <c:pt idx="18090">
                  <c:v>-221.64371700000001</c:v>
                </c:pt>
                <c:pt idx="18091">
                  <c:v>-66.716739000000004</c:v>
                </c:pt>
                <c:pt idx="18092">
                  <c:v>-179.57165000000001</c:v>
                </c:pt>
                <c:pt idx="18093">
                  <c:v>-263.93584099999998</c:v>
                </c:pt>
                <c:pt idx="18094">
                  <c:v>-31.974150000000002</c:v>
                </c:pt>
                <c:pt idx="18095">
                  <c:v>-485.78503899999998</c:v>
                </c:pt>
                <c:pt idx="18096">
                  <c:v>-185.75795500000001</c:v>
                </c:pt>
                <c:pt idx="18097">
                  <c:v>-60.018172</c:v>
                </c:pt>
                <c:pt idx="18098">
                  <c:v>-444.82102900000001</c:v>
                </c:pt>
                <c:pt idx="18099">
                  <c:v>-239.101023</c:v>
                </c:pt>
                <c:pt idx="18100">
                  <c:v>-273.43217499999997</c:v>
                </c:pt>
                <c:pt idx="18101">
                  <c:v>-172.536486</c:v>
                </c:pt>
                <c:pt idx="18102">
                  <c:v>-512.48874599999999</c:v>
                </c:pt>
                <c:pt idx="18103">
                  <c:v>-99.562426000000002</c:v>
                </c:pt>
                <c:pt idx="18104">
                  <c:v>-133.74237500000001</c:v>
                </c:pt>
                <c:pt idx="18105">
                  <c:v>-299.85571599999997</c:v>
                </c:pt>
                <c:pt idx="18106">
                  <c:v>-450.56835899999999</c:v>
                </c:pt>
                <c:pt idx="18107">
                  <c:v>-361.242974</c:v>
                </c:pt>
                <c:pt idx="18108">
                  <c:v>-270.19113599999997</c:v>
                </c:pt>
                <c:pt idx="18109">
                  <c:v>-253.97270900000001</c:v>
                </c:pt>
                <c:pt idx="18110">
                  <c:v>-618.411925</c:v>
                </c:pt>
                <c:pt idx="18111">
                  <c:v>-192.016144</c:v>
                </c:pt>
                <c:pt idx="18112">
                  <c:v>-216.36993699999999</c:v>
                </c:pt>
                <c:pt idx="18113">
                  <c:v>-342.87779799999998</c:v>
                </c:pt>
                <c:pt idx="18114">
                  <c:v>-267.41850499999998</c:v>
                </c:pt>
                <c:pt idx="18115">
                  <c:v>-161.719326</c:v>
                </c:pt>
                <c:pt idx="18116">
                  <c:v>-533.885941</c:v>
                </c:pt>
                <c:pt idx="18117">
                  <c:v>-42.433515999999997</c:v>
                </c:pt>
                <c:pt idx="18118">
                  <c:v>-241.81801999999999</c:v>
                </c:pt>
                <c:pt idx="18119">
                  <c:v>-146.86104700000001</c:v>
                </c:pt>
                <c:pt idx="18120">
                  <c:v>-209.10735399999999</c:v>
                </c:pt>
                <c:pt idx="18121">
                  <c:v>-101.040308</c:v>
                </c:pt>
                <c:pt idx="18122">
                  <c:v>-589.48941500000001</c:v>
                </c:pt>
                <c:pt idx="18123">
                  <c:v>-26.181394000000001</c:v>
                </c:pt>
                <c:pt idx="18124">
                  <c:v>-336.30383399999999</c:v>
                </c:pt>
                <c:pt idx="18125">
                  <c:v>-324.82247799999999</c:v>
                </c:pt>
                <c:pt idx="18126">
                  <c:v>-232.07995600000001</c:v>
                </c:pt>
                <c:pt idx="18127">
                  <c:v>-181.458303</c:v>
                </c:pt>
                <c:pt idx="18128">
                  <c:v>-484.71624300000002</c:v>
                </c:pt>
                <c:pt idx="18129">
                  <c:v>-78.402085</c:v>
                </c:pt>
                <c:pt idx="18130">
                  <c:v>-203.72843599999999</c:v>
                </c:pt>
                <c:pt idx="18131">
                  <c:v>-184.281778</c:v>
                </c:pt>
                <c:pt idx="18132">
                  <c:v>-422.50135999999998</c:v>
                </c:pt>
                <c:pt idx="18133">
                  <c:v>-32.661307999999998</c:v>
                </c:pt>
                <c:pt idx="18134">
                  <c:v>-318.818669</c:v>
                </c:pt>
                <c:pt idx="18135">
                  <c:v>-223.38859099999999</c:v>
                </c:pt>
                <c:pt idx="18136">
                  <c:v>-500.90286500000002</c:v>
                </c:pt>
                <c:pt idx="18137">
                  <c:v>-264.81322</c:v>
                </c:pt>
                <c:pt idx="18138">
                  <c:v>-134.36024499999999</c:v>
                </c:pt>
                <c:pt idx="18139">
                  <c:v>-135.346294</c:v>
                </c:pt>
                <c:pt idx="18140">
                  <c:v>-255.750359</c:v>
                </c:pt>
                <c:pt idx="18141">
                  <c:v>-17.104590000000002</c:v>
                </c:pt>
                <c:pt idx="18142">
                  <c:v>-180.023743</c:v>
                </c:pt>
                <c:pt idx="18143">
                  <c:v>-70.487527999999998</c:v>
                </c:pt>
                <c:pt idx="18144">
                  <c:v>-53.170492000000003</c:v>
                </c:pt>
                <c:pt idx="18145">
                  <c:v>-221.46278899999999</c:v>
                </c:pt>
                <c:pt idx="18146">
                  <c:v>-195.39674500000001</c:v>
                </c:pt>
                <c:pt idx="18147">
                  <c:v>-77.247156000000004</c:v>
                </c:pt>
                <c:pt idx="18148">
                  <c:v>-17.814001000000001</c:v>
                </c:pt>
                <c:pt idx="18149">
                  <c:v>-368.07071100000002</c:v>
                </c:pt>
                <c:pt idx="18150">
                  <c:v>-713.68039199999998</c:v>
                </c:pt>
                <c:pt idx="18151">
                  <c:v>-312.50619699999999</c:v>
                </c:pt>
                <c:pt idx="18152">
                  <c:v>-171.80029099999999</c:v>
                </c:pt>
                <c:pt idx="18153">
                  <c:v>-317.073511</c:v>
                </c:pt>
                <c:pt idx="18154">
                  <c:v>-40.541683999999997</c:v>
                </c:pt>
                <c:pt idx="18155">
                  <c:v>-226.80668800000001</c:v>
                </c:pt>
                <c:pt idx="18156">
                  <c:v>-422.39452999999997</c:v>
                </c:pt>
                <c:pt idx="18157">
                  <c:v>-130.68493100000001</c:v>
                </c:pt>
                <c:pt idx="18158">
                  <c:v>-77.933751000000001</c:v>
                </c:pt>
                <c:pt idx="18159">
                  <c:v>-553.76811499999997</c:v>
                </c:pt>
                <c:pt idx="18160">
                  <c:v>-183.788636</c:v>
                </c:pt>
                <c:pt idx="18161">
                  <c:v>-147.65520100000001</c:v>
                </c:pt>
                <c:pt idx="18162">
                  <c:v>-353.86724199999998</c:v>
                </c:pt>
                <c:pt idx="18163">
                  <c:v>-259.61483199999998</c:v>
                </c:pt>
                <c:pt idx="18164">
                  <c:v>-634.67470000000003</c:v>
                </c:pt>
                <c:pt idx="18165">
                  <c:v>-288.496962</c:v>
                </c:pt>
                <c:pt idx="18166">
                  <c:v>-302.518441</c:v>
                </c:pt>
                <c:pt idx="18167">
                  <c:v>-335.14568400000002</c:v>
                </c:pt>
                <c:pt idx="18168">
                  <c:v>-164.904415</c:v>
                </c:pt>
                <c:pt idx="18169">
                  <c:v>-436.79657500000002</c:v>
                </c:pt>
                <c:pt idx="18170">
                  <c:v>-202.12617399999999</c:v>
                </c:pt>
                <c:pt idx="18171">
                  <c:v>-461.88350800000001</c:v>
                </c:pt>
                <c:pt idx="18172">
                  <c:v>-74.740003999999999</c:v>
                </c:pt>
                <c:pt idx="18173">
                  <c:v>-147.889352</c:v>
                </c:pt>
                <c:pt idx="18174">
                  <c:v>-125.758967</c:v>
                </c:pt>
                <c:pt idx="18175">
                  <c:v>-250.02742900000001</c:v>
                </c:pt>
                <c:pt idx="18176">
                  <c:v>-141.762956</c:v>
                </c:pt>
                <c:pt idx="18177">
                  <c:v>-80.473292000000001</c:v>
                </c:pt>
                <c:pt idx="18178">
                  <c:v>-335.67202700000001</c:v>
                </c:pt>
                <c:pt idx="18179">
                  <c:v>-208.89625799999999</c:v>
                </c:pt>
                <c:pt idx="18180">
                  <c:v>-493.31360999999998</c:v>
                </c:pt>
                <c:pt idx="18181">
                  <c:v>-229.18952899999999</c:v>
                </c:pt>
                <c:pt idx="18182">
                  <c:v>-53.265709000000001</c:v>
                </c:pt>
                <c:pt idx="18183">
                  <c:v>-269.52579400000002</c:v>
                </c:pt>
                <c:pt idx="18184">
                  <c:v>-340.72931799999998</c:v>
                </c:pt>
                <c:pt idx="18185">
                  <c:v>-448.33516900000001</c:v>
                </c:pt>
                <c:pt idx="18186">
                  <c:v>-148.85751999999999</c:v>
                </c:pt>
                <c:pt idx="18187">
                  <c:v>-401.619125</c:v>
                </c:pt>
                <c:pt idx="18188">
                  <c:v>-87.395916999999997</c:v>
                </c:pt>
                <c:pt idx="18189">
                  <c:v>-196.63768400000001</c:v>
                </c:pt>
                <c:pt idx="18190">
                  <c:v>-197.04389</c:v>
                </c:pt>
                <c:pt idx="18191">
                  <c:v>-705.77122999999995</c:v>
                </c:pt>
                <c:pt idx="18192">
                  <c:v>-198.357033</c:v>
                </c:pt>
                <c:pt idx="18193">
                  <c:v>-250.03958399999999</c:v>
                </c:pt>
                <c:pt idx="18194">
                  <c:v>-113.535443</c:v>
                </c:pt>
                <c:pt idx="18195">
                  <c:v>-163.061577</c:v>
                </c:pt>
                <c:pt idx="18196">
                  <c:v>-171.21468400000001</c:v>
                </c:pt>
                <c:pt idx="18197">
                  <c:v>-55.085813000000002</c:v>
                </c:pt>
                <c:pt idx="18198">
                  <c:v>-218.59948600000001</c:v>
                </c:pt>
                <c:pt idx="18199">
                  <c:v>-201.845831</c:v>
                </c:pt>
                <c:pt idx="18200">
                  <c:v>-83.779292999999996</c:v>
                </c:pt>
                <c:pt idx="18201">
                  <c:v>-290.36848300000003</c:v>
                </c:pt>
                <c:pt idx="18202">
                  <c:v>-324.76845200000002</c:v>
                </c:pt>
                <c:pt idx="18203">
                  <c:v>-356.77308599999998</c:v>
                </c:pt>
                <c:pt idx="18204">
                  <c:v>-401.783706</c:v>
                </c:pt>
                <c:pt idx="18205">
                  <c:v>-261.83729599999998</c:v>
                </c:pt>
                <c:pt idx="18206">
                  <c:v>-263.42921000000001</c:v>
                </c:pt>
                <c:pt idx="18207">
                  <c:v>-119.915284</c:v>
                </c:pt>
                <c:pt idx="18208">
                  <c:v>-96.504176000000001</c:v>
                </c:pt>
                <c:pt idx="18209">
                  <c:v>-34.529000000000003</c:v>
                </c:pt>
                <c:pt idx="18210">
                  <c:v>-142.26655400000001</c:v>
                </c:pt>
                <c:pt idx="18211">
                  <c:v>-498.46596599999998</c:v>
                </c:pt>
                <c:pt idx="18212">
                  <c:v>-134.676424</c:v>
                </c:pt>
                <c:pt idx="18213">
                  <c:v>-205.38177300000001</c:v>
                </c:pt>
                <c:pt idx="18214">
                  <c:v>-292.20717400000001</c:v>
                </c:pt>
                <c:pt idx="18215">
                  <c:v>-141.14909399999999</c:v>
                </c:pt>
                <c:pt idx="18216">
                  <c:v>-187.096835</c:v>
                </c:pt>
                <c:pt idx="18217">
                  <c:v>-43.943432999999999</c:v>
                </c:pt>
                <c:pt idx="18218">
                  <c:v>-609.22618899999998</c:v>
                </c:pt>
                <c:pt idx="18219">
                  <c:v>-227.645185</c:v>
                </c:pt>
                <c:pt idx="18220">
                  <c:v>-364.839969</c:v>
                </c:pt>
                <c:pt idx="18221">
                  <c:v>-465.075221</c:v>
                </c:pt>
                <c:pt idx="18222">
                  <c:v>-61.561556000000003</c:v>
                </c:pt>
                <c:pt idx="18223">
                  <c:v>-400.19875300000001</c:v>
                </c:pt>
                <c:pt idx="18224">
                  <c:v>-176.68375399999999</c:v>
                </c:pt>
                <c:pt idx="18225">
                  <c:v>-202.75491299999999</c:v>
                </c:pt>
                <c:pt idx="18226">
                  <c:v>-348.45268099999998</c:v>
                </c:pt>
                <c:pt idx="18227">
                  <c:v>-212.26587699999999</c:v>
                </c:pt>
                <c:pt idx="18228">
                  <c:v>-209.96154300000001</c:v>
                </c:pt>
                <c:pt idx="18229">
                  <c:v>-257.72559100000001</c:v>
                </c:pt>
                <c:pt idx="18230">
                  <c:v>-229.17543499999999</c:v>
                </c:pt>
                <c:pt idx="18231">
                  <c:v>-492.74514399999998</c:v>
                </c:pt>
                <c:pt idx="18232">
                  <c:v>-101.421316</c:v>
                </c:pt>
                <c:pt idx="18233">
                  <c:v>-80.995913999999999</c:v>
                </c:pt>
                <c:pt idx="18234">
                  <c:v>-433.86925400000001</c:v>
                </c:pt>
                <c:pt idx="18235">
                  <c:v>-234.584204</c:v>
                </c:pt>
                <c:pt idx="18236">
                  <c:v>-84.774017999999998</c:v>
                </c:pt>
                <c:pt idx="18237">
                  <c:v>-406.241716</c:v>
                </c:pt>
                <c:pt idx="18238">
                  <c:v>-268.82924100000002</c:v>
                </c:pt>
                <c:pt idx="18239">
                  <c:v>-528.35639500000002</c:v>
                </c:pt>
                <c:pt idx="18240">
                  <c:v>-181.91550100000001</c:v>
                </c:pt>
                <c:pt idx="18241">
                  <c:v>-427.96775100000002</c:v>
                </c:pt>
                <c:pt idx="18242">
                  <c:v>-209.374854</c:v>
                </c:pt>
                <c:pt idx="18243">
                  <c:v>-89.510925</c:v>
                </c:pt>
                <c:pt idx="18244">
                  <c:v>-221.38685799999999</c:v>
                </c:pt>
                <c:pt idx="18245">
                  <c:v>-451.28608600000001</c:v>
                </c:pt>
                <c:pt idx="18246">
                  <c:v>-123.14118499999999</c:v>
                </c:pt>
                <c:pt idx="18247">
                  <c:v>-400.66141399999998</c:v>
                </c:pt>
                <c:pt idx="18248">
                  <c:v>-107.90263400000001</c:v>
                </c:pt>
                <c:pt idx="18249">
                  <c:v>-48.740259999999999</c:v>
                </c:pt>
                <c:pt idx="18250">
                  <c:v>-231.92971900000001</c:v>
                </c:pt>
                <c:pt idx="18251">
                  <c:v>-356.04247900000001</c:v>
                </c:pt>
                <c:pt idx="18252">
                  <c:v>-195.91349600000001</c:v>
                </c:pt>
                <c:pt idx="18253">
                  <c:v>-125.740115</c:v>
                </c:pt>
                <c:pt idx="18254">
                  <c:v>-193.89102600000001</c:v>
                </c:pt>
                <c:pt idx="18255">
                  <c:v>-187.16146599999999</c:v>
                </c:pt>
                <c:pt idx="18256">
                  <c:v>-35.239507000000003</c:v>
                </c:pt>
                <c:pt idx="18257">
                  <c:v>-156.703486</c:v>
                </c:pt>
                <c:pt idx="18258">
                  <c:v>-96.777682999999996</c:v>
                </c:pt>
                <c:pt idx="18259">
                  <c:v>-192.28429199999999</c:v>
                </c:pt>
                <c:pt idx="18260">
                  <c:v>-570.04193199999997</c:v>
                </c:pt>
                <c:pt idx="18261">
                  <c:v>-392.482618</c:v>
                </c:pt>
                <c:pt idx="18262">
                  <c:v>-447.78175199999998</c:v>
                </c:pt>
                <c:pt idx="18263">
                  <c:v>-17.087855999999999</c:v>
                </c:pt>
                <c:pt idx="18264">
                  <c:v>-82.652023999999997</c:v>
                </c:pt>
                <c:pt idx="18265">
                  <c:v>-235.46390299999999</c:v>
                </c:pt>
                <c:pt idx="18266">
                  <c:v>-86.857106999999999</c:v>
                </c:pt>
                <c:pt idx="18267">
                  <c:v>-161.010085</c:v>
                </c:pt>
                <c:pt idx="18268">
                  <c:v>-112.723108</c:v>
                </c:pt>
                <c:pt idx="18269">
                  <c:v>-268.81064600000002</c:v>
                </c:pt>
                <c:pt idx="18270">
                  <c:v>-397.12301600000001</c:v>
                </c:pt>
                <c:pt idx="18271">
                  <c:v>-538.63821499999995</c:v>
                </c:pt>
                <c:pt idx="18272">
                  <c:v>-67.746268000000001</c:v>
                </c:pt>
                <c:pt idx="18273">
                  <c:v>-56.198836999999997</c:v>
                </c:pt>
                <c:pt idx="18274">
                  <c:v>-345.89299399999999</c:v>
                </c:pt>
                <c:pt idx="18275">
                  <c:v>-123.849639</c:v>
                </c:pt>
                <c:pt idx="18276">
                  <c:v>-341.65217999999999</c:v>
                </c:pt>
                <c:pt idx="18277">
                  <c:v>-371.51105200000001</c:v>
                </c:pt>
                <c:pt idx="18278">
                  <c:v>-186.22495000000001</c:v>
                </c:pt>
                <c:pt idx="18279">
                  <c:v>-693.17003799999998</c:v>
                </c:pt>
                <c:pt idx="18280">
                  <c:v>-63.130567999999997</c:v>
                </c:pt>
                <c:pt idx="18281">
                  <c:v>-53.307436000000003</c:v>
                </c:pt>
                <c:pt idx="18282">
                  <c:v>-152.38592299999999</c:v>
                </c:pt>
                <c:pt idx="18283">
                  <c:v>-23.351983000000001</c:v>
                </c:pt>
                <c:pt idx="18284">
                  <c:v>-472.75161500000002</c:v>
                </c:pt>
                <c:pt idx="18285">
                  <c:v>-265.120091</c:v>
                </c:pt>
                <c:pt idx="18286">
                  <c:v>-315.71085399999998</c:v>
                </c:pt>
                <c:pt idx="18287">
                  <c:v>-280.499347</c:v>
                </c:pt>
                <c:pt idx="18288">
                  <c:v>-73.003624000000002</c:v>
                </c:pt>
                <c:pt idx="18289">
                  <c:v>-93.078312999999994</c:v>
                </c:pt>
                <c:pt idx="18290">
                  <c:v>-14.904909</c:v>
                </c:pt>
                <c:pt idx="18291">
                  <c:v>-105.422481</c:v>
                </c:pt>
                <c:pt idx="18292">
                  <c:v>-171.780574</c:v>
                </c:pt>
                <c:pt idx="18293">
                  <c:v>-250.13799499999999</c:v>
                </c:pt>
                <c:pt idx="18294">
                  <c:v>-104.128826</c:v>
                </c:pt>
                <c:pt idx="18295">
                  <c:v>-324.20677000000001</c:v>
                </c:pt>
                <c:pt idx="18296">
                  <c:v>-173.763857</c:v>
                </c:pt>
                <c:pt idx="18297">
                  <c:v>-354.109556</c:v>
                </c:pt>
                <c:pt idx="18298">
                  <c:v>-176.36688000000001</c:v>
                </c:pt>
                <c:pt idx="18299">
                  <c:v>-137.280742</c:v>
                </c:pt>
                <c:pt idx="18300">
                  <c:v>-181.15814700000001</c:v>
                </c:pt>
                <c:pt idx="18301">
                  <c:v>-623.79277200000001</c:v>
                </c:pt>
                <c:pt idx="18302">
                  <c:v>-44.946275</c:v>
                </c:pt>
                <c:pt idx="18303">
                  <c:v>-426.62944499999998</c:v>
                </c:pt>
                <c:pt idx="18304">
                  <c:v>-131.194445</c:v>
                </c:pt>
                <c:pt idx="18305">
                  <c:v>-364.99815699999999</c:v>
                </c:pt>
                <c:pt idx="18306">
                  <c:v>-29.173558</c:v>
                </c:pt>
                <c:pt idx="18307">
                  <c:v>-378.36596600000001</c:v>
                </c:pt>
                <c:pt idx="18308">
                  <c:v>-534.97651099999996</c:v>
                </c:pt>
                <c:pt idx="18309">
                  <c:v>-421.24164300000001</c:v>
                </c:pt>
                <c:pt idx="18310">
                  <c:v>-122.218992</c:v>
                </c:pt>
                <c:pt idx="18311">
                  <c:v>-624.00605499999995</c:v>
                </c:pt>
                <c:pt idx="18312">
                  <c:v>-92.735911000000002</c:v>
                </c:pt>
                <c:pt idx="18313">
                  <c:v>-25.901176</c:v>
                </c:pt>
                <c:pt idx="18314">
                  <c:v>-421.28569599999997</c:v>
                </c:pt>
                <c:pt idx="18315">
                  <c:v>-166.15767099999999</c:v>
                </c:pt>
                <c:pt idx="18316">
                  <c:v>-90.468418</c:v>
                </c:pt>
                <c:pt idx="18317">
                  <c:v>-232.093873</c:v>
                </c:pt>
                <c:pt idx="18318">
                  <c:v>-293.92681199999998</c:v>
                </c:pt>
                <c:pt idx="18319">
                  <c:v>-180.822405</c:v>
                </c:pt>
                <c:pt idx="18320">
                  <c:v>-63.815939999999998</c:v>
                </c:pt>
                <c:pt idx="18321">
                  <c:v>-337.75647800000002</c:v>
                </c:pt>
                <c:pt idx="18322">
                  <c:v>-313.50451600000002</c:v>
                </c:pt>
                <c:pt idx="18323">
                  <c:v>-433.97707500000001</c:v>
                </c:pt>
                <c:pt idx="18324">
                  <c:v>-54.582664999999999</c:v>
                </c:pt>
                <c:pt idx="18325">
                  <c:v>-288.38437800000003</c:v>
                </c:pt>
                <c:pt idx="18326">
                  <c:v>-277.82509199999998</c:v>
                </c:pt>
                <c:pt idx="18327">
                  <c:v>-104.49416600000001</c:v>
                </c:pt>
                <c:pt idx="18328">
                  <c:v>-35.514006000000002</c:v>
                </c:pt>
                <c:pt idx="18329">
                  <c:v>-52.608778000000001</c:v>
                </c:pt>
                <c:pt idx="18330">
                  <c:v>-151.72944200000001</c:v>
                </c:pt>
                <c:pt idx="18331">
                  <c:v>-76.031578999999994</c:v>
                </c:pt>
                <c:pt idx="18332">
                  <c:v>-55.657165999999997</c:v>
                </c:pt>
                <c:pt idx="18333">
                  <c:v>-386.07038</c:v>
                </c:pt>
                <c:pt idx="18334">
                  <c:v>-286.12832800000001</c:v>
                </c:pt>
                <c:pt idx="18335">
                  <c:v>-278.01255700000002</c:v>
                </c:pt>
                <c:pt idx="18336">
                  <c:v>-458.152692</c:v>
                </c:pt>
                <c:pt idx="18337">
                  <c:v>-612.73529299999996</c:v>
                </c:pt>
                <c:pt idx="18338">
                  <c:v>-554.35312399999998</c:v>
                </c:pt>
                <c:pt idx="18339">
                  <c:v>-138.00955999999999</c:v>
                </c:pt>
                <c:pt idx="18340">
                  <c:v>-72.341061999999994</c:v>
                </c:pt>
                <c:pt idx="18341">
                  <c:v>-84.252476000000001</c:v>
                </c:pt>
                <c:pt idx="18342">
                  <c:v>-107.092099</c:v>
                </c:pt>
                <c:pt idx="18343">
                  <c:v>-49.969369999999998</c:v>
                </c:pt>
                <c:pt idx="18344">
                  <c:v>-56.966631999999997</c:v>
                </c:pt>
                <c:pt idx="18345">
                  <c:v>-579.01056100000005</c:v>
                </c:pt>
                <c:pt idx="18346">
                  <c:v>-71.935542999999996</c:v>
                </c:pt>
                <c:pt idx="18347">
                  <c:v>-231.70402200000001</c:v>
                </c:pt>
                <c:pt idx="18348">
                  <c:v>-197.212253</c:v>
                </c:pt>
                <c:pt idx="18349">
                  <c:v>-194.72318100000001</c:v>
                </c:pt>
                <c:pt idx="18350">
                  <c:v>-509.84440599999999</c:v>
                </c:pt>
                <c:pt idx="18351">
                  <c:v>-238.764363</c:v>
                </c:pt>
                <c:pt idx="18352">
                  <c:v>-51.082652000000003</c:v>
                </c:pt>
                <c:pt idx="18353">
                  <c:v>-200.64320799999999</c:v>
                </c:pt>
                <c:pt idx="18354">
                  <c:v>-144.27020999999999</c:v>
                </c:pt>
                <c:pt idx="18355">
                  <c:v>-634.08704</c:v>
                </c:pt>
                <c:pt idx="18356">
                  <c:v>-296.49491799999998</c:v>
                </c:pt>
                <c:pt idx="18357">
                  <c:v>-344.58953600000001</c:v>
                </c:pt>
                <c:pt idx="18358">
                  <c:v>-377.570514</c:v>
                </c:pt>
                <c:pt idx="18359">
                  <c:v>-259.133195</c:v>
                </c:pt>
                <c:pt idx="18360">
                  <c:v>-15.504944</c:v>
                </c:pt>
                <c:pt idx="18361">
                  <c:v>-119.29075899999999</c:v>
                </c:pt>
                <c:pt idx="18362">
                  <c:v>-263.54692399999999</c:v>
                </c:pt>
                <c:pt idx="18363">
                  <c:v>-199.65325300000001</c:v>
                </c:pt>
                <c:pt idx="18364">
                  <c:v>-44.887900000000002</c:v>
                </c:pt>
                <c:pt idx="18365">
                  <c:v>-76.441298000000003</c:v>
                </c:pt>
                <c:pt idx="18366">
                  <c:v>-171.834238</c:v>
                </c:pt>
                <c:pt idx="18367">
                  <c:v>-263.91801199999998</c:v>
                </c:pt>
                <c:pt idx="18368">
                  <c:v>-661.72655699999996</c:v>
                </c:pt>
                <c:pt idx="18369">
                  <c:v>-163.66567800000001</c:v>
                </c:pt>
                <c:pt idx="18370">
                  <c:v>-311.94259499999998</c:v>
                </c:pt>
                <c:pt idx="18371">
                  <c:v>-101.361873</c:v>
                </c:pt>
                <c:pt idx="18372">
                  <c:v>-298.43518799999998</c:v>
                </c:pt>
                <c:pt idx="18373">
                  <c:v>-29.019631</c:v>
                </c:pt>
                <c:pt idx="18374">
                  <c:v>-441.952226</c:v>
                </c:pt>
                <c:pt idx="18375">
                  <c:v>-212.45383100000001</c:v>
                </c:pt>
                <c:pt idx="18376">
                  <c:v>-165.53006199999999</c:v>
                </c:pt>
                <c:pt idx="18377">
                  <c:v>-291.20010500000001</c:v>
                </c:pt>
                <c:pt idx="18378">
                  <c:v>-350.50167399999998</c:v>
                </c:pt>
                <c:pt idx="18379">
                  <c:v>-339.72660000000002</c:v>
                </c:pt>
                <c:pt idx="18380">
                  <c:v>-498.86156499999998</c:v>
                </c:pt>
                <c:pt idx="18381">
                  <c:v>-394.54562900000002</c:v>
                </c:pt>
                <c:pt idx="18382">
                  <c:v>-337.91594700000002</c:v>
                </c:pt>
                <c:pt idx="18383">
                  <c:v>-302.50643300000002</c:v>
                </c:pt>
                <c:pt idx="18384">
                  <c:v>-42.157727999999999</c:v>
                </c:pt>
                <c:pt idx="18385">
                  <c:v>-18.689308</c:v>
                </c:pt>
                <c:pt idx="18386">
                  <c:v>-252.326922</c:v>
                </c:pt>
                <c:pt idx="18387">
                  <c:v>-225.02878699999999</c:v>
                </c:pt>
                <c:pt idx="18388">
                  <c:v>-90.146084999999999</c:v>
                </c:pt>
                <c:pt idx="18389">
                  <c:v>-357.27476999999999</c:v>
                </c:pt>
                <c:pt idx="18390">
                  <c:v>-40.052295999999998</c:v>
                </c:pt>
                <c:pt idx="18391">
                  <c:v>-41.640155</c:v>
                </c:pt>
                <c:pt idx="18392">
                  <c:v>-67.229827999999998</c:v>
                </c:pt>
                <c:pt idx="18393">
                  <c:v>-322.86329999999998</c:v>
                </c:pt>
                <c:pt idx="18394">
                  <c:v>-138.92972499999999</c:v>
                </c:pt>
                <c:pt idx="18395">
                  <c:v>-361.030936</c:v>
                </c:pt>
                <c:pt idx="18396">
                  <c:v>-224.17500799999999</c:v>
                </c:pt>
                <c:pt idx="18397">
                  <c:v>-69.954817000000006</c:v>
                </c:pt>
                <c:pt idx="18398">
                  <c:v>-196.79468299999999</c:v>
                </c:pt>
                <c:pt idx="18399">
                  <c:v>-53.832290999999998</c:v>
                </c:pt>
                <c:pt idx="18400">
                  <c:v>-473.10664600000001</c:v>
                </c:pt>
                <c:pt idx="18401">
                  <c:v>-250.34355300000001</c:v>
                </c:pt>
                <c:pt idx="18402">
                  <c:v>-302.04994299999998</c:v>
                </c:pt>
                <c:pt idx="18403">
                  <c:v>-236.411599</c:v>
                </c:pt>
                <c:pt idx="18404">
                  <c:v>-107.236062</c:v>
                </c:pt>
                <c:pt idx="18405">
                  <c:v>-326.54476099999999</c:v>
                </c:pt>
                <c:pt idx="18406">
                  <c:v>-364.28425299999998</c:v>
                </c:pt>
                <c:pt idx="18407">
                  <c:v>-82.059994000000003</c:v>
                </c:pt>
                <c:pt idx="18408">
                  <c:v>-191.414627</c:v>
                </c:pt>
                <c:pt idx="18409">
                  <c:v>-241.055419</c:v>
                </c:pt>
                <c:pt idx="18410">
                  <c:v>-164.104277</c:v>
                </c:pt>
                <c:pt idx="18411">
                  <c:v>-523.62194799999997</c:v>
                </c:pt>
                <c:pt idx="18412">
                  <c:v>-46.500321999999997</c:v>
                </c:pt>
                <c:pt idx="18413">
                  <c:v>-142.98295300000001</c:v>
                </c:pt>
                <c:pt idx="18414">
                  <c:v>-684.39507000000003</c:v>
                </c:pt>
                <c:pt idx="18415">
                  <c:v>-154.45157800000001</c:v>
                </c:pt>
                <c:pt idx="18416">
                  <c:v>-440.93609199999997</c:v>
                </c:pt>
                <c:pt idx="18417">
                  <c:v>-222.343311</c:v>
                </c:pt>
                <c:pt idx="18418">
                  <c:v>-23.55414</c:v>
                </c:pt>
                <c:pt idx="18419">
                  <c:v>-319.32784700000002</c:v>
                </c:pt>
                <c:pt idx="18420">
                  <c:v>-319.88176800000002</c:v>
                </c:pt>
                <c:pt idx="18421">
                  <c:v>-543.403593</c:v>
                </c:pt>
                <c:pt idx="18422">
                  <c:v>-74.246063000000007</c:v>
                </c:pt>
                <c:pt idx="18423">
                  <c:v>-122.74839799999999</c:v>
                </c:pt>
                <c:pt idx="18424">
                  <c:v>-216.668496</c:v>
                </c:pt>
                <c:pt idx="18425">
                  <c:v>-634.88698899999997</c:v>
                </c:pt>
                <c:pt idx="18426">
                  <c:v>-621.250677</c:v>
                </c:pt>
                <c:pt idx="18427">
                  <c:v>-398.071237</c:v>
                </c:pt>
                <c:pt idx="18428">
                  <c:v>-281.97240399999998</c:v>
                </c:pt>
                <c:pt idx="18429">
                  <c:v>-327.13340599999998</c:v>
                </c:pt>
                <c:pt idx="18430">
                  <c:v>-431.97077300000001</c:v>
                </c:pt>
                <c:pt idx="18431">
                  <c:v>-191.55564699999999</c:v>
                </c:pt>
                <c:pt idx="18432">
                  <c:v>-312.97261600000002</c:v>
                </c:pt>
                <c:pt idx="18433">
                  <c:v>-230.90978699999999</c:v>
                </c:pt>
                <c:pt idx="18434">
                  <c:v>-617.14912700000002</c:v>
                </c:pt>
                <c:pt idx="18435">
                  <c:v>-371.67838999999998</c:v>
                </c:pt>
                <c:pt idx="18436">
                  <c:v>-308.84894100000002</c:v>
                </c:pt>
                <c:pt idx="18437">
                  <c:v>-67.029143000000005</c:v>
                </c:pt>
                <c:pt idx="18438">
                  <c:v>-28.734216</c:v>
                </c:pt>
                <c:pt idx="18439">
                  <c:v>-110.922388</c:v>
                </c:pt>
                <c:pt idx="18440">
                  <c:v>-581.00051800000006</c:v>
                </c:pt>
                <c:pt idx="18441">
                  <c:v>-234.37673100000001</c:v>
                </c:pt>
                <c:pt idx="18442">
                  <c:v>-364.79600399999998</c:v>
                </c:pt>
                <c:pt idx="18443">
                  <c:v>-487.16314799999998</c:v>
                </c:pt>
                <c:pt idx="18444">
                  <c:v>-233.29081300000001</c:v>
                </c:pt>
                <c:pt idx="18445">
                  <c:v>-159.07732300000001</c:v>
                </c:pt>
                <c:pt idx="18446">
                  <c:v>-38.655403</c:v>
                </c:pt>
                <c:pt idx="18447">
                  <c:v>-112.71666999999999</c:v>
                </c:pt>
                <c:pt idx="18448">
                  <c:v>-302.83806099999998</c:v>
                </c:pt>
                <c:pt idx="18449">
                  <c:v>-234.26672400000001</c:v>
                </c:pt>
                <c:pt idx="18450">
                  <c:v>-72.763150999999993</c:v>
                </c:pt>
                <c:pt idx="18451">
                  <c:v>-241.75535500000001</c:v>
                </c:pt>
                <c:pt idx="18452">
                  <c:v>-224.28552999999999</c:v>
                </c:pt>
                <c:pt idx="18453">
                  <c:v>-178.19730100000001</c:v>
                </c:pt>
                <c:pt idx="18454">
                  <c:v>-170.05285699999999</c:v>
                </c:pt>
                <c:pt idx="18455">
                  <c:v>-268.52161699999999</c:v>
                </c:pt>
                <c:pt idx="18456">
                  <c:v>-156.35776899999999</c:v>
                </c:pt>
                <c:pt idx="18457">
                  <c:v>-105.017957</c:v>
                </c:pt>
                <c:pt idx="18458">
                  <c:v>-442.92506900000001</c:v>
                </c:pt>
                <c:pt idx="18459">
                  <c:v>-304.17174699999998</c:v>
                </c:pt>
                <c:pt idx="18460">
                  <c:v>-28.417567999999999</c:v>
                </c:pt>
                <c:pt idx="18461">
                  <c:v>-376.93315899999999</c:v>
                </c:pt>
                <c:pt idx="18462">
                  <c:v>-243.51516799999999</c:v>
                </c:pt>
                <c:pt idx="18463">
                  <c:v>-107.67888600000001</c:v>
                </c:pt>
                <c:pt idx="18464">
                  <c:v>-130.39647500000001</c:v>
                </c:pt>
                <c:pt idx="18465">
                  <c:v>-191.293734</c:v>
                </c:pt>
                <c:pt idx="18466">
                  <c:v>-666.02028499999994</c:v>
                </c:pt>
                <c:pt idx="18467">
                  <c:v>-255.93775400000001</c:v>
                </c:pt>
                <c:pt idx="18468">
                  <c:v>-174.602441</c:v>
                </c:pt>
                <c:pt idx="18469">
                  <c:v>-68.720541999999995</c:v>
                </c:pt>
                <c:pt idx="18470">
                  <c:v>-187.29597999999999</c:v>
                </c:pt>
                <c:pt idx="18471">
                  <c:v>-318.58867900000001</c:v>
                </c:pt>
                <c:pt idx="18472">
                  <c:v>-74.270767000000006</c:v>
                </c:pt>
                <c:pt idx="18473">
                  <c:v>-153.69642099999999</c:v>
                </c:pt>
                <c:pt idx="18474">
                  <c:v>-438.84502199999997</c:v>
                </c:pt>
                <c:pt idx="18475">
                  <c:v>-397.63812799999999</c:v>
                </c:pt>
                <c:pt idx="18476">
                  <c:v>-207.51705000000001</c:v>
                </c:pt>
                <c:pt idx="18477">
                  <c:v>-287.687026</c:v>
                </c:pt>
                <c:pt idx="18478">
                  <c:v>-372.13436799999999</c:v>
                </c:pt>
                <c:pt idx="18479">
                  <c:v>-162.53826699999999</c:v>
                </c:pt>
                <c:pt idx="18480">
                  <c:v>-34.752738999999998</c:v>
                </c:pt>
                <c:pt idx="18481">
                  <c:v>-334.32924200000002</c:v>
                </c:pt>
                <c:pt idx="18482">
                  <c:v>-148.697183</c:v>
                </c:pt>
                <c:pt idx="18483">
                  <c:v>-382.93073700000002</c:v>
                </c:pt>
                <c:pt idx="18484">
                  <c:v>-182.43944300000001</c:v>
                </c:pt>
                <c:pt idx="18485">
                  <c:v>-131.123741</c:v>
                </c:pt>
                <c:pt idx="18486">
                  <c:v>-181.28989100000001</c:v>
                </c:pt>
                <c:pt idx="18487">
                  <c:v>-141.21582799999999</c:v>
                </c:pt>
                <c:pt idx="18488">
                  <c:v>-472.76441299999999</c:v>
                </c:pt>
                <c:pt idx="18489">
                  <c:v>-72.632643999999999</c:v>
                </c:pt>
                <c:pt idx="18490">
                  <c:v>-93.431296000000003</c:v>
                </c:pt>
                <c:pt idx="18491">
                  <c:v>-70.759439999999998</c:v>
                </c:pt>
                <c:pt idx="18492">
                  <c:v>-562.83097099999998</c:v>
                </c:pt>
                <c:pt idx="18493">
                  <c:v>-276.45915200000002</c:v>
                </c:pt>
                <c:pt idx="18494">
                  <c:v>-154.64825300000001</c:v>
                </c:pt>
                <c:pt idx="18495">
                  <c:v>-313.84617800000001</c:v>
                </c:pt>
                <c:pt idx="18496">
                  <c:v>-352.06401399999999</c:v>
                </c:pt>
                <c:pt idx="18497">
                  <c:v>-164.10223999999999</c:v>
                </c:pt>
                <c:pt idx="18498">
                  <c:v>-130.22057599999999</c:v>
                </c:pt>
                <c:pt idx="18499">
                  <c:v>-28.837226000000001</c:v>
                </c:pt>
                <c:pt idx="18500">
                  <c:v>-192.21052700000001</c:v>
                </c:pt>
                <c:pt idx="18501">
                  <c:v>-62.214785999999997</c:v>
                </c:pt>
                <c:pt idx="18502">
                  <c:v>-60.030501000000001</c:v>
                </c:pt>
                <c:pt idx="18503">
                  <c:v>-174.73748900000001</c:v>
                </c:pt>
                <c:pt idx="18504">
                  <c:v>-448.514724</c:v>
                </c:pt>
                <c:pt idx="18505">
                  <c:v>-19.040512</c:v>
                </c:pt>
                <c:pt idx="18506">
                  <c:v>-64.966099999999997</c:v>
                </c:pt>
                <c:pt idx="18507">
                  <c:v>-326.78207800000001</c:v>
                </c:pt>
                <c:pt idx="18508">
                  <c:v>-457.88511799999998</c:v>
                </c:pt>
                <c:pt idx="18509">
                  <c:v>-92.619235000000003</c:v>
                </c:pt>
                <c:pt idx="18510">
                  <c:v>-338.26385299999998</c:v>
                </c:pt>
                <c:pt idx="18511">
                  <c:v>-153.73555400000001</c:v>
                </c:pt>
                <c:pt idx="18512">
                  <c:v>-93.080609999999993</c:v>
                </c:pt>
                <c:pt idx="18513">
                  <c:v>-157.14818299999999</c:v>
                </c:pt>
                <c:pt idx="18514">
                  <c:v>-76.048511000000005</c:v>
                </c:pt>
                <c:pt idx="18515">
                  <c:v>-411.645127</c:v>
                </c:pt>
                <c:pt idx="18516">
                  <c:v>-29.861224</c:v>
                </c:pt>
                <c:pt idx="18517">
                  <c:v>-194.86046300000001</c:v>
                </c:pt>
                <c:pt idx="18518">
                  <c:v>-310.33362199999999</c:v>
                </c:pt>
                <c:pt idx="18519">
                  <c:v>-292.56635699999998</c:v>
                </c:pt>
                <c:pt idx="18520">
                  <c:v>-368.26333699999998</c:v>
                </c:pt>
                <c:pt idx="18521">
                  <c:v>-216.191149</c:v>
                </c:pt>
                <c:pt idx="18522">
                  <c:v>-218.55770699999999</c:v>
                </c:pt>
                <c:pt idx="18523">
                  <c:v>-158.992378</c:v>
                </c:pt>
                <c:pt idx="18524">
                  <c:v>-193.28752800000001</c:v>
                </c:pt>
                <c:pt idx="18525">
                  <c:v>-251.805589</c:v>
                </c:pt>
                <c:pt idx="18526">
                  <c:v>-152.331153</c:v>
                </c:pt>
                <c:pt idx="18527">
                  <c:v>-161.119606</c:v>
                </c:pt>
                <c:pt idx="18528">
                  <c:v>-243.067635</c:v>
                </c:pt>
                <c:pt idx="18529">
                  <c:v>-229.81745100000001</c:v>
                </c:pt>
                <c:pt idx="18530">
                  <c:v>-63.299236000000001</c:v>
                </c:pt>
                <c:pt idx="18531">
                  <c:v>-549.48237500000005</c:v>
                </c:pt>
                <c:pt idx="18532">
                  <c:v>-74.939815999999993</c:v>
                </c:pt>
                <c:pt idx="18533">
                  <c:v>-193.23705699999999</c:v>
                </c:pt>
                <c:pt idx="18534">
                  <c:v>-295.37841300000002</c:v>
                </c:pt>
                <c:pt idx="18535">
                  <c:v>-50.169080000000001</c:v>
                </c:pt>
                <c:pt idx="18536">
                  <c:v>-83.692147000000006</c:v>
                </c:pt>
                <c:pt idx="18537">
                  <c:v>-690.06883900000003</c:v>
                </c:pt>
                <c:pt idx="18538">
                  <c:v>-705.56924900000001</c:v>
                </c:pt>
                <c:pt idx="18539">
                  <c:v>-58.203798999999997</c:v>
                </c:pt>
                <c:pt idx="18540">
                  <c:v>-598.73095799999999</c:v>
                </c:pt>
                <c:pt idx="18541">
                  <c:v>-253.60559699999999</c:v>
                </c:pt>
                <c:pt idx="18542">
                  <c:v>-150.383567</c:v>
                </c:pt>
                <c:pt idx="18543">
                  <c:v>-17.796664</c:v>
                </c:pt>
                <c:pt idx="18544">
                  <c:v>-68.576712999999998</c:v>
                </c:pt>
                <c:pt idx="18545">
                  <c:v>-41.915384000000003</c:v>
                </c:pt>
                <c:pt idx="18546">
                  <c:v>-210.84453099999999</c:v>
                </c:pt>
                <c:pt idx="18547">
                  <c:v>-307.34269399999999</c:v>
                </c:pt>
                <c:pt idx="18548">
                  <c:v>-104.798726</c:v>
                </c:pt>
                <c:pt idx="18549">
                  <c:v>-53.050313000000003</c:v>
                </c:pt>
                <c:pt idx="18550">
                  <c:v>-52.992609000000002</c:v>
                </c:pt>
                <c:pt idx="18551">
                  <c:v>-261.45124700000002</c:v>
                </c:pt>
                <c:pt idx="18552">
                  <c:v>-133.99366000000001</c:v>
                </c:pt>
                <c:pt idx="18553">
                  <c:v>-433.87562700000001</c:v>
                </c:pt>
                <c:pt idx="18554">
                  <c:v>-225.16811999999999</c:v>
                </c:pt>
                <c:pt idx="18555">
                  <c:v>-208.47600199999999</c:v>
                </c:pt>
                <c:pt idx="18556">
                  <c:v>-33.715823</c:v>
                </c:pt>
                <c:pt idx="18557">
                  <c:v>-171.68542199999999</c:v>
                </c:pt>
                <c:pt idx="18558">
                  <c:v>-94.572530999999998</c:v>
                </c:pt>
                <c:pt idx="18559">
                  <c:v>-514.53072099999997</c:v>
                </c:pt>
                <c:pt idx="18560">
                  <c:v>-151.85619500000001</c:v>
                </c:pt>
                <c:pt idx="18561">
                  <c:v>-193.454577</c:v>
                </c:pt>
                <c:pt idx="18562">
                  <c:v>-16.260293999999998</c:v>
                </c:pt>
                <c:pt idx="18563">
                  <c:v>-208.32141799999999</c:v>
                </c:pt>
                <c:pt idx="18564">
                  <c:v>-63.940849999999998</c:v>
                </c:pt>
                <c:pt idx="18565">
                  <c:v>-191.05878799999999</c:v>
                </c:pt>
                <c:pt idx="18566">
                  <c:v>-323.46243600000003</c:v>
                </c:pt>
                <c:pt idx="18567">
                  <c:v>-123.439398</c:v>
                </c:pt>
                <c:pt idx="18568">
                  <c:v>-223.87739400000001</c:v>
                </c:pt>
                <c:pt idx="18569">
                  <c:v>-401.68913199999997</c:v>
                </c:pt>
                <c:pt idx="18570">
                  <c:v>-430.564998</c:v>
                </c:pt>
                <c:pt idx="18571">
                  <c:v>-328.128625</c:v>
                </c:pt>
                <c:pt idx="18572">
                  <c:v>-114.420036</c:v>
                </c:pt>
                <c:pt idx="18573">
                  <c:v>-75.961269999999999</c:v>
                </c:pt>
                <c:pt idx="18574">
                  <c:v>-197.62383700000001</c:v>
                </c:pt>
                <c:pt idx="18575">
                  <c:v>-84.858386999999993</c:v>
                </c:pt>
                <c:pt idx="18576">
                  <c:v>-187.13155</c:v>
                </c:pt>
                <c:pt idx="18577">
                  <c:v>-32.183121999999997</c:v>
                </c:pt>
                <c:pt idx="18578">
                  <c:v>-83.019093999999996</c:v>
                </c:pt>
                <c:pt idx="18579">
                  <c:v>-61.722388000000002</c:v>
                </c:pt>
                <c:pt idx="18580">
                  <c:v>-245.63217900000001</c:v>
                </c:pt>
                <c:pt idx="18581">
                  <c:v>-127.98197999999999</c:v>
                </c:pt>
                <c:pt idx="18582">
                  <c:v>-523.08127400000001</c:v>
                </c:pt>
                <c:pt idx="18583">
                  <c:v>-216.343683</c:v>
                </c:pt>
                <c:pt idx="18584">
                  <c:v>-403.05156599999998</c:v>
                </c:pt>
                <c:pt idx="18585">
                  <c:v>-467.68257399999999</c:v>
                </c:pt>
                <c:pt idx="18586">
                  <c:v>-217.81208799999999</c:v>
                </c:pt>
                <c:pt idx="18587">
                  <c:v>-240.674117</c:v>
                </c:pt>
                <c:pt idx="18588">
                  <c:v>-308.06410199999999</c:v>
                </c:pt>
                <c:pt idx="18589">
                  <c:v>-138.06510900000001</c:v>
                </c:pt>
                <c:pt idx="18590">
                  <c:v>-77.017583000000002</c:v>
                </c:pt>
                <c:pt idx="18591">
                  <c:v>-133.92555300000001</c:v>
                </c:pt>
                <c:pt idx="18592">
                  <c:v>-58.379280000000001</c:v>
                </c:pt>
                <c:pt idx="18593">
                  <c:v>-264.09186999999997</c:v>
                </c:pt>
                <c:pt idx="18594">
                  <c:v>-212.48306299999999</c:v>
                </c:pt>
                <c:pt idx="18595">
                  <c:v>-153.471228</c:v>
                </c:pt>
                <c:pt idx="18596">
                  <c:v>-359.08551399999999</c:v>
                </c:pt>
                <c:pt idx="18597">
                  <c:v>-143.93444099999999</c:v>
                </c:pt>
                <c:pt idx="18598">
                  <c:v>-148.461626</c:v>
                </c:pt>
                <c:pt idx="18599">
                  <c:v>-175.97953999999999</c:v>
                </c:pt>
                <c:pt idx="18600">
                  <c:v>-91.126793000000006</c:v>
                </c:pt>
                <c:pt idx="18601">
                  <c:v>-98.128220999999996</c:v>
                </c:pt>
                <c:pt idx="18602">
                  <c:v>-440.88640299999997</c:v>
                </c:pt>
                <c:pt idx="18603">
                  <c:v>-45.995313000000003</c:v>
                </c:pt>
                <c:pt idx="18604">
                  <c:v>-111.87373599999999</c:v>
                </c:pt>
                <c:pt idx="18605">
                  <c:v>-408.22100999999998</c:v>
                </c:pt>
                <c:pt idx="18606">
                  <c:v>-386.56206600000002</c:v>
                </c:pt>
                <c:pt idx="18607">
                  <c:v>-35.968755000000002</c:v>
                </c:pt>
                <c:pt idx="18608">
                  <c:v>-95.372444000000002</c:v>
                </c:pt>
                <c:pt idx="18609">
                  <c:v>-483.31897199999997</c:v>
                </c:pt>
                <c:pt idx="18610">
                  <c:v>-22.585363999999998</c:v>
                </c:pt>
                <c:pt idx="18611">
                  <c:v>-74.790035000000003</c:v>
                </c:pt>
                <c:pt idx="18612">
                  <c:v>-159.50676300000001</c:v>
                </c:pt>
                <c:pt idx="18613">
                  <c:v>-88.470920000000007</c:v>
                </c:pt>
                <c:pt idx="18614">
                  <c:v>-86.610059000000007</c:v>
                </c:pt>
                <c:pt idx="18615">
                  <c:v>-102.218546</c:v>
                </c:pt>
                <c:pt idx="18616">
                  <c:v>-43.613084999999998</c:v>
                </c:pt>
                <c:pt idx="18617">
                  <c:v>-139.19284400000001</c:v>
                </c:pt>
                <c:pt idx="18618">
                  <c:v>-280.03803900000003</c:v>
                </c:pt>
                <c:pt idx="18619">
                  <c:v>-240.56230500000001</c:v>
                </c:pt>
                <c:pt idx="18620">
                  <c:v>-416.64991900000001</c:v>
                </c:pt>
                <c:pt idx="18621">
                  <c:v>-141.102397</c:v>
                </c:pt>
                <c:pt idx="18622">
                  <c:v>-639.93378299999995</c:v>
                </c:pt>
                <c:pt idx="18623">
                  <c:v>-284.81331499999999</c:v>
                </c:pt>
                <c:pt idx="18624">
                  <c:v>-359.80792000000002</c:v>
                </c:pt>
                <c:pt idx="18625">
                  <c:v>-228.966937</c:v>
                </c:pt>
                <c:pt idx="18626">
                  <c:v>-163.26365100000001</c:v>
                </c:pt>
                <c:pt idx="18627">
                  <c:v>-538.99451999999997</c:v>
                </c:pt>
                <c:pt idx="18628">
                  <c:v>-20.903829999999999</c:v>
                </c:pt>
                <c:pt idx="18629">
                  <c:v>-163.39004399999999</c:v>
                </c:pt>
                <c:pt idx="18630">
                  <c:v>-202.62650300000001</c:v>
                </c:pt>
                <c:pt idx="18631">
                  <c:v>-362.939323</c:v>
                </c:pt>
                <c:pt idx="18632">
                  <c:v>-312.76020299999999</c:v>
                </c:pt>
                <c:pt idx="18633">
                  <c:v>-109.249624</c:v>
                </c:pt>
                <c:pt idx="18634">
                  <c:v>-108.48708499999999</c:v>
                </c:pt>
                <c:pt idx="18635">
                  <c:v>-54.422508999999998</c:v>
                </c:pt>
                <c:pt idx="18636">
                  <c:v>-394.86398500000001</c:v>
                </c:pt>
                <c:pt idx="18637">
                  <c:v>-378.21335099999999</c:v>
                </c:pt>
                <c:pt idx="18638">
                  <c:v>-190.18049999999999</c:v>
                </c:pt>
                <c:pt idx="18639">
                  <c:v>-135.86448999999999</c:v>
                </c:pt>
                <c:pt idx="18640">
                  <c:v>-223.959373</c:v>
                </c:pt>
                <c:pt idx="18641">
                  <c:v>-467.425567</c:v>
                </c:pt>
                <c:pt idx="18642">
                  <c:v>-94.418603000000004</c:v>
                </c:pt>
                <c:pt idx="18643">
                  <c:v>-170.89404999999999</c:v>
                </c:pt>
                <c:pt idx="18644">
                  <c:v>-260.17359399999998</c:v>
                </c:pt>
                <c:pt idx="18645">
                  <c:v>-412.95994000000002</c:v>
                </c:pt>
                <c:pt idx="18646">
                  <c:v>-118.62107</c:v>
                </c:pt>
                <c:pt idx="18647">
                  <c:v>-345.09631200000001</c:v>
                </c:pt>
                <c:pt idx="18648">
                  <c:v>-76.789501000000001</c:v>
                </c:pt>
                <c:pt idx="18649">
                  <c:v>-421.41497399999997</c:v>
                </c:pt>
                <c:pt idx="18650">
                  <c:v>-166.922991</c:v>
                </c:pt>
                <c:pt idx="18651">
                  <c:v>-125.89047600000001</c:v>
                </c:pt>
                <c:pt idx="18652">
                  <c:v>-30.828925999999999</c:v>
                </c:pt>
                <c:pt idx="18653">
                  <c:v>-82.330600000000004</c:v>
                </c:pt>
                <c:pt idx="18654">
                  <c:v>-208.05446900000001</c:v>
                </c:pt>
                <c:pt idx="18655">
                  <c:v>-112.758493</c:v>
                </c:pt>
                <c:pt idx="18656">
                  <c:v>-137.53224499999999</c:v>
                </c:pt>
                <c:pt idx="18657">
                  <c:v>-88.617131999999998</c:v>
                </c:pt>
                <c:pt idx="18658">
                  <c:v>-239.683739</c:v>
                </c:pt>
                <c:pt idx="18659">
                  <c:v>-159.81769700000001</c:v>
                </c:pt>
                <c:pt idx="18660">
                  <c:v>-299.75809600000002</c:v>
                </c:pt>
                <c:pt idx="18661">
                  <c:v>-93.848057999999995</c:v>
                </c:pt>
                <c:pt idx="18662">
                  <c:v>-126.606402</c:v>
                </c:pt>
                <c:pt idx="18663">
                  <c:v>-574.71772699999997</c:v>
                </c:pt>
                <c:pt idx="18664">
                  <c:v>-605.09215700000004</c:v>
                </c:pt>
                <c:pt idx="18665">
                  <c:v>-60.466372999999997</c:v>
                </c:pt>
                <c:pt idx="18666">
                  <c:v>-333.16820100000001</c:v>
                </c:pt>
                <c:pt idx="18667">
                  <c:v>-61.022208999999997</c:v>
                </c:pt>
                <c:pt idx="18668">
                  <c:v>-148.941271</c:v>
                </c:pt>
                <c:pt idx="18669">
                  <c:v>-217.32794699999999</c:v>
                </c:pt>
                <c:pt idx="18670">
                  <c:v>-410.840171</c:v>
                </c:pt>
                <c:pt idx="18671">
                  <c:v>-592.21115099999997</c:v>
                </c:pt>
                <c:pt idx="18672">
                  <c:v>-408.71137399999998</c:v>
                </c:pt>
                <c:pt idx="18673">
                  <c:v>-132.57801699999999</c:v>
                </c:pt>
                <c:pt idx="18674">
                  <c:v>-18.540096999999999</c:v>
                </c:pt>
                <c:pt idx="18675">
                  <c:v>-54.309614000000003</c:v>
                </c:pt>
                <c:pt idx="18676">
                  <c:v>-245.83407800000001</c:v>
                </c:pt>
                <c:pt idx="18677">
                  <c:v>-105.80476299999999</c:v>
                </c:pt>
                <c:pt idx="18678">
                  <c:v>-176.798315</c:v>
                </c:pt>
                <c:pt idx="18679">
                  <c:v>-373.65751799999998</c:v>
                </c:pt>
                <c:pt idx="18680">
                  <c:v>-162.644094</c:v>
                </c:pt>
                <c:pt idx="18681">
                  <c:v>-522.05462299999999</c:v>
                </c:pt>
                <c:pt idx="18682">
                  <c:v>-388.20359500000001</c:v>
                </c:pt>
                <c:pt idx="18683">
                  <c:v>-392.400825</c:v>
                </c:pt>
                <c:pt idx="18684">
                  <c:v>-316.98295200000001</c:v>
                </c:pt>
                <c:pt idx="18685">
                  <c:v>-498.763443</c:v>
                </c:pt>
                <c:pt idx="18686">
                  <c:v>-164.115364</c:v>
                </c:pt>
                <c:pt idx="18687">
                  <c:v>-37.473053</c:v>
                </c:pt>
                <c:pt idx="18688">
                  <c:v>-506.79919999999998</c:v>
                </c:pt>
                <c:pt idx="18689">
                  <c:v>-450.22941200000002</c:v>
                </c:pt>
                <c:pt idx="18690">
                  <c:v>-417.08147600000001</c:v>
                </c:pt>
                <c:pt idx="18691">
                  <c:v>-119.911294</c:v>
                </c:pt>
                <c:pt idx="18692">
                  <c:v>-267.67324000000002</c:v>
                </c:pt>
                <c:pt idx="18693">
                  <c:v>-48.792797</c:v>
                </c:pt>
                <c:pt idx="18694">
                  <c:v>-18.935027000000002</c:v>
                </c:pt>
                <c:pt idx="18695">
                  <c:v>-398.53926899999999</c:v>
                </c:pt>
                <c:pt idx="18696">
                  <c:v>-440.52577600000001</c:v>
                </c:pt>
                <c:pt idx="18697">
                  <c:v>-482.369978</c:v>
                </c:pt>
                <c:pt idx="18698">
                  <c:v>-676.56004900000005</c:v>
                </c:pt>
                <c:pt idx="18699">
                  <c:v>-547.39815699999997</c:v>
                </c:pt>
                <c:pt idx="18700">
                  <c:v>-456.703509</c:v>
                </c:pt>
                <c:pt idx="18701">
                  <c:v>-178.30543499999999</c:v>
                </c:pt>
                <c:pt idx="18702">
                  <c:v>-561.05876699999999</c:v>
                </c:pt>
                <c:pt idx="18703">
                  <c:v>-375.68509799999998</c:v>
                </c:pt>
                <c:pt idx="18704">
                  <c:v>-266.47467799999998</c:v>
                </c:pt>
                <c:pt idx="18705">
                  <c:v>-279.85414500000002</c:v>
                </c:pt>
                <c:pt idx="18706">
                  <c:v>-115.599508</c:v>
                </c:pt>
                <c:pt idx="18707">
                  <c:v>-38.803387999999998</c:v>
                </c:pt>
                <c:pt idx="18708">
                  <c:v>-73.729500999999999</c:v>
                </c:pt>
                <c:pt idx="18709">
                  <c:v>-456.70828299999999</c:v>
                </c:pt>
                <c:pt idx="18710">
                  <c:v>-147.917134</c:v>
                </c:pt>
                <c:pt idx="18711">
                  <c:v>-41.194989</c:v>
                </c:pt>
                <c:pt idx="18712">
                  <c:v>-511.28406999999999</c:v>
                </c:pt>
                <c:pt idx="18713">
                  <c:v>-325.575491</c:v>
                </c:pt>
                <c:pt idx="18714">
                  <c:v>-799.32972099999995</c:v>
                </c:pt>
                <c:pt idx="18715">
                  <c:v>-399.85279300000002</c:v>
                </c:pt>
                <c:pt idx="18716">
                  <c:v>-433.80318999999997</c:v>
                </c:pt>
                <c:pt idx="18717">
                  <c:v>-24.981348000000001</c:v>
                </c:pt>
                <c:pt idx="18718">
                  <c:v>-183.49039200000001</c:v>
                </c:pt>
                <c:pt idx="18719">
                  <c:v>-60.411675000000002</c:v>
                </c:pt>
                <c:pt idx="18720">
                  <c:v>-298.25931200000002</c:v>
                </c:pt>
                <c:pt idx="18721">
                  <c:v>-135.39846800000001</c:v>
                </c:pt>
                <c:pt idx="18722">
                  <c:v>-240.81271799999999</c:v>
                </c:pt>
                <c:pt idx="18723">
                  <c:v>-283.224491</c:v>
                </c:pt>
                <c:pt idx="18724">
                  <c:v>-25.738562000000002</c:v>
                </c:pt>
                <c:pt idx="18725">
                  <c:v>-78.938554999999994</c:v>
                </c:pt>
                <c:pt idx="18726">
                  <c:v>-348.31560200000001</c:v>
                </c:pt>
                <c:pt idx="18727">
                  <c:v>-52.825591000000003</c:v>
                </c:pt>
                <c:pt idx="18728">
                  <c:v>-344.41240199999999</c:v>
                </c:pt>
                <c:pt idx="18729">
                  <c:v>-17.027135000000001</c:v>
                </c:pt>
                <c:pt idx="18730">
                  <c:v>-315.37750799999998</c:v>
                </c:pt>
                <c:pt idx="18731">
                  <c:v>-236.20682400000001</c:v>
                </c:pt>
                <c:pt idx="18732">
                  <c:v>-280.96272599999998</c:v>
                </c:pt>
                <c:pt idx="18733">
                  <c:v>-352.789222</c:v>
                </c:pt>
                <c:pt idx="18734">
                  <c:v>-84.244784999999993</c:v>
                </c:pt>
                <c:pt idx="18735">
                  <c:v>-226.66886500000001</c:v>
                </c:pt>
                <c:pt idx="18736">
                  <c:v>-416.28113300000001</c:v>
                </c:pt>
                <c:pt idx="18737">
                  <c:v>-235.87985800000001</c:v>
                </c:pt>
                <c:pt idx="18738">
                  <c:v>-58.878942000000002</c:v>
                </c:pt>
                <c:pt idx="18739">
                  <c:v>-159.33533600000001</c:v>
                </c:pt>
                <c:pt idx="18740">
                  <c:v>-394.86325499999998</c:v>
                </c:pt>
                <c:pt idx="18741">
                  <c:v>-505.22480899999999</c:v>
                </c:pt>
                <c:pt idx="18742">
                  <c:v>-299.28636599999999</c:v>
                </c:pt>
                <c:pt idx="18743">
                  <c:v>-231.218222</c:v>
                </c:pt>
                <c:pt idx="18744">
                  <c:v>-530.67263600000001</c:v>
                </c:pt>
                <c:pt idx="18745">
                  <c:v>-37.400227000000001</c:v>
                </c:pt>
                <c:pt idx="18746">
                  <c:v>-161.220438</c:v>
                </c:pt>
                <c:pt idx="18747">
                  <c:v>-30.748857000000001</c:v>
                </c:pt>
                <c:pt idx="18748">
                  <c:v>-135.928247</c:v>
                </c:pt>
                <c:pt idx="18749">
                  <c:v>-532.79803900000002</c:v>
                </c:pt>
                <c:pt idx="18750">
                  <c:v>-412.84930800000001</c:v>
                </c:pt>
                <c:pt idx="18751">
                  <c:v>-72.774771000000001</c:v>
                </c:pt>
                <c:pt idx="18752">
                  <c:v>-400.96191900000002</c:v>
                </c:pt>
                <c:pt idx="18753">
                  <c:v>-90.832818000000003</c:v>
                </c:pt>
                <c:pt idx="18754">
                  <c:v>-118.078999</c:v>
                </c:pt>
                <c:pt idx="18755">
                  <c:v>-288.62670800000001</c:v>
                </c:pt>
                <c:pt idx="18756">
                  <c:v>-371.17582199999998</c:v>
                </c:pt>
                <c:pt idx="18757">
                  <c:v>-496.77777400000002</c:v>
                </c:pt>
                <c:pt idx="18758">
                  <c:v>-127.691007</c:v>
                </c:pt>
                <c:pt idx="18759">
                  <c:v>-78.416601</c:v>
                </c:pt>
                <c:pt idx="18760">
                  <c:v>-70.629577999999995</c:v>
                </c:pt>
                <c:pt idx="18761">
                  <c:v>-42.010686999999997</c:v>
                </c:pt>
                <c:pt idx="18762">
                  <c:v>-216.63336699999999</c:v>
                </c:pt>
                <c:pt idx="18763">
                  <c:v>-93.115740000000002</c:v>
                </c:pt>
                <c:pt idx="18764">
                  <c:v>-135.87503599999999</c:v>
                </c:pt>
                <c:pt idx="18765">
                  <c:v>-27.443801000000001</c:v>
                </c:pt>
                <c:pt idx="18766">
                  <c:v>-198.026647</c:v>
                </c:pt>
                <c:pt idx="18767">
                  <c:v>-193.18983600000001</c:v>
                </c:pt>
                <c:pt idx="18768">
                  <c:v>-183.29279299999999</c:v>
                </c:pt>
                <c:pt idx="18769">
                  <c:v>-156.492886</c:v>
                </c:pt>
                <c:pt idx="18770">
                  <c:v>-634.09080500000005</c:v>
                </c:pt>
                <c:pt idx="18771">
                  <c:v>-206.353579</c:v>
                </c:pt>
                <c:pt idx="18772">
                  <c:v>-128.64563200000001</c:v>
                </c:pt>
                <c:pt idx="18773">
                  <c:v>-120.44604699999999</c:v>
                </c:pt>
                <c:pt idx="18774">
                  <c:v>-77.425914000000006</c:v>
                </c:pt>
                <c:pt idx="18775">
                  <c:v>-28.791435</c:v>
                </c:pt>
                <c:pt idx="18776">
                  <c:v>-195.105401</c:v>
                </c:pt>
                <c:pt idx="18777">
                  <c:v>-50.533031000000001</c:v>
                </c:pt>
                <c:pt idx="18778">
                  <c:v>-243.89590899999999</c:v>
                </c:pt>
                <c:pt idx="18779">
                  <c:v>-469.718682</c:v>
                </c:pt>
                <c:pt idx="18780">
                  <c:v>-103.521289</c:v>
                </c:pt>
                <c:pt idx="18781">
                  <c:v>-169.10341700000001</c:v>
                </c:pt>
                <c:pt idx="18782">
                  <c:v>-322.40354400000001</c:v>
                </c:pt>
                <c:pt idx="18783">
                  <c:v>-159.11342500000001</c:v>
                </c:pt>
                <c:pt idx="18784">
                  <c:v>-197.36433</c:v>
                </c:pt>
                <c:pt idx="18785">
                  <c:v>-59.455758000000003</c:v>
                </c:pt>
                <c:pt idx="18786">
                  <c:v>-47.156880000000001</c:v>
                </c:pt>
                <c:pt idx="18787">
                  <c:v>-559.62061600000004</c:v>
                </c:pt>
                <c:pt idx="18788">
                  <c:v>-334.27341999999999</c:v>
                </c:pt>
                <c:pt idx="18789">
                  <c:v>-258.39208500000001</c:v>
                </c:pt>
                <c:pt idx="18790">
                  <c:v>-57.211055000000002</c:v>
                </c:pt>
                <c:pt idx="18791">
                  <c:v>-309.72902699999997</c:v>
                </c:pt>
                <c:pt idx="18792">
                  <c:v>-161.048675</c:v>
                </c:pt>
                <c:pt idx="18793">
                  <c:v>-785.04181500000004</c:v>
                </c:pt>
                <c:pt idx="18794">
                  <c:v>-392.75382500000001</c:v>
                </c:pt>
                <c:pt idx="18795">
                  <c:v>-54.944763000000002</c:v>
                </c:pt>
                <c:pt idx="18796">
                  <c:v>-439.589338</c:v>
                </c:pt>
                <c:pt idx="18797">
                  <c:v>-68.103470999999999</c:v>
                </c:pt>
                <c:pt idx="18798">
                  <c:v>-396.84675600000003</c:v>
                </c:pt>
                <c:pt idx="18799">
                  <c:v>-118.649863</c:v>
                </c:pt>
                <c:pt idx="18800">
                  <c:v>-162.20949400000001</c:v>
                </c:pt>
                <c:pt idx="18801">
                  <c:v>-227.67095900000001</c:v>
                </c:pt>
                <c:pt idx="18802">
                  <c:v>-610.79861200000005</c:v>
                </c:pt>
                <c:pt idx="18803">
                  <c:v>-215.36168799999999</c:v>
                </c:pt>
                <c:pt idx="18804">
                  <c:v>-127.55415000000001</c:v>
                </c:pt>
                <c:pt idx="18805">
                  <c:v>-71.043441999999999</c:v>
                </c:pt>
                <c:pt idx="18806">
                  <c:v>-17.802873000000002</c:v>
                </c:pt>
                <c:pt idx="18807">
                  <c:v>-98.457930000000005</c:v>
                </c:pt>
                <c:pt idx="18808">
                  <c:v>-253.53603000000001</c:v>
                </c:pt>
                <c:pt idx="18809">
                  <c:v>-262.85214400000001</c:v>
                </c:pt>
                <c:pt idx="18810">
                  <c:v>-126.49265699999999</c:v>
                </c:pt>
                <c:pt idx="18811">
                  <c:v>-301.46333700000002</c:v>
                </c:pt>
                <c:pt idx="18812">
                  <c:v>-653.76009699999997</c:v>
                </c:pt>
                <c:pt idx="18813">
                  <c:v>-174.532466</c:v>
                </c:pt>
                <c:pt idx="18814">
                  <c:v>-136.72881799999999</c:v>
                </c:pt>
                <c:pt idx="18815">
                  <c:v>-365.55871200000001</c:v>
                </c:pt>
                <c:pt idx="18816">
                  <c:v>-529.95366300000001</c:v>
                </c:pt>
                <c:pt idx="18817">
                  <c:v>-127.90234100000001</c:v>
                </c:pt>
                <c:pt idx="18818">
                  <c:v>-445.771072</c:v>
                </c:pt>
                <c:pt idx="18819">
                  <c:v>-224.47373999999999</c:v>
                </c:pt>
                <c:pt idx="18820">
                  <c:v>-440.93773700000003</c:v>
                </c:pt>
                <c:pt idx="18821">
                  <c:v>-794.00778300000002</c:v>
                </c:pt>
                <c:pt idx="18822">
                  <c:v>-323.47924</c:v>
                </c:pt>
                <c:pt idx="18823">
                  <c:v>-246.06716299999999</c:v>
                </c:pt>
                <c:pt idx="18824">
                  <c:v>-104.675282</c:v>
                </c:pt>
                <c:pt idx="18825">
                  <c:v>-70.547839999999994</c:v>
                </c:pt>
                <c:pt idx="18826">
                  <c:v>-139.76252199999999</c:v>
                </c:pt>
                <c:pt idx="18827">
                  <c:v>-30.303739</c:v>
                </c:pt>
                <c:pt idx="18828">
                  <c:v>-154.31527299999999</c:v>
                </c:pt>
                <c:pt idx="18829">
                  <c:v>-392.29725400000001</c:v>
                </c:pt>
                <c:pt idx="18830">
                  <c:v>-96.047325000000001</c:v>
                </c:pt>
                <c:pt idx="18831">
                  <c:v>-259.58486299999998</c:v>
                </c:pt>
                <c:pt idx="18832">
                  <c:v>-129.17869400000001</c:v>
                </c:pt>
                <c:pt idx="18833">
                  <c:v>-205.159841</c:v>
                </c:pt>
                <c:pt idx="18834">
                  <c:v>-386.760018</c:v>
                </c:pt>
                <c:pt idx="18835">
                  <c:v>-130.77078399999999</c:v>
                </c:pt>
                <c:pt idx="18836">
                  <c:v>-370.24587100000002</c:v>
                </c:pt>
                <c:pt idx="18837">
                  <c:v>-184.44548499999999</c:v>
                </c:pt>
                <c:pt idx="18838">
                  <c:v>-54.437575000000002</c:v>
                </c:pt>
                <c:pt idx="18839">
                  <c:v>-75.803442000000004</c:v>
                </c:pt>
                <c:pt idx="18840">
                  <c:v>-261.70133199999998</c:v>
                </c:pt>
                <c:pt idx="18841">
                  <c:v>-380.33535899999998</c:v>
                </c:pt>
                <c:pt idx="18842">
                  <c:v>-281.83083199999999</c:v>
                </c:pt>
                <c:pt idx="18843">
                  <c:v>-391.896702</c:v>
                </c:pt>
                <c:pt idx="18844">
                  <c:v>-189.508239</c:v>
                </c:pt>
                <c:pt idx="18845">
                  <c:v>-485.95650499999999</c:v>
                </c:pt>
                <c:pt idx="18846">
                  <c:v>-51.656981000000002</c:v>
                </c:pt>
                <c:pt idx="18847">
                  <c:v>-88.517539999999997</c:v>
                </c:pt>
                <c:pt idx="18848">
                  <c:v>-148.63741200000001</c:v>
                </c:pt>
                <c:pt idx="18849">
                  <c:v>-186.10307599999999</c:v>
                </c:pt>
                <c:pt idx="18850">
                  <c:v>-35.271478000000002</c:v>
                </c:pt>
                <c:pt idx="18851">
                  <c:v>-313.33822900000001</c:v>
                </c:pt>
                <c:pt idx="18852">
                  <c:v>-81.210013000000004</c:v>
                </c:pt>
                <c:pt idx="18853">
                  <c:v>-262.76034800000002</c:v>
                </c:pt>
                <c:pt idx="18854">
                  <c:v>-331.84112800000003</c:v>
                </c:pt>
                <c:pt idx="18855">
                  <c:v>-182.45440199999999</c:v>
                </c:pt>
                <c:pt idx="18856">
                  <c:v>-152.16411199999999</c:v>
                </c:pt>
                <c:pt idx="18857">
                  <c:v>-734.83243100000004</c:v>
                </c:pt>
                <c:pt idx="18858">
                  <c:v>-251.96714499999999</c:v>
                </c:pt>
                <c:pt idx="18859">
                  <c:v>-116.971177</c:v>
                </c:pt>
                <c:pt idx="18860">
                  <c:v>-449.878083</c:v>
                </c:pt>
                <c:pt idx="18861">
                  <c:v>-175.482313</c:v>
                </c:pt>
                <c:pt idx="18862">
                  <c:v>-558.28988500000003</c:v>
                </c:pt>
                <c:pt idx="18863">
                  <c:v>-26.521498999999999</c:v>
                </c:pt>
                <c:pt idx="18864">
                  <c:v>-725.18623100000002</c:v>
                </c:pt>
                <c:pt idx="18865">
                  <c:v>-265.882543</c:v>
                </c:pt>
                <c:pt idx="18866">
                  <c:v>-352.53453200000001</c:v>
                </c:pt>
                <c:pt idx="18867">
                  <c:v>-175.13383400000001</c:v>
                </c:pt>
                <c:pt idx="18868">
                  <c:v>-219.07770400000001</c:v>
                </c:pt>
                <c:pt idx="18869">
                  <c:v>-16.283664999999999</c:v>
                </c:pt>
                <c:pt idx="18870">
                  <c:v>-61.307516999999997</c:v>
                </c:pt>
                <c:pt idx="18871">
                  <c:v>-82.764528999999996</c:v>
                </c:pt>
                <c:pt idx="18872">
                  <c:v>-243.99178499999999</c:v>
                </c:pt>
                <c:pt idx="18873">
                  <c:v>-249.45782800000001</c:v>
                </c:pt>
                <c:pt idx="18874">
                  <c:v>-63.105877</c:v>
                </c:pt>
                <c:pt idx="18875">
                  <c:v>-113.012912</c:v>
                </c:pt>
                <c:pt idx="18876">
                  <c:v>-201.57588200000001</c:v>
                </c:pt>
                <c:pt idx="18877">
                  <c:v>-416.23321800000002</c:v>
                </c:pt>
                <c:pt idx="18878">
                  <c:v>-268.29370299999999</c:v>
                </c:pt>
                <c:pt idx="18879">
                  <c:v>-182.735916</c:v>
                </c:pt>
                <c:pt idx="18880">
                  <c:v>-209.96994100000001</c:v>
                </c:pt>
                <c:pt idx="18881">
                  <c:v>-220.66749100000001</c:v>
                </c:pt>
                <c:pt idx="18882">
                  <c:v>-390.70132100000001</c:v>
                </c:pt>
                <c:pt idx="18883">
                  <c:v>-179.48079100000001</c:v>
                </c:pt>
                <c:pt idx="18884">
                  <c:v>-103.63684499999999</c:v>
                </c:pt>
                <c:pt idx="18885">
                  <c:v>-468.919127</c:v>
                </c:pt>
                <c:pt idx="18886">
                  <c:v>-23.888192</c:v>
                </c:pt>
                <c:pt idx="18887">
                  <c:v>-35.039406</c:v>
                </c:pt>
                <c:pt idx="18888">
                  <c:v>-79.860596999999999</c:v>
                </c:pt>
                <c:pt idx="18889">
                  <c:v>-178.83515399999999</c:v>
                </c:pt>
                <c:pt idx="18890">
                  <c:v>-735.661787</c:v>
                </c:pt>
                <c:pt idx="18891">
                  <c:v>-34.403288000000003</c:v>
                </c:pt>
                <c:pt idx="18892">
                  <c:v>-361.87606899999997</c:v>
                </c:pt>
                <c:pt idx="18893">
                  <c:v>-108.939008</c:v>
                </c:pt>
                <c:pt idx="18894">
                  <c:v>-217.41917799999999</c:v>
                </c:pt>
                <c:pt idx="18895">
                  <c:v>-29.154254000000002</c:v>
                </c:pt>
                <c:pt idx="18896">
                  <c:v>-135.14992100000001</c:v>
                </c:pt>
                <c:pt idx="18897">
                  <c:v>-91.458965000000006</c:v>
                </c:pt>
                <c:pt idx="18898">
                  <c:v>-354.95155799999998</c:v>
                </c:pt>
                <c:pt idx="18899">
                  <c:v>-197.26546400000001</c:v>
                </c:pt>
                <c:pt idx="18900">
                  <c:v>-53.551616000000003</c:v>
                </c:pt>
                <c:pt idx="18901">
                  <c:v>-75.201132999999999</c:v>
                </c:pt>
                <c:pt idx="18902">
                  <c:v>-68.694288</c:v>
                </c:pt>
                <c:pt idx="18903">
                  <c:v>-94.124824000000004</c:v>
                </c:pt>
                <c:pt idx="18904">
                  <c:v>-321.09480500000001</c:v>
                </c:pt>
                <c:pt idx="18905">
                  <c:v>-89.785219999999995</c:v>
                </c:pt>
                <c:pt idx="18906">
                  <c:v>-388.24825499999997</c:v>
                </c:pt>
                <c:pt idx="18907">
                  <c:v>-381.50541500000003</c:v>
                </c:pt>
                <c:pt idx="18908">
                  <c:v>-120.645032</c:v>
                </c:pt>
                <c:pt idx="18909">
                  <c:v>-270.74747200000002</c:v>
                </c:pt>
                <c:pt idx="18910">
                  <c:v>-143.85883200000001</c:v>
                </c:pt>
                <c:pt idx="18911">
                  <c:v>-227.41173000000001</c:v>
                </c:pt>
                <c:pt idx="18912">
                  <c:v>-238.52556799999999</c:v>
                </c:pt>
                <c:pt idx="18913">
                  <c:v>-244.76778200000001</c:v>
                </c:pt>
                <c:pt idx="18914">
                  <c:v>-288.93562500000002</c:v>
                </c:pt>
                <c:pt idx="18915">
                  <c:v>-539.55483300000003</c:v>
                </c:pt>
                <c:pt idx="18916">
                  <c:v>-124.50528799999999</c:v>
                </c:pt>
                <c:pt idx="18917">
                  <c:v>-177.315639</c:v>
                </c:pt>
                <c:pt idx="18918">
                  <c:v>-113.97917700000001</c:v>
                </c:pt>
                <c:pt idx="18919">
                  <c:v>-40.592564000000003</c:v>
                </c:pt>
                <c:pt idx="18920">
                  <c:v>-83.505707000000001</c:v>
                </c:pt>
                <c:pt idx="18921">
                  <c:v>-310.23241200000001</c:v>
                </c:pt>
                <c:pt idx="18922">
                  <c:v>-200.048497</c:v>
                </c:pt>
                <c:pt idx="18923">
                  <c:v>-180.57130000000001</c:v>
                </c:pt>
                <c:pt idx="18924">
                  <c:v>-356.58909599999998</c:v>
                </c:pt>
                <c:pt idx="18925">
                  <c:v>-457.50724700000001</c:v>
                </c:pt>
                <c:pt idx="18926">
                  <c:v>-488.056442</c:v>
                </c:pt>
                <c:pt idx="18927">
                  <c:v>-225.639228</c:v>
                </c:pt>
                <c:pt idx="18928">
                  <c:v>-318.26846799999998</c:v>
                </c:pt>
                <c:pt idx="18929">
                  <c:v>-130.34452200000001</c:v>
                </c:pt>
                <c:pt idx="18930">
                  <c:v>-180.742581</c:v>
                </c:pt>
                <c:pt idx="18931">
                  <c:v>-286.26118100000002</c:v>
                </c:pt>
                <c:pt idx="18932">
                  <c:v>-361.98785800000002</c:v>
                </c:pt>
                <c:pt idx="18933">
                  <c:v>-503.71482600000002</c:v>
                </c:pt>
                <c:pt idx="18934">
                  <c:v>-242.61369999999999</c:v>
                </c:pt>
                <c:pt idx="18935">
                  <c:v>-185.32138699999999</c:v>
                </c:pt>
                <c:pt idx="18936">
                  <c:v>-37.782873000000002</c:v>
                </c:pt>
                <c:pt idx="18937">
                  <c:v>-143.209914</c:v>
                </c:pt>
                <c:pt idx="18938">
                  <c:v>-45.231110000000001</c:v>
                </c:pt>
                <c:pt idx="18939">
                  <c:v>-257.88205199999999</c:v>
                </c:pt>
                <c:pt idx="18940">
                  <c:v>-34.484447000000003</c:v>
                </c:pt>
                <c:pt idx="18941">
                  <c:v>-581.08326399999999</c:v>
                </c:pt>
                <c:pt idx="18942">
                  <c:v>-475.77619800000002</c:v>
                </c:pt>
                <c:pt idx="18943">
                  <c:v>-45.804119999999998</c:v>
                </c:pt>
                <c:pt idx="18944">
                  <c:v>-485.71464400000002</c:v>
                </c:pt>
                <c:pt idx="18945">
                  <c:v>-298.25259599999998</c:v>
                </c:pt>
                <c:pt idx="18946">
                  <c:v>-193.77048500000001</c:v>
                </c:pt>
                <c:pt idx="18947">
                  <c:v>-74.760140000000007</c:v>
                </c:pt>
                <c:pt idx="18948">
                  <c:v>-55.841749999999998</c:v>
                </c:pt>
                <c:pt idx="18949">
                  <c:v>-58.676364999999997</c:v>
                </c:pt>
                <c:pt idx="18950">
                  <c:v>-424.57613199999997</c:v>
                </c:pt>
                <c:pt idx="18951">
                  <c:v>-173.542419</c:v>
                </c:pt>
                <c:pt idx="18952">
                  <c:v>-365.85366800000003</c:v>
                </c:pt>
                <c:pt idx="18953">
                  <c:v>-180.880031</c:v>
                </c:pt>
                <c:pt idx="18954">
                  <c:v>-614.294758</c:v>
                </c:pt>
                <c:pt idx="18955">
                  <c:v>-60.773198000000001</c:v>
                </c:pt>
                <c:pt idx="18956">
                  <c:v>-295.77817700000003</c:v>
                </c:pt>
                <c:pt idx="18957">
                  <c:v>-219.599726</c:v>
                </c:pt>
                <c:pt idx="18958">
                  <c:v>-84.286207000000005</c:v>
                </c:pt>
                <c:pt idx="18959">
                  <c:v>-34.044308000000001</c:v>
                </c:pt>
                <c:pt idx="18960">
                  <c:v>-546.76555099999996</c:v>
                </c:pt>
                <c:pt idx="18961">
                  <c:v>-104.674189</c:v>
                </c:pt>
                <c:pt idx="18962">
                  <c:v>-84.511038999999997</c:v>
                </c:pt>
                <c:pt idx="18963">
                  <c:v>-405.64675</c:v>
                </c:pt>
                <c:pt idx="18964">
                  <c:v>-327.877094</c:v>
                </c:pt>
                <c:pt idx="18965">
                  <c:v>-153.27903900000001</c:v>
                </c:pt>
                <c:pt idx="18966">
                  <c:v>-143.562016</c:v>
                </c:pt>
                <c:pt idx="18967">
                  <c:v>-193.828317</c:v>
                </c:pt>
                <c:pt idx="18968">
                  <c:v>-25.84084</c:v>
                </c:pt>
                <c:pt idx="18969">
                  <c:v>-57.936656999999997</c:v>
                </c:pt>
                <c:pt idx="18970">
                  <c:v>-48.860677000000003</c:v>
                </c:pt>
                <c:pt idx="18971">
                  <c:v>-121.249492</c:v>
                </c:pt>
                <c:pt idx="18972">
                  <c:v>-421.54110400000002</c:v>
                </c:pt>
                <c:pt idx="18973">
                  <c:v>-58.108727000000002</c:v>
                </c:pt>
                <c:pt idx="18974">
                  <c:v>-148.51686699999999</c:v>
                </c:pt>
                <c:pt idx="18975">
                  <c:v>-180.38228000000001</c:v>
                </c:pt>
                <c:pt idx="18976">
                  <c:v>-167.68944400000001</c:v>
                </c:pt>
                <c:pt idx="18977">
                  <c:v>-59.102933</c:v>
                </c:pt>
                <c:pt idx="18978">
                  <c:v>-212.905518</c:v>
                </c:pt>
                <c:pt idx="18979">
                  <c:v>-141.60450700000001</c:v>
                </c:pt>
                <c:pt idx="18980">
                  <c:v>-309.52515299999999</c:v>
                </c:pt>
                <c:pt idx="18981">
                  <c:v>-538.36885900000004</c:v>
                </c:pt>
                <c:pt idx="18982">
                  <c:v>-424.76497699999999</c:v>
                </c:pt>
                <c:pt idx="18983">
                  <c:v>-459.74757</c:v>
                </c:pt>
                <c:pt idx="18984">
                  <c:v>-36.932439000000002</c:v>
                </c:pt>
                <c:pt idx="18985">
                  <c:v>-189.092815</c:v>
                </c:pt>
                <c:pt idx="18986">
                  <c:v>-296.03576399999997</c:v>
                </c:pt>
                <c:pt idx="18987">
                  <c:v>-337.421716</c:v>
                </c:pt>
                <c:pt idx="18988">
                  <c:v>-224.25688299999999</c:v>
                </c:pt>
                <c:pt idx="18989">
                  <c:v>-264.52561400000002</c:v>
                </c:pt>
                <c:pt idx="18990">
                  <c:v>-261.29100899999997</c:v>
                </c:pt>
                <c:pt idx="18991">
                  <c:v>-460.75167399999998</c:v>
                </c:pt>
                <c:pt idx="18992">
                  <c:v>-73.116445999999996</c:v>
                </c:pt>
                <c:pt idx="18993">
                  <c:v>-177.05649</c:v>
                </c:pt>
                <c:pt idx="18994">
                  <c:v>-161.471405</c:v>
                </c:pt>
                <c:pt idx="18995">
                  <c:v>-147.57476700000001</c:v>
                </c:pt>
                <c:pt idx="18996">
                  <c:v>-247.59333599999999</c:v>
                </c:pt>
                <c:pt idx="18997">
                  <c:v>-115.41991299999999</c:v>
                </c:pt>
                <c:pt idx="18998">
                  <c:v>-239.69968700000001</c:v>
                </c:pt>
                <c:pt idx="18999">
                  <c:v>-61.963659999999997</c:v>
                </c:pt>
                <c:pt idx="19000">
                  <c:v>-450.70339300000001</c:v>
                </c:pt>
                <c:pt idx="19001">
                  <c:v>-289.69766399999997</c:v>
                </c:pt>
                <c:pt idx="19002">
                  <c:v>-194.703588</c:v>
                </c:pt>
                <c:pt idx="19003">
                  <c:v>-44.014240000000001</c:v>
                </c:pt>
                <c:pt idx="19004">
                  <c:v>-204.01861400000001</c:v>
                </c:pt>
                <c:pt idx="19005">
                  <c:v>-208.747038</c:v>
                </c:pt>
                <c:pt idx="19006">
                  <c:v>-534.46679200000005</c:v>
                </c:pt>
                <c:pt idx="19007">
                  <c:v>-14.988985</c:v>
                </c:pt>
                <c:pt idx="19008">
                  <c:v>-297.97438599999998</c:v>
                </c:pt>
                <c:pt idx="19009">
                  <c:v>-225.10846799999999</c:v>
                </c:pt>
                <c:pt idx="19010">
                  <c:v>-100.184682</c:v>
                </c:pt>
                <c:pt idx="19011">
                  <c:v>-431.343142</c:v>
                </c:pt>
                <c:pt idx="19012">
                  <c:v>-728.05764499999998</c:v>
                </c:pt>
                <c:pt idx="19013">
                  <c:v>-152.68867800000001</c:v>
                </c:pt>
                <c:pt idx="19014">
                  <c:v>-566.99361799999997</c:v>
                </c:pt>
                <c:pt idx="19015">
                  <c:v>-297.57287500000001</c:v>
                </c:pt>
                <c:pt idx="19016">
                  <c:v>-159.57868099999999</c:v>
                </c:pt>
                <c:pt idx="19017">
                  <c:v>-88.718649999999997</c:v>
                </c:pt>
                <c:pt idx="19018">
                  <c:v>-129.982687</c:v>
                </c:pt>
                <c:pt idx="19019">
                  <c:v>-75.383279999999999</c:v>
                </c:pt>
                <c:pt idx="19020">
                  <c:v>-196.09529000000001</c:v>
                </c:pt>
                <c:pt idx="19021">
                  <c:v>-234.87941900000001</c:v>
                </c:pt>
                <c:pt idx="19022">
                  <c:v>-114.938637</c:v>
                </c:pt>
                <c:pt idx="19023">
                  <c:v>-157.34992199999999</c:v>
                </c:pt>
                <c:pt idx="19024">
                  <c:v>-289.48482899999999</c:v>
                </c:pt>
                <c:pt idx="19025">
                  <c:v>-37.457192999999997</c:v>
                </c:pt>
                <c:pt idx="19026">
                  <c:v>-106.799528</c:v>
                </c:pt>
                <c:pt idx="19027">
                  <c:v>-437.95765899999998</c:v>
                </c:pt>
                <c:pt idx="19028">
                  <c:v>-307.66432600000002</c:v>
                </c:pt>
                <c:pt idx="19029">
                  <c:v>-335.47443600000003</c:v>
                </c:pt>
                <c:pt idx="19030">
                  <c:v>-287.59558900000002</c:v>
                </c:pt>
                <c:pt idx="19031">
                  <c:v>-482.46701000000002</c:v>
                </c:pt>
                <c:pt idx="19032">
                  <c:v>-241.416843</c:v>
                </c:pt>
                <c:pt idx="19033">
                  <c:v>-192.29174699999999</c:v>
                </c:pt>
                <c:pt idx="19034">
                  <c:v>-133.5479</c:v>
                </c:pt>
                <c:pt idx="19035">
                  <c:v>-82.776289000000006</c:v>
                </c:pt>
                <c:pt idx="19036">
                  <c:v>-72.025296999999995</c:v>
                </c:pt>
                <c:pt idx="19037">
                  <c:v>-165.34257500000001</c:v>
                </c:pt>
                <c:pt idx="19038">
                  <c:v>-93.262146000000001</c:v>
                </c:pt>
                <c:pt idx="19039">
                  <c:v>-197.98389299999999</c:v>
                </c:pt>
                <c:pt idx="19040">
                  <c:v>-75.953056000000004</c:v>
                </c:pt>
                <c:pt idx="19041">
                  <c:v>-123.649452</c:v>
                </c:pt>
                <c:pt idx="19042">
                  <c:v>-384.52386799999999</c:v>
                </c:pt>
                <c:pt idx="19043">
                  <c:v>-39.170054</c:v>
                </c:pt>
                <c:pt idx="19044">
                  <c:v>-279.343974</c:v>
                </c:pt>
                <c:pt idx="19045">
                  <c:v>-137.96565899999999</c:v>
                </c:pt>
                <c:pt idx="19046">
                  <c:v>-88.940496999999993</c:v>
                </c:pt>
                <c:pt idx="19047">
                  <c:v>-47.524396000000003</c:v>
                </c:pt>
                <c:pt idx="19048">
                  <c:v>-25.439343000000001</c:v>
                </c:pt>
                <c:pt idx="19049">
                  <c:v>-28.549737</c:v>
                </c:pt>
                <c:pt idx="19050">
                  <c:v>-476.507927</c:v>
                </c:pt>
                <c:pt idx="19051">
                  <c:v>-33.157190999999997</c:v>
                </c:pt>
                <c:pt idx="19052">
                  <c:v>-205.798237</c:v>
                </c:pt>
                <c:pt idx="19053">
                  <c:v>-243.84224699999999</c:v>
                </c:pt>
                <c:pt idx="19054">
                  <c:v>-86.533585000000002</c:v>
                </c:pt>
                <c:pt idx="19055">
                  <c:v>-55.252606999999998</c:v>
                </c:pt>
                <c:pt idx="19056">
                  <c:v>-430.490861</c:v>
                </c:pt>
                <c:pt idx="19057">
                  <c:v>-446.95010000000002</c:v>
                </c:pt>
                <c:pt idx="19058">
                  <c:v>-193.18286599999999</c:v>
                </c:pt>
                <c:pt idx="19059">
                  <c:v>-374.26683300000002</c:v>
                </c:pt>
                <c:pt idx="19060">
                  <c:v>-18.563354</c:v>
                </c:pt>
                <c:pt idx="19061">
                  <c:v>-291.66082599999999</c:v>
                </c:pt>
                <c:pt idx="19062">
                  <c:v>-22.897559000000001</c:v>
                </c:pt>
                <c:pt idx="19063">
                  <c:v>-61.381278999999999</c:v>
                </c:pt>
                <c:pt idx="19064">
                  <c:v>-420.09746000000001</c:v>
                </c:pt>
                <c:pt idx="19065">
                  <c:v>-86.857906</c:v>
                </c:pt>
                <c:pt idx="19066">
                  <c:v>-94.945717000000002</c:v>
                </c:pt>
                <c:pt idx="19067">
                  <c:v>-263.08987999999999</c:v>
                </c:pt>
                <c:pt idx="19068">
                  <c:v>-509.72120000000001</c:v>
                </c:pt>
                <c:pt idx="19069">
                  <c:v>-194.90109799999999</c:v>
                </c:pt>
                <c:pt idx="19070">
                  <c:v>-256.44012900000001</c:v>
                </c:pt>
                <c:pt idx="19071">
                  <c:v>-110.263666</c:v>
                </c:pt>
                <c:pt idx="19072">
                  <c:v>-312.97212000000002</c:v>
                </c:pt>
                <c:pt idx="19073">
                  <c:v>-207.00976499999999</c:v>
                </c:pt>
                <c:pt idx="19074">
                  <c:v>-531.06697799999995</c:v>
                </c:pt>
                <c:pt idx="19075">
                  <c:v>-253.21881099999999</c:v>
                </c:pt>
                <c:pt idx="19076">
                  <c:v>-103.235945</c:v>
                </c:pt>
                <c:pt idx="19077">
                  <c:v>-74.395842000000002</c:v>
                </c:pt>
                <c:pt idx="19078">
                  <c:v>-266.497568</c:v>
                </c:pt>
                <c:pt idx="19079">
                  <c:v>-308.15049699999997</c:v>
                </c:pt>
                <c:pt idx="19080">
                  <c:v>-458.28434600000003</c:v>
                </c:pt>
                <c:pt idx="19081">
                  <c:v>-226.43633600000001</c:v>
                </c:pt>
                <c:pt idx="19082">
                  <c:v>-113.34294199999999</c:v>
                </c:pt>
                <c:pt idx="19083">
                  <c:v>-252.96637000000001</c:v>
                </c:pt>
                <c:pt idx="19084">
                  <c:v>-295.039154</c:v>
                </c:pt>
                <c:pt idx="19085">
                  <c:v>-313.218591</c:v>
                </c:pt>
                <c:pt idx="19086">
                  <c:v>-460.88896399999999</c:v>
                </c:pt>
                <c:pt idx="19087">
                  <c:v>-43.109717000000003</c:v>
                </c:pt>
                <c:pt idx="19088">
                  <c:v>-118.225267</c:v>
                </c:pt>
                <c:pt idx="19089">
                  <c:v>-136.35208299999999</c:v>
                </c:pt>
                <c:pt idx="19090">
                  <c:v>-85.160127000000003</c:v>
                </c:pt>
                <c:pt idx="19091">
                  <c:v>-247.01052999999999</c:v>
                </c:pt>
                <c:pt idx="19092">
                  <c:v>-342.13744500000001</c:v>
                </c:pt>
                <c:pt idx="19093">
                  <c:v>-201.36078499999999</c:v>
                </c:pt>
                <c:pt idx="19094">
                  <c:v>-138.210803</c:v>
                </c:pt>
                <c:pt idx="19095">
                  <c:v>-143.35782499999999</c:v>
                </c:pt>
                <c:pt idx="19096">
                  <c:v>-284.74667199999999</c:v>
                </c:pt>
                <c:pt idx="19097">
                  <c:v>-106.875176</c:v>
                </c:pt>
                <c:pt idx="19098">
                  <c:v>-66.474050000000005</c:v>
                </c:pt>
                <c:pt idx="19099">
                  <c:v>-329.55641600000001</c:v>
                </c:pt>
                <c:pt idx="19100">
                  <c:v>-143.874202</c:v>
                </c:pt>
                <c:pt idx="19101">
                  <c:v>-352.81004100000001</c:v>
                </c:pt>
                <c:pt idx="19102">
                  <c:v>-44.353144999999998</c:v>
                </c:pt>
                <c:pt idx="19103">
                  <c:v>-268.76042799999999</c:v>
                </c:pt>
                <c:pt idx="19104">
                  <c:v>-443.59071899999998</c:v>
                </c:pt>
                <c:pt idx="19105">
                  <c:v>-37.836469000000001</c:v>
                </c:pt>
                <c:pt idx="19106">
                  <c:v>-27.815480000000001</c:v>
                </c:pt>
                <c:pt idx="19107">
                  <c:v>-16.869921999999999</c:v>
                </c:pt>
                <c:pt idx="19108">
                  <c:v>-135.47583599999999</c:v>
                </c:pt>
                <c:pt idx="19109">
                  <c:v>-48.534807999999998</c:v>
                </c:pt>
                <c:pt idx="19110">
                  <c:v>-502.72598599999998</c:v>
                </c:pt>
                <c:pt idx="19111">
                  <c:v>-182.318702</c:v>
                </c:pt>
                <c:pt idx="19112">
                  <c:v>-471.18984499999999</c:v>
                </c:pt>
                <c:pt idx="19113">
                  <c:v>-108.246861</c:v>
                </c:pt>
                <c:pt idx="19114">
                  <c:v>-360.61460199999999</c:v>
                </c:pt>
                <c:pt idx="19115">
                  <c:v>-125.549418</c:v>
                </c:pt>
                <c:pt idx="19116">
                  <c:v>-37.839621000000001</c:v>
                </c:pt>
                <c:pt idx="19117">
                  <c:v>-90.560310000000001</c:v>
                </c:pt>
                <c:pt idx="19118">
                  <c:v>-111.29967499999999</c:v>
                </c:pt>
                <c:pt idx="19119">
                  <c:v>-226.197045</c:v>
                </c:pt>
                <c:pt idx="19120">
                  <c:v>-104.777202</c:v>
                </c:pt>
                <c:pt idx="19121">
                  <c:v>-251.34336200000001</c:v>
                </c:pt>
                <c:pt idx="19122">
                  <c:v>-243.72660500000001</c:v>
                </c:pt>
                <c:pt idx="19123">
                  <c:v>-381.25657999999999</c:v>
                </c:pt>
                <c:pt idx="19124">
                  <c:v>-151.122815</c:v>
                </c:pt>
                <c:pt idx="19125">
                  <c:v>-87.118403999999998</c:v>
                </c:pt>
                <c:pt idx="19126">
                  <c:v>-42.272042999999996</c:v>
                </c:pt>
                <c:pt idx="19127">
                  <c:v>-38.214894000000001</c:v>
                </c:pt>
                <c:pt idx="19128">
                  <c:v>-20.724976000000002</c:v>
                </c:pt>
                <c:pt idx="19129">
                  <c:v>-182.95032699999999</c:v>
                </c:pt>
                <c:pt idx="19130">
                  <c:v>-127.67680300000001</c:v>
                </c:pt>
                <c:pt idx="19131">
                  <c:v>-119.59691599999999</c:v>
                </c:pt>
                <c:pt idx="19132">
                  <c:v>-371.25474000000003</c:v>
                </c:pt>
                <c:pt idx="19133">
                  <c:v>-62.835746999999998</c:v>
                </c:pt>
                <c:pt idx="19134">
                  <c:v>-169.549781</c:v>
                </c:pt>
                <c:pt idx="19135">
                  <c:v>-184.91411099999999</c:v>
                </c:pt>
                <c:pt idx="19136">
                  <c:v>-272.96151600000002</c:v>
                </c:pt>
                <c:pt idx="19137">
                  <c:v>-280.49863099999999</c:v>
                </c:pt>
                <c:pt idx="19138">
                  <c:v>-242.47009</c:v>
                </c:pt>
                <c:pt idx="19139">
                  <c:v>-155.360579</c:v>
                </c:pt>
                <c:pt idx="19140">
                  <c:v>-191.98001199999999</c:v>
                </c:pt>
                <c:pt idx="19141">
                  <c:v>-513.38364300000001</c:v>
                </c:pt>
                <c:pt idx="19142">
                  <c:v>-155.58861400000001</c:v>
                </c:pt>
                <c:pt idx="19143">
                  <c:v>-159.95961700000001</c:v>
                </c:pt>
                <c:pt idx="19144">
                  <c:v>-294.74809499999998</c:v>
                </c:pt>
                <c:pt idx="19145">
                  <c:v>-263.82671800000003</c:v>
                </c:pt>
                <c:pt idx="19146">
                  <c:v>-80.947765000000004</c:v>
                </c:pt>
                <c:pt idx="19147">
                  <c:v>-194.70441099999999</c:v>
                </c:pt>
                <c:pt idx="19148">
                  <c:v>-261.75926900000002</c:v>
                </c:pt>
                <c:pt idx="19149">
                  <c:v>-395.792621</c:v>
                </c:pt>
                <c:pt idx="19150">
                  <c:v>-163.38498100000001</c:v>
                </c:pt>
                <c:pt idx="19151">
                  <c:v>-24.264236</c:v>
                </c:pt>
                <c:pt idx="19152">
                  <c:v>-156.333719</c:v>
                </c:pt>
                <c:pt idx="19153">
                  <c:v>-237.559707</c:v>
                </c:pt>
                <c:pt idx="19154">
                  <c:v>-44.537539000000002</c:v>
                </c:pt>
                <c:pt idx="19155">
                  <c:v>-51.756704999999997</c:v>
                </c:pt>
                <c:pt idx="19156">
                  <c:v>-34.276066999999998</c:v>
                </c:pt>
                <c:pt idx="19157">
                  <c:v>-220.53280899999999</c:v>
                </c:pt>
                <c:pt idx="19158">
                  <c:v>-515.87819100000002</c:v>
                </c:pt>
                <c:pt idx="19159">
                  <c:v>-9.7740290000000005</c:v>
                </c:pt>
                <c:pt idx="19160">
                  <c:v>-136.60500200000001</c:v>
                </c:pt>
                <c:pt idx="19161">
                  <c:v>-252.34841</c:v>
                </c:pt>
                <c:pt idx="19162">
                  <c:v>-29.165099000000001</c:v>
                </c:pt>
                <c:pt idx="19163">
                  <c:v>-464.61840599999999</c:v>
                </c:pt>
                <c:pt idx="19164">
                  <c:v>-40.106133999999997</c:v>
                </c:pt>
                <c:pt idx="19165">
                  <c:v>-142.54564199999999</c:v>
                </c:pt>
                <c:pt idx="19166">
                  <c:v>-58.823096999999997</c:v>
                </c:pt>
                <c:pt idx="19167">
                  <c:v>-493.42658299999999</c:v>
                </c:pt>
                <c:pt idx="19168">
                  <c:v>-51.842781000000002</c:v>
                </c:pt>
                <c:pt idx="19169">
                  <c:v>-70.491192999999996</c:v>
                </c:pt>
                <c:pt idx="19170">
                  <c:v>-147.06612899999999</c:v>
                </c:pt>
                <c:pt idx="19171">
                  <c:v>-153.686635</c:v>
                </c:pt>
                <c:pt idx="19172">
                  <c:v>-194.93836899999999</c:v>
                </c:pt>
                <c:pt idx="19173">
                  <c:v>-350.404944</c:v>
                </c:pt>
                <c:pt idx="19174">
                  <c:v>-51.937367000000002</c:v>
                </c:pt>
                <c:pt idx="19175">
                  <c:v>-116.70564299999999</c:v>
                </c:pt>
                <c:pt idx="19176">
                  <c:v>-311.58803999999998</c:v>
                </c:pt>
                <c:pt idx="19177">
                  <c:v>-251.121937</c:v>
                </c:pt>
                <c:pt idx="19178">
                  <c:v>-320.07995799999998</c:v>
                </c:pt>
                <c:pt idx="19179">
                  <c:v>-408.96617400000002</c:v>
                </c:pt>
                <c:pt idx="19180">
                  <c:v>-106.481483</c:v>
                </c:pt>
                <c:pt idx="19181">
                  <c:v>-187.25527600000001</c:v>
                </c:pt>
                <c:pt idx="19182">
                  <c:v>-223.460668</c:v>
                </c:pt>
                <c:pt idx="19183">
                  <c:v>-212.677291</c:v>
                </c:pt>
                <c:pt idx="19184">
                  <c:v>-12.605022</c:v>
                </c:pt>
                <c:pt idx="19185">
                  <c:v>-104.416864</c:v>
                </c:pt>
                <c:pt idx="19186">
                  <c:v>-295.43050599999998</c:v>
                </c:pt>
                <c:pt idx="19187">
                  <c:v>-164.53817900000001</c:v>
                </c:pt>
                <c:pt idx="19188">
                  <c:v>-116.650136</c:v>
                </c:pt>
                <c:pt idx="19189">
                  <c:v>-325.16347999999999</c:v>
                </c:pt>
                <c:pt idx="19190">
                  <c:v>-193.18358599999999</c:v>
                </c:pt>
                <c:pt idx="19191">
                  <c:v>-183.54362499999999</c:v>
                </c:pt>
                <c:pt idx="19192">
                  <c:v>-346.92170299999998</c:v>
                </c:pt>
                <c:pt idx="19193">
                  <c:v>-178.06967499999999</c:v>
                </c:pt>
                <c:pt idx="19194">
                  <c:v>-558.23878100000002</c:v>
                </c:pt>
                <c:pt idx="19195">
                  <c:v>-239.259456</c:v>
                </c:pt>
                <c:pt idx="19196">
                  <c:v>-546.35303099999999</c:v>
                </c:pt>
                <c:pt idx="19197">
                  <c:v>-454.97835500000002</c:v>
                </c:pt>
                <c:pt idx="19198">
                  <c:v>-179.83902900000001</c:v>
                </c:pt>
                <c:pt idx="19199">
                  <c:v>-45.943736000000001</c:v>
                </c:pt>
                <c:pt idx="19200">
                  <c:v>-178.79885300000001</c:v>
                </c:pt>
                <c:pt idx="19201">
                  <c:v>-307.13522899999998</c:v>
                </c:pt>
                <c:pt idx="19202">
                  <c:v>-44.987755</c:v>
                </c:pt>
                <c:pt idx="19203">
                  <c:v>-144.24204399999999</c:v>
                </c:pt>
                <c:pt idx="19204">
                  <c:v>-51.978465999999997</c:v>
                </c:pt>
                <c:pt idx="19205">
                  <c:v>-65.359598000000005</c:v>
                </c:pt>
                <c:pt idx="19206">
                  <c:v>-201.21459100000001</c:v>
                </c:pt>
                <c:pt idx="19207">
                  <c:v>-508.74735099999998</c:v>
                </c:pt>
                <c:pt idx="19208">
                  <c:v>-783.64618900000005</c:v>
                </c:pt>
                <c:pt idx="19209">
                  <c:v>-126.59265000000001</c:v>
                </c:pt>
                <c:pt idx="19210">
                  <c:v>-53.399107000000001</c:v>
                </c:pt>
                <c:pt idx="19211">
                  <c:v>-408.71597200000002</c:v>
                </c:pt>
                <c:pt idx="19212">
                  <c:v>-228.10796999999999</c:v>
                </c:pt>
                <c:pt idx="19213">
                  <c:v>-457.810226</c:v>
                </c:pt>
                <c:pt idx="19214">
                  <c:v>-433.73511100000002</c:v>
                </c:pt>
                <c:pt idx="19215">
                  <c:v>-277.92282</c:v>
                </c:pt>
                <c:pt idx="19216">
                  <c:v>-318.51947100000001</c:v>
                </c:pt>
                <c:pt idx="19217">
                  <c:v>-145.59124</c:v>
                </c:pt>
                <c:pt idx="19218">
                  <c:v>-213.960162</c:v>
                </c:pt>
                <c:pt idx="19219">
                  <c:v>-39.503660000000004</c:v>
                </c:pt>
                <c:pt idx="19220">
                  <c:v>-85.264454999999998</c:v>
                </c:pt>
                <c:pt idx="19221">
                  <c:v>-117.491524</c:v>
                </c:pt>
                <c:pt idx="19222">
                  <c:v>-112.500581</c:v>
                </c:pt>
                <c:pt idx="19223">
                  <c:v>-49.154947</c:v>
                </c:pt>
                <c:pt idx="19224">
                  <c:v>-313.16950300000002</c:v>
                </c:pt>
                <c:pt idx="19225">
                  <c:v>-8.778219</c:v>
                </c:pt>
                <c:pt idx="19226">
                  <c:v>-246.13292899999999</c:v>
                </c:pt>
                <c:pt idx="19227">
                  <c:v>-120.807283</c:v>
                </c:pt>
                <c:pt idx="19228">
                  <c:v>-61.277596000000003</c:v>
                </c:pt>
                <c:pt idx="19229">
                  <c:v>-355.77242699999999</c:v>
                </c:pt>
                <c:pt idx="19230">
                  <c:v>-296.15459800000002</c:v>
                </c:pt>
                <c:pt idx="19231">
                  <c:v>-399.45879300000001</c:v>
                </c:pt>
                <c:pt idx="19232">
                  <c:v>-96.836982000000006</c:v>
                </c:pt>
                <c:pt idx="19233">
                  <c:v>-49.280987000000003</c:v>
                </c:pt>
                <c:pt idx="19234">
                  <c:v>-18.203977999999999</c:v>
                </c:pt>
                <c:pt idx="19235">
                  <c:v>-114.170739</c:v>
                </c:pt>
                <c:pt idx="19236">
                  <c:v>-267.67947299999997</c:v>
                </c:pt>
                <c:pt idx="19237">
                  <c:v>-282.17315600000001</c:v>
                </c:pt>
                <c:pt idx="19238">
                  <c:v>-483.62882500000001</c:v>
                </c:pt>
                <c:pt idx="19239">
                  <c:v>-329.16899000000001</c:v>
                </c:pt>
                <c:pt idx="19240">
                  <c:v>-267.68052999999998</c:v>
                </c:pt>
                <c:pt idx="19241">
                  <c:v>-144.44018700000001</c:v>
                </c:pt>
                <c:pt idx="19242">
                  <c:v>-341.96184199999999</c:v>
                </c:pt>
                <c:pt idx="19243">
                  <c:v>-193.74329299999999</c:v>
                </c:pt>
                <c:pt idx="19244">
                  <c:v>-561.49226099999998</c:v>
                </c:pt>
                <c:pt idx="19245">
                  <c:v>-692.51376100000004</c:v>
                </c:pt>
                <c:pt idx="19246">
                  <c:v>-221.112571</c:v>
                </c:pt>
                <c:pt idx="19247">
                  <c:v>-151.13482400000001</c:v>
                </c:pt>
                <c:pt idx="19248">
                  <c:v>-424.99342000000001</c:v>
                </c:pt>
                <c:pt idx="19249">
                  <c:v>-20.210159000000001</c:v>
                </c:pt>
                <c:pt idx="19250">
                  <c:v>-190.21975</c:v>
                </c:pt>
                <c:pt idx="19251">
                  <c:v>-108.804653</c:v>
                </c:pt>
                <c:pt idx="19252">
                  <c:v>-285.286047</c:v>
                </c:pt>
                <c:pt idx="19253">
                  <c:v>-27.719569</c:v>
                </c:pt>
                <c:pt idx="19254">
                  <c:v>-68.414945000000003</c:v>
                </c:pt>
                <c:pt idx="19255">
                  <c:v>-67.226200000000006</c:v>
                </c:pt>
                <c:pt idx="19256">
                  <c:v>-100.90306699999999</c:v>
                </c:pt>
                <c:pt idx="19257">
                  <c:v>-564.97546</c:v>
                </c:pt>
                <c:pt idx="19258">
                  <c:v>-30.636489999999998</c:v>
                </c:pt>
                <c:pt idx="19259">
                  <c:v>-705.70692399999996</c:v>
                </c:pt>
                <c:pt idx="19260">
                  <c:v>-65.677615000000003</c:v>
                </c:pt>
                <c:pt idx="19261">
                  <c:v>-249.181354</c:v>
                </c:pt>
                <c:pt idx="19262">
                  <c:v>-40.429451</c:v>
                </c:pt>
                <c:pt idx="19263">
                  <c:v>-316.07336700000002</c:v>
                </c:pt>
                <c:pt idx="19264">
                  <c:v>-442.77094699999998</c:v>
                </c:pt>
                <c:pt idx="19265">
                  <c:v>-316.88934999999998</c:v>
                </c:pt>
                <c:pt idx="19266">
                  <c:v>-569.24364300000002</c:v>
                </c:pt>
                <c:pt idx="19267">
                  <c:v>-516.16921200000002</c:v>
                </c:pt>
                <c:pt idx="19268">
                  <c:v>-187.667305</c:v>
                </c:pt>
                <c:pt idx="19269">
                  <c:v>-165.50682699999999</c:v>
                </c:pt>
                <c:pt idx="19270">
                  <c:v>-54.942911000000002</c:v>
                </c:pt>
                <c:pt idx="19271">
                  <c:v>-138.166425</c:v>
                </c:pt>
                <c:pt idx="19272">
                  <c:v>-159.99694</c:v>
                </c:pt>
                <c:pt idx="19273">
                  <c:v>-10.464918000000001</c:v>
                </c:pt>
                <c:pt idx="19274">
                  <c:v>-375.53578299999998</c:v>
                </c:pt>
                <c:pt idx="19275">
                  <c:v>-26.630687000000002</c:v>
                </c:pt>
                <c:pt idx="19276">
                  <c:v>-293.445198</c:v>
                </c:pt>
                <c:pt idx="19277">
                  <c:v>-461.86846400000002</c:v>
                </c:pt>
                <c:pt idx="19278">
                  <c:v>-353.12473899999998</c:v>
                </c:pt>
                <c:pt idx="19279">
                  <c:v>-168.41314299999999</c:v>
                </c:pt>
                <c:pt idx="19280">
                  <c:v>-476.39650999999998</c:v>
                </c:pt>
                <c:pt idx="19281">
                  <c:v>-457.731853</c:v>
                </c:pt>
                <c:pt idx="19282">
                  <c:v>-169.697532</c:v>
                </c:pt>
                <c:pt idx="19283">
                  <c:v>-379.08018299999998</c:v>
                </c:pt>
                <c:pt idx="19284">
                  <c:v>-190.55498800000001</c:v>
                </c:pt>
                <c:pt idx="19285">
                  <c:v>-158.68830700000001</c:v>
                </c:pt>
                <c:pt idx="19286">
                  <c:v>-176.14127500000001</c:v>
                </c:pt>
                <c:pt idx="19287">
                  <c:v>-69.384997999999996</c:v>
                </c:pt>
                <c:pt idx="19288">
                  <c:v>-175.18479199999999</c:v>
                </c:pt>
                <c:pt idx="19289">
                  <c:v>-408.76378799999998</c:v>
                </c:pt>
                <c:pt idx="19290">
                  <c:v>-48.096378000000001</c:v>
                </c:pt>
                <c:pt idx="19291">
                  <c:v>-83.389538999999999</c:v>
                </c:pt>
                <c:pt idx="19292">
                  <c:v>-239.21944999999999</c:v>
                </c:pt>
                <c:pt idx="19293">
                  <c:v>-731.64254400000004</c:v>
                </c:pt>
                <c:pt idx="19294">
                  <c:v>-123.123543</c:v>
                </c:pt>
                <c:pt idx="19295">
                  <c:v>-503.98438399999998</c:v>
                </c:pt>
                <c:pt idx="19296">
                  <c:v>-82.807284999999993</c:v>
                </c:pt>
                <c:pt idx="19297">
                  <c:v>-310.23894899999999</c:v>
                </c:pt>
                <c:pt idx="19298">
                  <c:v>-223.70498000000001</c:v>
                </c:pt>
                <c:pt idx="19299">
                  <c:v>-251.63565299999999</c:v>
                </c:pt>
                <c:pt idx="19300">
                  <c:v>-34.365516999999997</c:v>
                </c:pt>
                <c:pt idx="19301">
                  <c:v>-127.591599</c:v>
                </c:pt>
                <c:pt idx="19302">
                  <c:v>-538.54981199999997</c:v>
                </c:pt>
                <c:pt idx="19303">
                  <c:v>-430.21318300000001</c:v>
                </c:pt>
                <c:pt idx="19304">
                  <c:v>-237.87217200000001</c:v>
                </c:pt>
                <c:pt idx="19305">
                  <c:v>-65.547056999999995</c:v>
                </c:pt>
                <c:pt idx="19306">
                  <c:v>-69.544394999999994</c:v>
                </c:pt>
                <c:pt idx="19307">
                  <c:v>-411.04315200000002</c:v>
                </c:pt>
                <c:pt idx="19308">
                  <c:v>-576.98636199999999</c:v>
                </c:pt>
                <c:pt idx="19309">
                  <c:v>-560.10399500000005</c:v>
                </c:pt>
                <c:pt idx="19310">
                  <c:v>-100.95373499999999</c:v>
                </c:pt>
                <c:pt idx="19311">
                  <c:v>-44.446283999999999</c:v>
                </c:pt>
                <c:pt idx="19312">
                  <c:v>-267.09538500000002</c:v>
                </c:pt>
                <c:pt idx="19313">
                  <c:v>-295.53553399999998</c:v>
                </c:pt>
                <c:pt idx="19314">
                  <c:v>-515.50359500000002</c:v>
                </c:pt>
                <c:pt idx="19315">
                  <c:v>-580.065834</c:v>
                </c:pt>
                <c:pt idx="19316">
                  <c:v>-193.417925</c:v>
                </c:pt>
                <c:pt idx="19317">
                  <c:v>-549.21051199999999</c:v>
                </c:pt>
                <c:pt idx="19318">
                  <c:v>-42.264693999999999</c:v>
                </c:pt>
                <c:pt idx="19319">
                  <c:v>-30.134520999999999</c:v>
                </c:pt>
                <c:pt idx="19320">
                  <c:v>-298.62196299999999</c:v>
                </c:pt>
                <c:pt idx="19321">
                  <c:v>-442.30600299999998</c:v>
                </c:pt>
                <c:pt idx="19322">
                  <c:v>-132.45419200000001</c:v>
                </c:pt>
                <c:pt idx="19323">
                  <c:v>-88.639978999999997</c:v>
                </c:pt>
                <c:pt idx="19324">
                  <c:v>-253.04758799999999</c:v>
                </c:pt>
                <c:pt idx="19325">
                  <c:v>-235.09289200000001</c:v>
                </c:pt>
                <c:pt idx="19326">
                  <c:v>-279.21655900000002</c:v>
                </c:pt>
                <c:pt idx="19327">
                  <c:v>-52.368487000000002</c:v>
                </c:pt>
                <c:pt idx="19328">
                  <c:v>-250.45048499999999</c:v>
                </c:pt>
                <c:pt idx="19329">
                  <c:v>-276.58613800000001</c:v>
                </c:pt>
                <c:pt idx="19330">
                  <c:v>-47.785710999999999</c:v>
                </c:pt>
                <c:pt idx="19331">
                  <c:v>-178.17472599999999</c:v>
                </c:pt>
                <c:pt idx="19332">
                  <c:v>-361.96578099999999</c:v>
                </c:pt>
                <c:pt idx="19333">
                  <c:v>-268.911204</c:v>
                </c:pt>
                <c:pt idx="19334">
                  <c:v>-362.41743000000002</c:v>
                </c:pt>
                <c:pt idx="19335">
                  <c:v>-210.08193199999999</c:v>
                </c:pt>
                <c:pt idx="19336">
                  <c:v>-196.62523300000001</c:v>
                </c:pt>
                <c:pt idx="19337">
                  <c:v>-260.62330300000002</c:v>
                </c:pt>
                <c:pt idx="19338">
                  <c:v>-574.46946700000001</c:v>
                </c:pt>
                <c:pt idx="19339">
                  <c:v>-23.671645000000002</c:v>
                </c:pt>
                <c:pt idx="19340">
                  <c:v>-18.061342</c:v>
                </c:pt>
                <c:pt idx="19341">
                  <c:v>-254.26216600000001</c:v>
                </c:pt>
                <c:pt idx="19342">
                  <c:v>-225.20141000000001</c:v>
                </c:pt>
                <c:pt idx="19343">
                  <c:v>-88.300212000000002</c:v>
                </c:pt>
                <c:pt idx="19344">
                  <c:v>-258.387473</c:v>
                </c:pt>
                <c:pt idx="19345">
                  <c:v>-195.360747</c:v>
                </c:pt>
                <c:pt idx="19346">
                  <c:v>-278.53476000000001</c:v>
                </c:pt>
                <c:pt idx="19347">
                  <c:v>-64.684098000000006</c:v>
                </c:pt>
                <c:pt idx="19348">
                  <c:v>-582.76514199999997</c:v>
                </c:pt>
                <c:pt idx="19349">
                  <c:v>-153.771917</c:v>
                </c:pt>
                <c:pt idx="19350">
                  <c:v>-36.011924</c:v>
                </c:pt>
                <c:pt idx="19351">
                  <c:v>-464.31760100000002</c:v>
                </c:pt>
                <c:pt idx="19352">
                  <c:v>-85.334742000000006</c:v>
                </c:pt>
                <c:pt idx="19353">
                  <c:v>-160.45446799999999</c:v>
                </c:pt>
                <c:pt idx="19354">
                  <c:v>-449.26561299999997</c:v>
                </c:pt>
                <c:pt idx="19355">
                  <c:v>-23.313701999999999</c:v>
                </c:pt>
                <c:pt idx="19356">
                  <c:v>-98.711483000000001</c:v>
                </c:pt>
                <c:pt idx="19357">
                  <c:v>-197.096351</c:v>
                </c:pt>
                <c:pt idx="19358">
                  <c:v>-24.844994</c:v>
                </c:pt>
                <c:pt idx="19359">
                  <c:v>-143.59870699999999</c:v>
                </c:pt>
                <c:pt idx="19360">
                  <c:v>-180.14815200000001</c:v>
                </c:pt>
                <c:pt idx="19361">
                  <c:v>-357.16515900000002</c:v>
                </c:pt>
                <c:pt idx="19362">
                  <c:v>-259.45019200000002</c:v>
                </c:pt>
                <c:pt idx="19363">
                  <c:v>-220.78761399999999</c:v>
                </c:pt>
                <c:pt idx="19364">
                  <c:v>-126.724169</c:v>
                </c:pt>
                <c:pt idx="19365">
                  <c:v>-121.156758</c:v>
                </c:pt>
                <c:pt idx="19366">
                  <c:v>-129.361515</c:v>
                </c:pt>
                <c:pt idx="19367">
                  <c:v>-140.58018000000001</c:v>
                </c:pt>
                <c:pt idx="19368">
                  <c:v>-195.55024800000001</c:v>
                </c:pt>
                <c:pt idx="19369">
                  <c:v>-189.463267</c:v>
                </c:pt>
                <c:pt idx="19370">
                  <c:v>-559.53177200000005</c:v>
                </c:pt>
                <c:pt idx="19371">
                  <c:v>-381.72771599999999</c:v>
                </c:pt>
                <c:pt idx="19372">
                  <c:v>-125.604456</c:v>
                </c:pt>
                <c:pt idx="19373">
                  <c:v>-81.095827</c:v>
                </c:pt>
                <c:pt idx="19374">
                  <c:v>-132.67386500000001</c:v>
                </c:pt>
                <c:pt idx="19375">
                  <c:v>-394.10218500000002</c:v>
                </c:pt>
                <c:pt idx="19376">
                  <c:v>-195.34603100000001</c:v>
                </c:pt>
                <c:pt idx="19377">
                  <c:v>-182.30695399999999</c:v>
                </c:pt>
                <c:pt idx="19378">
                  <c:v>-320.87920600000001</c:v>
                </c:pt>
                <c:pt idx="19379">
                  <c:v>-119.601201</c:v>
                </c:pt>
                <c:pt idx="19380">
                  <c:v>-234.524168</c:v>
                </c:pt>
                <c:pt idx="19381">
                  <c:v>-387.39684299999999</c:v>
                </c:pt>
                <c:pt idx="19382">
                  <c:v>-140.63599400000001</c:v>
                </c:pt>
                <c:pt idx="19383">
                  <c:v>-117.191025</c:v>
                </c:pt>
                <c:pt idx="19384">
                  <c:v>-462.15811400000001</c:v>
                </c:pt>
                <c:pt idx="19385">
                  <c:v>-71.302701999999996</c:v>
                </c:pt>
                <c:pt idx="19386">
                  <c:v>-328.82621499999999</c:v>
                </c:pt>
                <c:pt idx="19387">
                  <c:v>-284.26895200000001</c:v>
                </c:pt>
                <c:pt idx="19388">
                  <c:v>-53.877355999999999</c:v>
                </c:pt>
                <c:pt idx="19389">
                  <c:v>-169.692983</c:v>
                </c:pt>
                <c:pt idx="19390">
                  <c:v>-275.13118400000002</c:v>
                </c:pt>
                <c:pt idx="19391">
                  <c:v>-276.24238800000001</c:v>
                </c:pt>
                <c:pt idx="19392">
                  <c:v>-62.807924999999997</c:v>
                </c:pt>
                <c:pt idx="19393">
                  <c:v>-419.24812600000001</c:v>
                </c:pt>
                <c:pt idx="19394">
                  <c:v>-50.909408999999997</c:v>
                </c:pt>
                <c:pt idx="19395">
                  <c:v>-341.42132400000003</c:v>
                </c:pt>
                <c:pt idx="19396">
                  <c:v>-146.73601600000001</c:v>
                </c:pt>
                <c:pt idx="19397">
                  <c:v>-160.08042599999999</c:v>
                </c:pt>
                <c:pt idx="19398">
                  <c:v>-200.303799</c:v>
                </c:pt>
                <c:pt idx="19399">
                  <c:v>-146.37031099999999</c:v>
                </c:pt>
                <c:pt idx="19400">
                  <c:v>-131.611705</c:v>
                </c:pt>
                <c:pt idx="19401">
                  <c:v>-141.36478299999999</c:v>
                </c:pt>
                <c:pt idx="19402">
                  <c:v>-244.17997399999999</c:v>
                </c:pt>
                <c:pt idx="19403">
                  <c:v>-157.850459</c:v>
                </c:pt>
                <c:pt idx="19404">
                  <c:v>-20.346515</c:v>
                </c:pt>
                <c:pt idx="19405">
                  <c:v>-459.26106099999998</c:v>
                </c:pt>
                <c:pt idx="19406">
                  <c:v>-76.349131</c:v>
                </c:pt>
                <c:pt idx="19407">
                  <c:v>-60.886916999999997</c:v>
                </c:pt>
                <c:pt idx="19408">
                  <c:v>-41.562308000000002</c:v>
                </c:pt>
                <c:pt idx="19409">
                  <c:v>-533.96035300000005</c:v>
                </c:pt>
                <c:pt idx="19410">
                  <c:v>-155.32141999999999</c:v>
                </c:pt>
                <c:pt idx="19411">
                  <c:v>-613.38240399999995</c:v>
                </c:pt>
                <c:pt idx="19412">
                  <c:v>-360.48630600000001</c:v>
                </c:pt>
                <c:pt idx="19413">
                  <c:v>-122.199005</c:v>
                </c:pt>
                <c:pt idx="19414">
                  <c:v>-202.15948800000001</c:v>
                </c:pt>
                <c:pt idx="19415">
                  <c:v>-537.32138999999995</c:v>
                </c:pt>
                <c:pt idx="19416">
                  <c:v>-168.908276</c:v>
                </c:pt>
                <c:pt idx="19417">
                  <c:v>-57.631231</c:v>
                </c:pt>
                <c:pt idx="19418">
                  <c:v>-140.12970100000001</c:v>
                </c:pt>
                <c:pt idx="19419">
                  <c:v>-162.36773099999999</c:v>
                </c:pt>
                <c:pt idx="19420">
                  <c:v>-410.24569300000002</c:v>
                </c:pt>
                <c:pt idx="19421">
                  <c:v>-55.835326000000002</c:v>
                </c:pt>
                <c:pt idx="19422">
                  <c:v>-681.90722300000004</c:v>
                </c:pt>
                <c:pt idx="19423">
                  <c:v>-134.669555</c:v>
                </c:pt>
                <c:pt idx="19424">
                  <c:v>-202.89257499999999</c:v>
                </c:pt>
                <c:pt idx="19425">
                  <c:v>-155.82664399999999</c:v>
                </c:pt>
                <c:pt idx="19426">
                  <c:v>-110.931871</c:v>
                </c:pt>
                <c:pt idx="19427">
                  <c:v>-136.09034299999999</c:v>
                </c:pt>
                <c:pt idx="19428">
                  <c:v>-16.906901999999999</c:v>
                </c:pt>
                <c:pt idx="19429">
                  <c:v>-180.563378</c:v>
                </c:pt>
                <c:pt idx="19430">
                  <c:v>-637.04373599999997</c:v>
                </c:pt>
                <c:pt idx="19431">
                  <c:v>-250.91701599999999</c:v>
                </c:pt>
                <c:pt idx="19432">
                  <c:v>-188.68329800000001</c:v>
                </c:pt>
                <c:pt idx="19433">
                  <c:v>-462.210463</c:v>
                </c:pt>
                <c:pt idx="19434">
                  <c:v>-245.745619</c:v>
                </c:pt>
                <c:pt idx="19435">
                  <c:v>-79.763053999999997</c:v>
                </c:pt>
                <c:pt idx="19436">
                  <c:v>-184.466915</c:v>
                </c:pt>
                <c:pt idx="19437">
                  <c:v>-224.54795200000001</c:v>
                </c:pt>
                <c:pt idx="19438">
                  <c:v>-565.28194399999995</c:v>
                </c:pt>
                <c:pt idx="19439">
                  <c:v>-94.590197000000003</c:v>
                </c:pt>
                <c:pt idx="19440">
                  <c:v>-214.70484300000001</c:v>
                </c:pt>
                <c:pt idx="19441">
                  <c:v>-96.960284000000001</c:v>
                </c:pt>
                <c:pt idx="19442">
                  <c:v>-119.23036</c:v>
                </c:pt>
                <c:pt idx="19443">
                  <c:v>-119.958834</c:v>
                </c:pt>
                <c:pt idx="19444">
                  <c:v>-87.598768000000007</c:v>
                </c:pt>
                <c:pt idx="19445">
                  <c:v>-374.63542100000001</c:v>
                </c:pt>
                <c:pt idx="19446">
                  <c:v>-22.075348999999999</c:v>
                </c:pt>
                <c:pt idx="19447">
                  <c:v>-221.586873</c:v>
                </c:pt>
                <c:pt idx="19448">
                  <c:v>-97.493221000000005</c:v>
                </c:pt>
                <c:pt idx="19449">
                  <c:v>-337.46745900000002</c:v>
                </c:pt>
                <c:pt idx="19450">
                  <c:v>-46.524647999999999</c:v>
                </c:pt>
                <c:pt idx="19451">
                  <c:v>-241.67193499999999</c:v>
                </c:pt>
                <c:pt idx="19452">
                  <c:v>-340.07310899999999</c:v>
                </c:pt>
                <c:pt idx="19453">
                  <c:v>-148.47637499999999</c:v>
                </c:pt>
                <c:pt idx="19454">
                  <c:v>-320.956909</c:v>
                </c:pt>
                <c:pt idx="19455">
                  <c:v>-15.601933000000001</c:v>
                </c:pt>
                <c:pt idx="19456">
                  <c:v>-379.448644</c:v>
                </c:pt>
                <c:pt idx="19457">
                  <c:v>-440.02971600000001</c:v>
                </c:pt>
                <c:pt idx="19458">
                  <c:v>-571.773641</c:v>
                </c:pt>
                <c:pt idx="19459">
                  <c:v>-255.145385</c:v>
                </c:pt>
                <c:pt idx="19460">
                  <c:v>-197.18558400000001</c:v>
                </c:pt>
                <c:pt idx="19461">
                  <c:v>-289.54153400000001</c:v>
                </c:pt>
                <c:pt idx="19462">
                  <c:v>-106.136516</c:v>
                </c:pt>
                <c:pt idx="19463">
                  <c:v>-260.39650499999999</c:v>
                </c:pt>
                <c:pt idx="19464">
                  <c:v>-277.51771300000001</c:v>
                </c:pt>
                <c:pt idx="19465">
                  <c:v>-241.527995</c:v>
                </c:pt>
                <c:pt idx="19466">
                  <c:v>-99.610474999999994</c:v>
                </c:pt>
                <c:pt idx="19467">
                  <c:v>-216.73367300000001</c:v>
                </c:pt>
                <c:pt idx="19468">
                  <c:v>-537.43500900000004</c:v>
                </c:pt>
                <c:pt idx="19469">
                  <c:v>-12.006227000000001</c:v>
                </c:pt>
                <c:pt idx="19470">
                  <c:v>-127.067678</c:v>
                </c:pt>
                <c:pt idx="19471">
                  <c:v>-301.08890100000002</c:v>
                </c:pt>
                <c:pt idx="19472">
                  <c:v>-118.202928</c:v>
                </c:pt>
                <c:pt idx="19473">
                  <c:v>-219.494576</c:v>
                </c:pt>
                <c:pt idx="19474">
                  <c:v>-186.33831799999999</c:v>
                </c:pt>
                <c:pt idx="19475">
                  <c:v>-91.139488999999998</c:v>
                </c:pt>
                <c:pt idx="19476">
                  <c:v>-52.905318000000001</c:v>
                </c:pt>
                <c:pt idx="19477">
                  <c:v>-255.73530199999999</c:v>
                </c:pt>
                <c:pt idx="19478">
                  <c:v>-59.640538999999997</c:v>
                </c:pt>
                <c:pt idx="19479">
                  <c:v>-407.40404599999999</c:v>
                </c:pt>
                <c:pt idx="19480">
                  <c:v>-203.79584600000001</c:v>
                </c:pt>
                <c:pt idx="19481">
                  <c:v>-181.43809400000001</c:v>
                </c:pt>
                <c:pt idx="19482">
                  <c:v>-72.750247000000002</c:v>
                </c:pt>
                <c:pt idx="19483">
                  <c:v>-188.934065</c:v>
                </c:pt>
                <c:pt idx="19484">
                  <c:v>-22.951256000000001</c:v>
                </c:pt>
                <c:pt idx="19485">
                  <c:v>-20.795943999999999</c:v>
                </c:pt>
                <c:pt idx="19486">
                  <c:v>-364.84869300000003</c:v>
                </c:pt>
                <c:pt idx="19487">
                  <c:v>-290.74163600000003</c:v>
                </c:pt>
                <c:pt idx="19488">
                  <c:v>-97.151909000000003</c:v>
                </c:pt>
                <c:pt idx="19489">
                  <c:v>-140.656049</c:v>
                </c:pt>
                <c:pt idx="19490">
                  <c:v>-237.42181400000001</c:v>
                </c:pt>
                <c:pt idx="19491">
                  <c:v>-299.70486199999999</c:v>
                </c:pt>
                <c:pt idx="19492">
                  <c:v>-178.05389600000001</c:v>
                </c:pt>
                <c:pt idx="19493">
                  <c:v>-92.634832000000003</c:v>
                </c:pt>
                <c:pt idx="19494">
                  <c:v>-212.537542</c:v>
                </c:pt>
                <c:pt idx="19495">
                  <c:v>-55.627983</c:v>
                </c:pt>
                <c:pt idx="19496">
                  <c:v>-52.790188000000001</c:v>
                </c:pt>
                <c:pt idx="19497">
                  <c:v>-266.17081400000001</c:v>
                </c:pt>
                <c:pt idx="19498">
                  <c:v>-331.24181399999998</c:v>
                </c:pt>
                <c:pt idx="19499">
                  <c:v>-153.77152899999999</c:v>
                </c:pt>
                <c:pt idx="19500">
                  <c:v>-404.231337</c:v>
                </c:pt>
                <c:pt idx="19501">
                  <c:v>-193.28265200000001</c:v>
                </c:pt>
                <c:pt idx="19502">
                  <c:v>-238.27795499999999</c:v>
                </c:pt>
                <c:pt idx="19503">
                  <c:v>-417.867435</c:v>
                </c:pt>
                <c:pt idx="19504">
                  <c:v>-523.290662</c:v>
                </c:pt>
                <c:pt idx="19505">
                  <c:v>-81.951864999999998</c:v>
                </c:pt>
                <c:pt idx="19506">
                  <c:v>-352.67907400000001</c:v>
                </c:pt>
                <c:pt idx="19507">
                  <c:v>-261.94057900000001</c:v>
                </c:pt>
                <c:pt idx="19508">
                  <c:v>-397.23064099999999</c:v>
                </c:pt>
                <c:pt idx="19509">
                  <c:v>-296.63895100000002</c:v>
                </c:pt>
                <c:pt idx="19510">
                  <c:v>-144.65546800000001</c:v>
                </c:pt>
                <c:pt idx="19511">
                  <c:v>-218.308896</c:v>
                </c:pt>
                <c:pt idx="19512">
                  <c:v>-9.7150379999999998</c:v>
                </c:pt>
                <c:pt idx="19513">
                  <c:v>-42.219380000000001</c:v>
                </c:pt>
                <c:pt idx="19514">
                  <c:v>-70.259653999999998</c:v>
                </c:pt>
                <c:pt idx="19515">
                  <c:v>-156.767707</c:v>
                </c:pt>
                <c:pt idx="19516">
                  <c:v>-36.091873</c:v>
                </c:pt>
                <c:pt idx="19517">
                  <c:v>-102.28649900000001</c:v>
                </c:pt>
                <c:pt idx="19518">
                  <c:v>-63.903258999999998</c:v>
                </c:pt>
                <c:pt idx="19519">
                  <c:v>-209.06635900000001</c:v>
                </c:pt>
                <c:pt idx="19520">
                  <c:v>-112.869203</c:v>
                </c:pt>
                <c:pt idx="19521">
                  <c:v>-21.336196999999999</c:v>
                </c:pt>
                <c:pt idx="19522">
                  <c:v>-391.68289700000003</c:v>
                </c:pt>
                <c:pt idx="19523">
                  <c:v>-140.67057299999999</c:v>
                </c:pt>
                <c:pt idx="19524">
                  <c:v>-138.86441400000001</c:v>
                </c:pt>
                <c:pt idx="19525">
                  <c:v>-41.169970999999997</c:v>
                </c:pt>
                <c:pt idx="19526">
                  <c:v>-171.534145</c:v>
                </c:pt>
                <c:pt idx="19527">
                  <c:v>-717.23895900000002</c:v>
                </c:pt>
                <c:pt idx="19528">
                  <c:v>-363.34583700000002</c:v>
                </c:pt>
                <c:pt idx="19529">
                  <c:v>-674.192497</c:v>
                </c:pt>
                <c:pt idx="19530">
                  <c:v>-183.07315600000001</c:v>
                </c:pt>
                <c:pt idx="19531">
                  <c:v>-296.47769599999998</c:v>
                </c:pt>
                <c:pt idx="19532">
                  <c:v>-277.82597900000002</c:v>
                </c:pt>
                <c:pt idx="19533">
                  <c:v>-91.184250000000006</c:v>
                </c:pt>
                <c:pt idx="19534">
                  <c:v>-106.5009</c:v>
                </c:pt>
                <c:pt idx="19535">
                  <c:v>-146.76591300000001</c:v>
                </c:pt>
                <c:pt idx="19536">
                  <c:v>-228.91909699999999</c:v>
                </c:pt>
                <c:pt idx="19537">
                  <c:v>-158.34139500000001</c:v>
                </c:pt>
                <c:pt idx="19538">
                  <c:v>-451.51831700000002</c:v>
                </c:pt>
                <c:pt idx="19539">
                  <c:v>-124.19336</c:v>
                </c:pt>
                <c:pt idx="19540">
                  <c:v>-124.76167</c:v>
                </c:pt>
                <c:pt idx="19541">
                  <c:v>-336.19655499999999</c:v>
                </c:pt>
                <c:pt idx="19542">
                  <c:v>-219.087402</c:v>
                </c:pt>
                <c:pt idx="19543">
                  <c:v>-461.90502199999997</c:v>
                </c:pt>
                <c:pt idx="19544">
                  <c:v>-289.40370100000001</c:v>
                </c:pt>
                <c:pt idx="19545">
                  <c:v>-320.97056400000002</c:v>
                </c:pt>
                <c:pt idx="19546">
                  <c:v>-276.79018100000002</c:v>
                </c:pt>
                <c:pt idx="19547">
                  <c:v>-57.925659000000003</c:v>
                </c:pt>
                <c:pt idx="19548">
                  <c:v>-342.049599</c:v>
                </c:pt>
                <c:pt idx="19549">
                  <c:v>-103.378981</c:v>
                </c:pt>
                <c:pt idx="19550">
                  <c:v>-152.91382899999999</c:v>
                </c:pt>
                <c:pt idx="19551">
                  <c:v>-388.07307500000002</c:v>
                </c:pt>
                <c:pt idx="19552">
                  <c:v>-198.794175</c:v>
                </c:pt>
                <c:pt idx="19553">
                  <c:v>-686.16103999999996</c:v>
                </c:pt>
                <c:pt idx="19554">
                  <c:v>-89.075796999999994</c:v>
                </c:pt>
                <c:pt idx="19555">
                  <c:v>-362.41314599999998</c:v>
                </c:pt>
                <c:pt idx="19556">
                  <c:v>-181.110423</c:v>
                </c:pt>
                <c:pt idx="19557">
                  <c:v>-157.39733200000001</c:v>
                </c:pt>
                <c:pt idx="19558">
                  <c:v>-298.15632299999999</c:v>
                </c:pt>
                <c:pt idx="19559">
                  <c:v>-270.33487100000002</c:v>
                </c:pt>
                <c:pt idx="19560">
                  <c:v>-46.205773000000001</c:v>
                </c:pt>
                <c:pt idx="19561">
                  <c:v>-17.824515999999999</c:v>
                </c:pt>
                <c:pt idx="19562">
                  <c:v>-9.8776650000000004</c:v>
                </c:pt>
                <c:pt idx="19563">
                  <c:v>-268.25814200000002</c:v>
                </c:pt>
                <c:pt idx="19564">
                  <c:v>-257.753443</c:v>
                </c:pt>
                <c:pt idx="19565">
                  <c:v>-329.22238800000002</c:v>
                </c:pt>
                <c:pt idx="19566">
                  <c:v>-225.40818100000001</c:v>
                </c:pt>
                <c:pt idx="19567">
                  <c:v>-419.99508900000001</c:v>
                </c:pt>
                <c:pt idx="19568">
                  <c:v>-548.41130399999997</c:v>
                </c:pt>
                <c:pt idx="19569">
                  <c:v>-28.566828000000001</c:v>
                </c:pt>
                <c:pt idx="19570">
                  <c:v>-135.81122500000001</c:v>
                </c:pt>
                <c:pt idx="19571">
                  <c:v>-130.72700399999999</c:v>
                </c:pt>
                <c:pt idx="19572">
                  <c:v>-102.361514</c:v>
                </c:pt>
                <c:pt idx="19573">
                  <c:v>-316.71173099999999</c:v>
                </c:pt>
                <c:pt idx="19574">
                  <c:v>-162.33640700000001</c:v>
                </c:pt>
                <c:pt idx="19575">
                  <c:v>-12.957243</c:v>
                </c:pt>
                <c:pt idx="19576">
                  <c:v>-146.65911399999999</c:v>
                </c:pt>
                <c:pt idx="19577">
                  <c:v>-377.60144700000001</c:v>
                </c:pt>
                <c:pt idx="19578">
                  <c:v>-154.081244</c:v>
                </c:pt>
                <c:pt idx="19579">
                  <c:v>-183.87178399999999</c:v>
                </c:pt>
                <c:pt idx="19580">
                  <c:v>-610.07280700000001</c:v>
                </c:pt>
                <c:pt idx="19581">
                  <c:v>-258.64960500000001</c:v>
                </c:pt>
                <c:pt idx="19582">
                  <c:v>-159.51859400000001</c:v>
                </c:pt>
                <c:pt idx="19583">
                  <c:v>-243.347452</c:v>
                </c:pt>
                <c:pt idx="19584">
                  <c:v>-62.823210000000003</c:v>
                </c:pt>
                <c:pt idx="19585">
                  <c:v>-123.93074300000001</c:v>
                </c:pt>
                <c:pt idx="19586">
                  <c:v>-353.44568199999998</c:v>
                </c:pt>
                <c:pt idx="19587">
                  <c:v>-203.46107699999999</c:v>
                </c:pt>
                <c:pt idx="19588">
                  <c:v>-199.172731</c:v>
                </c:pt>
                <c:pt idx="19589">
                  <c:v>-65.122106000000002</c:v>
                </c:pt>
                <c:pt idx="19590">
                  <c:v>-311.12336599999998</c:v>
                </c:pt>
                <c:pt idx="19591">
                  <c:v>-271.94614000000001</c:v>
                </c:pt>
                <c:pt idx="19592">
                  <c:v>-185.39772400000001</c:v>
                </c:pt>
                <c:pt idx="19593">
                  <c:v>-52.196727000000003</c:v>
                </c:pt>
                <c:pt idx="19594">
                  <c:v>-284.03851700000001</c:v>
                </c:pt>
                <c:pt idx="19595">
                  <c:v>-46.868599000000003</c:v>
                </c:pt>
                <c:pt idx="19596">
                  <c:v>-104.696684</c:v>
                </c:pt>
                <c:pt idx="19597">
                  <c:v>-37.494905000000003</c:v>
                </c:pt>
                <c:pt idx="19598">
                  <c:v>-33.341875000000002</c:v>
                </c:pt>
                <c:pt idx="19599">
                  <c:v>-323.66368299999999</c:v>
                </c:pt>
                <c:pt idx="19600">
                  <c:v>-178.343717</c:v>
                </c:pt>
                <c:pt idx="19601">
                  <c:v>-29.827192</c:v>
                </c:pt>
                <c:pt idx="19602">
                  <c:v>-224.012664</c:v>
                </c:pt>
                <c:pt idx="19603">
                  <c:v>-238.15916100000001</c:v>
                </c:pt>
                <c:pt idx="19604">
                  <c:v>-287.374728</c:v>
                </c:pt>
                <c:pt idx="19605">
                  <c:v>-523.19350399999996</c:v>
                </c:pt>
                <c:pt idx="19606">
                  <c:v>-448.30414500000001</c:v>
                </c:pt>
                <c:pt idx="19607">
                  <c:v>-88.263399000000007</c:v>
                </c:pt>
                <c:pt idx="19608">
                  <c:v>-646.50293899999997</c:v>
                </c:pt>
                <c:pt idx="19609">
                  <c:v>-25.728705999999999</c:v>
                </c:pt>
                <c:pt idx="19610">
                  <c:v>-55.066310999999999</c:v>
                </c:pt>
                <c:pt idx="19611">
                  <c:v>-21.489606999999999</c:v>
                </c:pt>
                <c:pt idx="19612">
                  <c:v>-338.48761400000001</c:v>
                </c:pt>
                <c:pt idx="19613">
                  <c:v>-389.32198699999998</c:v>
                </c:pt>
                <c:pt idx="19614">
                  <c:v>-402.30639400000001</c:v>
                </c:pt>
                <c:pt idx="19615">
                  <c:v>-38.594329999999999</c:v>
                </c:pt>
                <c:pt idx="19616">
                  <c:v>-30.232078999999999</c:v>
                </c:pt>
                <c:pt idx="19617">
                  <c:v>-290.60275899999999</c:v>
                </c:pt>
                <c:pt idx="19618">
                  <c:v>-174.48391599999999</c:v>
                </c:pt>
                <c:pt idx="19619">
                  <c:v>-127.374021</c:v>
                </c:pt>
                <c:pt idx="19620">
                  <c:v>-265.954318</c:v>
                </c:pt>
                <c:pt idx="19621">
                  <c:v>-218.27596</c:v>
                </c:pt>
                <c:pt idx="19622">
                  <c:v>-364.71502500000003</c:v>
                </c:pt>
                <c:pt idx="19623">
                  <c:v>-106.171588</c:v>
                </c:pt>
                <c:pt idx="19624">
                  <c:v>-639.97909100000004</c:v>
                </c:pt>
                <c:pt idx="19625">
                  <c:v>-45.511141000000002</c:v>
                </c:pt>
                <c:pt idx="19626">
                  <c:v>-466.302437</c:v>
                </c:pt>
                <c:pt idx="19627">
                  <c:v>-181.628972</c:v>
                </c:pt>
                <c:pt idx="19628">
                  <c:v>-269.925095</c:v>
                </c:pt>
                <c:pt idx="19629">
                  <c:v>-248.404088</c:v>
                </c:pt>
                <c:pt idx="19630">
                  <c:v>-516.18562199999997</c:v>
                </c:pt>
                <c:pt idx="19631">
                  <c:v>-289.75484799999998</c:v>
                </c:pt>
                <c:pt idx="19632">
                  <c:v>-38.383567999999997</c:v>
                </c:pt>
                <c:pt idx="19633">
                  <c:v>-105.15321400000001</c:v>
                </c:pt>
                <c:pt idx="19634">
                  <c:v>-475.01459199999999</c:v>
                </c:pt>
                <c:pt idx="19635">
                  <c:v>-146.89653100000001</c:v>
                </c:pt>
                <c:pt idx="19636">
                  <c:v>-636.35330899999997</c:v>
                </c:pt>
                <c:pt idx="19637">
                  <c:v>-82.953295999999995</c:v>
                </c:pt>
                <c:pt idx="19638">
                  <c:v>-200.42361199999999</c:v>
                </c:pt>
                <c:pt idx="19639">
                  <c:v>-419.35105900000002</c:v>
                </c:pt>
                <c:pt idx="19640">
                  <c:v>-181.01508699999999</c:v>
                </c:pt>
                <c:pt idx="19641">
                  <c:v>-187.16330400000001</c:v>
                </c:pt>
                <c:pt idx="19642">
                  <c:v>-136.032974</c:v>
                </c:pt>
                <c:pt idx="19643">
                  <c:v>-329.73661199999998</c:v>
                </c:pt>
                <c:pt idx="19644">
                  <c:v>-300.17195199999998</c:v>
                </c:pt>
                <c:pt idx="19645">
                  <c:v>-172.79621</c:v>
                </c:pt>
                <c:pt idx="19646">
                  <c:v>-771.24465499999997</c:v>
                </c:pt>
                <c:pt idx="19647">
                  <c:v>-40.130344999999998</c:v>
                </c:pt>
                <c:pt idx="19648">
                  <c:v>-143.42679100000001</c:v>
                </c:pt>
                <c:pt idx="19649">
                  <c:v>-89.568405999999996</c:v>
                </c:pt>
                <c:pt idx="19650">
                  <c:v>-101.698431</c:v>
                </c:pt>
                <c:pt idx="19651">
                  <c:v>-373.83276799999999</c:v>
                </c:pt>
                <c:pt idx="19652">
                  <c:v>-363.61177500000002</c:v>
                </c:pt>
                <c:pt idx="19653">
                  <c:v>-139.861875</c:v>
                </c:pt>
                <c:pt idx="19654">
                  <c:v>-190.39911499999999</c:v>
                </c:pt>
                <c:pt idx="19655">
                  <c:v>-385.32556099999999</c:v>
                </c:pt>
                <c:pt idx="19656">
                  <c:v>-131.48697300000001</c:v>
                </c:pt>
                <c:pt idx="19657">
                  <c:v>-167.85474400000001</c:v>
                </c:pt>
                <c:pt idx="19658">
                  <c:v>-430.493944</c:v>
                </c:pt>
                <c:pt idx="19659">
                  <c:v>-401.338911</c:v>
                </c:pt>
                <c:pt idx="19660">
                  <c:v>-50.767339999999997</c:v>
                </c:pt>
                <c:pt idx="19661">
                  <c:v>-366.19477000000001</c:v>
                </c:pt>
                <c:pt idx="19662">
                  <c:v>-292.86809199999999</c:v>
                </c:pt>
                <c:pt idx="19663">
                  <c:v>-360.94789200000002</c:v>
                </c:pt>
                <c:pt idx="19664">
                  <c:v>-304.59562099999999</c:v>
                </c:pt>
                <c:pt idx="19665">
                  <c:v>-314.40925700000003</c:v>
                </c:pt>
                <c:pt idx="19666">
                  <c:v>-595.84947899999997</c:v>
                </c:pt>
                <c:pt idx="19667">
                  <c:v>-135.442542</c:v>
                </c:pt>
                <c:pt idx="19668">
                  <c:v>-88.083355999999995</c:v>
                </c:pt>
                <c:pt idx="19669">
                  <c:v>-435.87892099999999</c:v>
                </c:pt>
                <c:pt idx="19670">
                  <c:v>-216.82090400000001</c:v>
                </c:pt>
                <c:pt idx="19671">
                  <c:v>-300.22443099999998</c:v>
                </c:pt>
                <c:pt idx="19672">
                  <c:v>-540.30937900000004</c:v>
                </c:pt>
                <c:pt idx="19673">
                  <c:v>-373.51086299999997</c:v>
                </c:pt>
                <c:pt idx="19674">
                  <c:v>-447.47287399999999</c:v>
                </c:pt>
                <c:pt idx="19675">
                  <c:v>-393.40565500000002</c:v>
                </c:pt>
                <c:pt idx="19676">
                  <c:v>-29.035108000000001</c:v>
                </c:pt>
                <c:pt idx="19677">
                  <c:v>-509.79009000000002</c:v>
                </c:pt>
                <c:pt idx="19678">
                  <c:v>-121.42996100000001</c:v>
                </c:pt>
                <c:pt idx="19679">
                  <c:v>-112.99157099999999</c:v>
                </c:pt>
                <c:pt idx="19680">
                  <c:v>-515.27297199999998</c:v>
                </c:pt>
                <c:pt idx="19681">
                  <c:v>-80.452214999999995</c:v>
                </c:pt>
                <c:pt idx="19682">
                  <c:v>-111.266722</c:v>
                </c:pt>
                <c:pt idx="19683">
                  <c:v>-348.832697</c:v>
                </c:pt>
                <c:pt idx="19684">
                  <c:v>-370.27740999999997</c:v>
                </c:pt>
                <c:pt idx="19685">
                  <c:v>-130.36515299999999</c:v>
                </c:pt>
                <c:pt idx="19686">
                  <c:v>-89.792575999999997</c:v>
                </c:pt>
                <c:pt idx="19687">
                  <c:v>-90.435878000000002</c:v>
                </c:pt>
                <c:pt idx="19688">
                  <c:v>-382.95273500000002</c:v>
                </c:pt>
                <c:pt idx="19689">
                  <c:v>-416.679395</c:v>
                </c:pt>
                <c:pt idx="19690">
                  <c:v>-126.640805</c:v>
                </c:pt>
                <c:pt idx="19691">
                  <c:v>-233.130753</c:v>
                </c:pt>
                <c:pt idx="19692">
                  <c:v>-191.53702799999999</c:v>
                </c:pt>
                <c:pt idx="19693">
                  <c:v>-257.50501200000002</c:v>
                </c:pt>
                <c:pt idx="19694">
                  <c:v>-364.22874300000001</c:v>
                </c:pt>
                <c:pt idx="19695">
                  <c:v>-328.54834299999999</c:v>
                </c:pt>
                <c:pt idx="19696">
                  <c:v>-247.42845700000001</c:v>
                </c:pt>
                <c:pt idx="19697">
                  <c:v>-121.747978</c:v>
                </c:pt>
                <c:pt idx="19698">
                  <c:v>-120.053134</c:v>
                </c:pt>
                <c:pt idx="19699">
                  <c:v>-296.58132699999999</c:v>
                </c:pt>
                <c:pt idx="19700">
                  <c:v>-203.55126100000001</c:v>
                </c:pt>
                <c:pt idx="19701">
                  <c:v>-193.18841599999999</c:v>
                </c:pt>
                <c:pt idx="19702">
                  <c:v>-234.189494</c:v>
                </c:pt>
                <c:pt idx="19703">
                  <c:v>-346.14962600000001</c:v>
                </c:pt>
                <c:pt idx="19704">
                  <c:v>-305.89188899999999</c:v>
                </c:pt>
                <c:pt idx="19705">
                  <c:v>-83.382715000000005</c:v>
                </c:pt>
                <c:pt idx="19706">
                  <c:v>-149.16359600000001</c:v>
                </c:pt>
                <c:pt idx="19707">
                  <c:v>-638.436959</c:v>
                </c:pt>
                <c:pt idx="19708">
                  <c:v>-36.617353999999999</c:v>
                </c:pt>
                <c:pt idx="19709">
                  <c:v>-240.58509900000001</c:v>
                </c:pt>
                <c:pt idx="19710">
                  <c:v>-228.270352</c:v>
                </c:pt>
                <c:pt idx="19711">
                  <c:v>-211.35201000000001</c:v>
                </c:pt>
                <c:pt idx="19712">
                  <c:v>-533.63769100000002</c:v>
                </c:pt>
                <c:pt idx="19713">
                  <c:v>-419.527063</c:v>
                </c:pt>
                <c:pt idx="19714">
                  <c:v>-234.11040499999999</c:v>
                </c:pt>
                <c:pt idx="19715">
                  <c:v>-233.57721599999999</c:v>
                </c:pt>
                <c:pt idx="19716">
                  <c:v>-91.430628999999996</c:v>
                </c:pt>
                <c:pt idx="19717">
                  <c:v>-324.645354</c:v>
                </c:pt>
                <c:pt idx="19718">
                  <c:v>-142.96195499999999</c:v>
                </c:pt>
                <c:pt idx="19719">
                  <c:v>-74.049019000000001</c:v>
                </c:pt>
                <c:pt idx="19720">
                  <c:v>-232.186837</c:v>
                </c:pt>
                <c:pt idx="19721">
                  <c:v>-326.29337700000002</c:v>
                </c:pt>
                <c:pt idx="19722">
                  <c:v>-314.65799099999998</c:v>
                </c:pt>
                <c:pt idx="19723">
                  <c:v>-182.95874900000001</c:v>
                </c:pt>
                <c:pt idx="19724">
                  <c:v>-110.39826600000001</c:v>
                </c:pt>
                <c:pt idx="19725">
                  <c:v>-90.883900999999994</c:v>
                </c:pt>
                <c:pt idx="19726">
                  <c:v>-167.222037</c:v>
                </c:pt>
                <c:pt idx="19727">
                  <c:v>-64.279756000000006</c:v>
                </c:pt>
                <c:pt idx="19728">
                  <c:v>-246.659629</c:v>
                </c:pt>
                <c:pt idx="19729">
                  <c:v>-35.953378999999998</c:v>
                </c:pt>
                <c:pt idx="19730">
                  <c:v>-235.42962900000001</c:v>
                </c:pt>
                <c:pt idx="19731">
                  <c:v>-262.02173900000003</c:v>
                </c:pt>
                <c:pt idx="19732">
                  <c:v>-167.16342299999999</c:v>
                </c:pt>
                <c:pt idx="19733">
                  <c:v>-530.64653599999997</c:v>
                </c:pt>
                <c:pt idx="19734">
                  <c:v>-479.08300700000001</c:v>
                </c:pt>
                <c:pt idx="19735">
                  <c:v>-106.341308</c:v>
                </c:pt>
                <c:pt idx="19736">
                  <c:v>-14.503814</c:v>
                </c:pt>
                <c:pt idx="19737">
                  <c:v>-41.108576999999997</c:v>
                </c:pt>
                <c:pt idx="19738">
                  <c:v>-194.53554199999999</c:v>
                </c:pt>
                <c:pt idx="19739">
                  <c:v>-396.94119000000001</c:v>
                </c:pt>
                <c:pt idx="19740">
                  <c:v>-321.35187000000002</c:v>
                </c:pt>
                <c:pt idx="19741">
                  <c:v>-227.969606</c:v>
                </c:pt>
                <c:pt idx="19742">
                  <c:v>-12.093897999999999</c:v>
                </c:pt>
                <c:pt idx="19743">
                  <c:v>-126.250826</c:v>
                </c:pt>
                <c:pt idx="19744">
                  <c:v>-119.566923</c:v>
                </c:pt>
                <c:pt idx="19745">
                  <c:v>-481.83534600000002</c:v>
                </c:pt>
                <c:pt idx="19746">
                  <c:v>-192.87800300000001</c:v>
                </c:pt>
                <c:pt idx="19747">
                  <c:v>-174.130934</c:v>
                </c:pt>
                <c:pt idx="19748">
                  <c:v>-306.37756200000001</c:v>
                </c:pt>
                <c:pt idx="19749">
                  <c:v>-308.14939099999998</c:v>
                </c:pt>
                <c:pt idx="19750">
                  <c:v>-253.92865499999999</c:v>
                </c:pt>
                <c:pt idx="19751">
                  <c:v>-164.92438899999999</c:v>
                </c:pt>
                <c:pt idx="19752">
                  <c:v>-26.235479000000002</c:v>
                </c:pt>
                <c:pt idx="19753">
                  <c:v>-243.09369100000001</c:v>
                </c:pt>
                <c:pt idx="19754">
                  <c:v>-71.375479999999996</c:v>
                </c:pt>
                <c:pt idx="19755">
                  <c:v>-340.80596200000002</c:v>
                </c:pt>
                <c:pt idx="19756">
                  <c:v>-446.94632999999999</c:v>
                </c:pt>
                <c:pt idx="19757">
                  <c:v>-290.51658400000002</c:v>
                </c:pt>
                <c:pt idx="19758">
                  <c:v>-440.20949000000002</c:v>
                </c:pt>
                <c:pt idx="19759">
                  <c:v>-322.735366</c:v>
                </c:pt>
                <c:pt idx="19760">
                  <c:v>-403.07588199999998</c:v>
                </c:pt>
                <c:pt idx="19761">
                  <c:v>-55.019280999999999</c:v>
                </c:pt>
                <c:pt idx="19762">
                  <c:v>-490.22504500000002</c:v>
                </c:pt>
                <c:pt idx="19763">
                  <c:v>-34.177573000000002</c:v>
                </c:pt>
                <c:pt idx="19764">
                  <c:v>-122.929462</c:v>
                </c:pt>
                <c:pt idx="19765">
                  <c:v>-168.03382500000001</c:v>
                </c:pt>
                <c:pt idx="19766">
                  <c:v>-51.431274000000002</c:v>
                </c:pt>
                <c:pt idx="19767">
                  <c:v>-118.620673</c:v>
                </c:pt>
                <c:pt idx="19768">
                  <c:v>-245.20285899999999</c:v>
                </c:pt>
                <c:pt idx="19769">
                  <c:v>-30.345115</c:v>
                </c:pt>
                <c:pt idx="19770">
                  <c:v>-19.936202000000002</c:v>
                </c:pt>
                <c:pt idx="19771">
                  <c:v>-152.50889699999999</c:v>
                </c:pt>
                <c:pt idx="19772">
                  <c:v>-186.15341599999999</c:v>
                </c:pt>
                <c:pt idx="19773">
                  <c:v>-301.95066600000001</c:v>
                </c:pt>
                <c:pt idx="19774">
                  <c:v>-27.391603</c:v>
                </c:pt>
                <c:pt idx="19775">
                  <c:v>-24.632024999999999</c:v>
                </c:pt>
                <c:pt idx="19776">
                  <c:v>-94.822190000000006</c:v>
                </c:pt>
                <c:pt idx="19777">
                  <c:v>-63.972622000000001</c:v>
                </c:pt>
                <c:pt idx="19778">
                  <c:v>-300.392381</c:v>
                </c:pt>
                <c:pt idx="19779">
                  <c:v>-488.58143699999999</c:v>
                </c:pt>
                <c:pt idx="19780">
                  <c:v>-267.29093699999999</c:v>
                </c:pt>
                <c:pt idx="19781">
                  <c:v>-388.87730199999999</c:v>
                </c:pt>
                <c:pt idx="19782">
                  <c:v>-11.101236</c:v>
                </c:pt>
                <c:pt idx="19783">
                  <c:v>-452.75727000000001</c:v>
                </c:pt>
                <c:pt idx="19784">
                  <c:v>-28.740241999999999</c:v>
                </c:pt>
                <c:pt idx="19785">
                  <c:v>-119.42930200000001</c:v>
                </c:pt>
                <c:pt idx="19786">
                  <c:v>-272.12515000000002</c:v>
                </c:pt>
                <c:pt idx="19787">
                  <c:v>-56.107709</c:v>
                </c:pt>
                <c:pt idx="19788">
                  <c:v>-440.97496699999999</c:v>
                </c:pt>
                <c:pt idx="19789">
                  <c:v>-272.286316</c:v>
                </c:pt>
                <c:pt idx="19790">
                  <c:v>-40.284010000000002</c:v>
                </c:pt>
                <c:pt idx="19791">
                  <c:v>-103.45578999999999</c:v>
                </c:pt>
                <c:pt idx="19792">
                  <c:v>-209.918496</c:v>
                </c:pt>
                <c:pt idx="19793">
                  <c:v>-102.253534</c:v>
                </c:pt>
                <c:pt idx="19794">
                  <c:v>-85.928771999999995</c:v>
                </c:pt>
                <c:pt idx="19795">
                  <c:v>-158.058877</c:v>
                </c:pt>
                <c:pt idx="19796">
                  <c:v>-101.169858</c:v>
                </c:pt>
                <c:pt idx="19797">
                  <c:v>-33.171366999999996</c:v>
                </c:pt>
                <c:pt idx="19798">
                  <c:v>-42.727027999999997</c:v>
                </c:pt>
                <c:pt idx="19799">
                  <c:v>-70.948656</c:v>
                </c:pt>
                <c:pt idx="19800">
                  <c:v>-483.62597699999998</c:v>
                </c:pt>
                <c:pt idx="19801">
                  <c:v>-349.9289</c:v>
                </c:pt>
                <c:pt idx="19802">
                  <c:v>-513.99215500000003</c:v>
                </c:pt>
                <c:pt idx="19803">
                  <c:v>-261.13887</c:v>
                </c:pt>
                <c:pt idx="19804">
                  <c:v>-270.91107699999998</c:v>
                </c:pt>
                <c:pt idx="19805">
                  <c:v>-69.482468999999995</c:v>
                </c:pt>
                <c:pt idx="19806">
                  <c:v>-90.580348999999998</c:v>
                </c:pt>
                <c:pt idx="19807">
                  <c:v>-106.072622</c:v>
                </c:pt>
                <c:pt idx="19808">
                  <c:v>-489.553833</c:v>
                </c:pt>
                <c:pt idx="19809">
                  <c:v>-456.02303000000001</c:v>
                </c:pt>
                <c:pt idx="19810">
                  <c:v>-451.28869800000001</c:v>
                </c:pt>
                <c:pt idx="19811">
                  <c:v>-106.746803</c:v>
                </c:pt>
                <c:pt idx="19812">
                  <c:v>-22.846961</c:v>
                </c:pt>
                <c:pt idx="19813">
                  <c:v>-219.218098</c:v>
                </c:pt>
                <c:pt idx="19814">
                  <c:v>-370.10206099999999</c:v>
                </c:pt>
                <c:pt idx="19815">
                  <c:v>-397.368945</c:v>
                </c:pt>
                <c:pt idx="19816">
                  <c:v>-258.574994</c:v>
                </c:pt>
                <c:pt idx="19817">
                  <c:v>-40.045659000000001</c:v>
                </c:pt>
                <c:pt idx="19818">
                  <c:v>-480.94385799999998</c:v>
                </c:pt>
                <c:pt idx="19819">
                  <c:v>-169.958834</c:v>
                </c:pt>
                <c:pt idx="19820">
                  <c:v>-286.30363299999999</c:v>
                </c:pt>
                <c:pt idx="19821">
                  <c:v>-151.36313000000001</c:v>
                </c:pt>
                <c:pt idx="19822">
                  <c:v>-56.260021000000002</c:v>
                </c:pt>
                <c:pt idx="19823">
                  <c:v>-259.36916300000001</c:v>
                </c:pt>
                <c:pt idx="19824">
                  <c:v>-337.415683</c:v>
                </c:pt>
                <c:pt idx="19825">
                  <c:v>-333.93960800000002</c:v>
                </c:pt>
                <c:pt idx="19826">
                  <c:v>-215.06511</c:v>
                </c:pt>
                <c:pt idx="19827">
                  <c:v>-277.94009599999998</c:v>
                </c:pt>
                <c:pt idx="19828">
                  <c:v>-114.48600500000001</c:v>
                </c:pt>
                <c:pt idx="19829">
                  <c:v>-256.832358</c:v>
                </c:pt>
                <c:pt idx="19830">
                  <c:v>-121.481854</c:v>
                </c:pt>
                <c:pt idx="19831">
                  <c:v>-86.999345000000005</c:v>
                </c:pt>
                <c:pt idx="19832">
                  <c:v>-606.60463700000003</c:v>
                </c:pt>
                <c:pt idx="19833">
                  <c:v>-232.69652099999999</c:v>
                </c:pt>
                <c:pt idx="19834">
                  <c:v>-336.060202</c:v>
                </c:pt>
                <c:pt idx="19835">
                  <c:v>-209.30056300000001</c:v>
                </c:pt>
                <c:pt idx="19836">
                  <c:v>-108.49049599999999</c:v>
                </c:pt>
                <c:pt idx="19837">
                  <c:v>-67.299079000000006</c:v>
                </c:pt>
                <c:pt idx="19838">
                  <c:v>-559.93827099999999</c:v>
                </c:pt>
                <c:pt idx="19839">
                  <c:v>-403.57695200000001</c:v>
                </c:pt>
                <c:pt idx="19840">
                  <c:v>-223.932456</c:v>
                </c:pt>
                <c:pt idx="19841">
                  <c:v>-60.939891000000003</c:v>
                </c:pt>
                <c:pt idx="19842">
                  <c:v>-615.19323099999997</c:v>
                </c:pt>
                <c:pt idx="19843">
                  <c:v>-307.69339300000001</c:v>
                </c:pt>
                <c:pt idx="19844">
                  <c:v>-230.74853100000001</c:v>
                </c:pt>
                <c:pt idx="19845">
                  <c:v>-331.75838199999998</c:v>
                </c:pt>
                <c:pt idx="19846">
                  <c:v>-59.789726999999999</c:v>
                </c:pt>
                <c:pt idx="19847">
                  <c:v>-453.05373400000002</c:v>
                </c:pt>
                <c:pt idx="19848">
                  <c:v>-187.145681</c:v>
                </c:pt>
                <c:pt idx="19849">
                  <c:v>-398.89667100000003</c:v>
                </c:pt>
                <c:pt idx="19850">
                  <c:v>-326.68353400000001</c:v>
                </c:pt>
                <c:pt idx="19851">
                  <c:v>-168.72721100000001</c:v>
                </c:pt>
                <c:pt idx="19852">
                  <c:v>-100.993357</c:v>
                </c:pt>
                <c:pt idx="19853">
                  <c:v>-100.421266</c:v>
                </c:pt>
                <c:pt idx="19854">
                  <c:v>-367.42627299999998</c:v>
                </c:pt>
                <c:pt idx="19855">
                  <c:v>-545.77176399999996</c:v>
                </c:pt>
                <c:pt idx="19856">
                  <c:v>-60.496853000000002</c:v>
                </c:pt>
                <c:pt idx="19857">
                  <c:v>-194.48879600000001</c:v>
                </c:pt>
                <c:pt idx="19858">
                  <c:v>-244.691768</c:v>
                </c:pt>
                <c:pt idx="19859">
                  <c:v>-51.182791000000002</c:v>
                </c:pt>
                <c:pt idx="19860">
                  <c:v>-140.61250000000001</c:v>
                </c:pt>
                <c:pt idx="19861">
                  <c:v>-551.730144</c:v>
                </c:pt>
                <c:pt idx="19862">
                  <c:v>-504.87270699999999</c:v>
                </c:pt>
                <c:pt idx="19863">
                  <c:v>-82.425787</c:v>
                </c:pt>
                <c:pt idx="19864">
                  <c:v>-95.096815000000007</c:v>
                </c:pt>
                <c:pt idx="19865">
                  <c:v>-381.57711999999998</c:v>
                </c:pt>
                <c:pt idx="19866">
                  <c:v>-143.26243700000001</c:v>
                </c:pt>
                <c:pt idx="19867">
                  <c:v>-391.96222</c:v>
                </c:pt>
                <c:pt idx="19868">
                  <c:v>-107.28786100000001</c:v>
                </c:pt>
                <c:pt idx="19869">
                  <c:v>-267.397198</c:v>
                </c:pt>
                <c:pt idx="19870">
                  <c:v>-58.422960000000003</c:v>
                </c:pt>
                <c:pt idx="19871">
                  <c:v>-187.46231900000001</c:v>
                </c:pt>
                <c:pt idx="19872">
                  <c:v>-457.82226600000001</c:v>
                </c:pt>
                <c:pt idx="19873">
                  <c:v>-387.98611899999997</c:v>
                </c:pt>
                <c:pt idx="19874">
                  <c:v>-547.24830399999996</c:v>
                </c:pt>
                <c:pt idx="19875">
                  <c:v>-266.43373500000001</c:v>
                </c:pt>
                <c:pt idx="19876">
                  <c:v>-292.94798700000001</c:v>
                </c:pt>
                <c:pt idx="19877">
                  <c:v>-173.663433</c:v>
                </c:pt>
                <c:pt idx="19878">
                  <c:v>-63.644204999999999</c:v>
                </c:pt>
                <c:pt idx="19879">
                  <c:v>-189.52269999999999</c:v>
                </c:pt>
                <c:pt idx="19880">
                  <c:v>-325.96122400000002</c:v>
                </c:pt>
                <c:pt idx="19881">
                  <c:v>-136.99169900000001</c:v>
                </c:pt>
                <c:pt idx="19882">
                  <c:v>-39.845486999999999</c:v>
                </c:pt>
                <c:pt idx="19883">
                  <c:v>-150.496703</c:v>
                </c:pt>
                <c:pt idx="19884">
                  <c:v>-146.04800599999999</c:v>
                </c:pt>
                <c:pt idx="19885">
                  <c:v>-381.99571200000003</c:v>
                </c:pt>
                <c:pt idx="19886">
                  <c:v>-314.22722900000002</c:v>
                </c:pt>
                <c:pt idx="19887">
                  <c:v>-239.50012799999999</c:v>
                </c:pt>
                <c:pt idx="19888">
                  <c:v>-385.969448</c:v>
                </c:pt>
                <c:pt idx="19889">
                  <c:v>-434.36114900000001</c:v>
                </c:pt>
                <c:pt idx="19890">
                  <c:v>-147.24215899999999</c:v>
                </c:pt>
                <c:pt idx="19891">
                  <c:v>-147.68751399999999</c:v>
                </c:pt>
                <c:pt idx="19892">
                  <c:v>-141.53738300000001</c:v>
                </c:pt>
                <c:pt idx="19893">
                  <c:v>-208.475752</c:v>
                </c:pt>
                <c:pt idx="19894">
                  <c:v>-187.424713</c:v>
                </c:pt>
                <c:pt idx="19895">
                  <c:v>-520.42292099999997</c:v>
                </c:pt>
                <c:pt idx="19896">
                  <c:v>-135.852305</c:v>
                </c:pt>
                <c:pt idx="19897">
                  <c:v>-329.124235</c:v>
                </c:pt>
                <c:pt idx="19898">
                  <c:v>-447.40446900000001</c:v>
                </c:pt>
                <c:pt idx="19899">
                  <c:v>-211.842332</c:v>
                </c:pt>
                <c:pt idx="19900">
                  <c:v>-373.713887</c:v>
                </c:pt>
                <c:pt idx="19901">
                  <c:v>-67.960408000000001</c:v>
                </c:pt>
                <c:pt idx="19902">
                  <c:v>-87.067590999999993</c:v>
                </c:pt>
                <c:pt idx="19903">
                  <c:v>-39.519522000000002</c:v>
                </c:pt>
                <c:pt idx="19904">
                  <c:v>-101.17798999999999</c:v>
                </c:pt>
                <c:pt idx="19905">
                  <c:v>-219.80968300000001</c:v>
                </c:pt>
                <c:pt idx="19906">
                  <c:v>-22.386474</c:v>
                </c:pt>
                <c:pt idx="19907">
                  <c:v>-15.790341</c:v>
                </c:pt>
                <c:pt idx="19908">
                  <c:v>-104.602127</c:v>
                </c:pt>
                <c:pt idx="19909">
                  <c:v>-286.28191099999998</c:v>
                </c:pt>
                <c:pt idx="19910">
                  <c:v>-93.635029000000003</c:v>
                </c:pt>
                <c:pt idx="19911">
                  <c:v>-230.90708799999999</c:v>
                </c:pt>
                <c:pt idx="19912">
                  <c:v>-83.660911999999996</c:v>
                </c:pt>
                <c:pt idx="19913">
                  <c:v>-348.014747</c:v>
                </c:pt>
                <c:pt idx="19914">
                  <c:v>-410.93975899999998</c:v>
                </c:pt>
                <c:pt idx="19915">
                  <c:v>-46.006005999999999</c:v>
                </c:pt>
                <c:pt idx="19916">
                  <c:v>-256.49184400000001</c:v>
                </c:pt>
                <c:pt idx="19917">
                  <c:v>-248.22249400000001</c:v>
                </c:pt>
                <c:pt idx="19918">
                  <c:v>-64.857938000000004</c:v>
                </c:pt>
                <c:pt idx="19919">
                  <c:v>-660.55410900000004</c:v>
                </c:pt>
                <c:pt idx="19920">
                  <c:v>-50.22954</c:v>
                </c:pt>
                <c:pt idx="19921">
                  <c:v>-355.778322</c:v>
                </c:pt>
                <c:pt idx="19922">
                  <c:v>-141.17245299999999</c:v>
                </c:pt>
                <c:pt idx="19923">
                  <c:v>-177.55939499999999</c:v>
                </c:pt>
                <c:pt idx="19924">
                  <c:v>-80.460329000000002</c:v>
                </c:pt>
                <c:pt idx="19925">
                  <c:v>-223.545097</c:v>
                </c:pt>
                <c:pt idx="19926">
                  <c:v>-193.85068999999999</c:v>
                </c:pt>
                <c:pt idx="19927">
                  <c:v>-188.933198</c:v>
                </c:pt>
                <c:pt idx="19928">
                  <c:v>-531.26700800000003</c:v>
                </c:pt>
                <c:pt idx="19929">
                  <c:v>-352.40149300000002</c:v>
                </c:pt>
                <c:pt idx="19930">
                  <c:v>-525.36671799999999</c:v>
                </c:pt>
                <c:pt idx="19931">
                  <c:v>-192.08520899999999</c:v>
                </c:pt>
                <c:pt idx="19932">
                  <c:v>-615.75297999999998</c:v>
                </c:pt>
                <c:pt idx="19933">
                  <c:v>-64.633768000000003</c:v>
                </c:pt>
                <c:pt idx="19934">
                  <c:v>-483.49042100000003</c:v>
                </c:pt>
                <c:pt idx="19935">
                  <c:v>-263.28312599999998</c:v>
                </c:pt>
                <c:pt idx="19936">
                  <c:v>-55.798394999999999</c:v>
                </c:pt>
                <c:pt idx="19937">
                  <c:v>-339.05385000000001</c:v>
                </c:pt>
                <c:pt idx="19938">
                  <c:v>-267.61274800000001</c:v>
                </c:pt>
                <c:pt idx="19939">
                  <c:v>-164.39646099999999</c:v>
                </c:pt>
                <c:pt idx="19940">
                  <c:v>-34.487202000000003</c:v>
                </c:pt>
                <c:pt idx="19941">
                  <c:v>-106.211252</c:v>
                </c:pt>
                <c:pt idx="19942">
                  <c:v>-180.33693600000001</c:v>
                </c:pt>
                <c:pt idx="19943">
                  <c:v>-65.709052999999997</c:v>
                </c:pt>
                <c:pt idx="19944">
                  <c:v>-257.00530199999997</c:v>
                </c:pt>
                <c:pt idx="19945">
                  <c:v>-215.84887599999999</c:v>
                </c:pt>
                <c:pt idx="19946">
                  <c:v>-213.334621</c:v>
                </c:pt>
                <c:pt idx="19947">
                  <c:v>-153.49388200000001</c:v>
                </c:pt>
                <c:pt idx="19948">
                  <c:v>-388.71357599999999</c:v>
                </c:pt>
                <c:pt idx="19949">
                  <c:v>-51.135252000000001</c:v>
                </c:pt>
                <c:pt idx="19950">
                  <c:v>-260.94016499999998</c:v>
                </c:pt>
                <c:pt idx="19951">
                  <c:v>-417.15753799999999</c:v>
                </c:pt>
                <c:pt idx="19952">
                  <c:v>-214.94677899999999</c:v>
                </c:pt>
                <c:pt idx="19953">
                  <c:v>-168.884422</c:v>
                </c:pt>
                <c:pt idx="19954">
                  <c:v>-478.13441999999998</c:v>
                </c:pt>
                <c:pt idx="19955">
                  <c:v>-386.27257800000001</c:v>
                </c:pt>
                <c:pt idx="19956">
                  <c:v>-101.855924</c:v>
                </c:pt>
                <c:pt idx="19957">
                  <c:v>-289.05863499999998</c:v>
                </c:pt>
                <c:pt idx="19958">
                  <c:v>-84.116624000000002</c:v>
                </c:pt>
                <c:pt idx="19959">
                  <c:v>-84.456126999999995</c:v>
                </c:pt>
                <c:pt idx="19960">
                  <c:v>-162.05314200000001</c:v>
                </c:pt>
                <c:pt idx="19961">
                  <c:v>-64.662143</c:v>
                </c:pt>
                <c:pt idx="19962">
                  <c:v>-353.15943700000003</c:v>
                </c:pt>
                <c:pt idx="19963">
                  <c:v>-31.576698</c:v>
                </c:pt>
                <c:pt idx="19964">
                  <c:v>-303.97373700000003</c:v>
                </c:pt>
                <c:pt idx="19965">
                  <c:v>-36.605697999999997</c:v>
                </c:pt>
                <c:pt idx="19966">
                  <c:v>-315.45329400000003</c:v>
                </c:pt>
                <c:pt idx="19967">
                  <c:v>-498.40028999999998</c:v>
                </c:pt>
                <c:pt idx="19968">
                  <c:v>-119.330884</c:v>
                </c:pt>
                <c:pt idx="19969">
                  <c:v>-202.29246900000001</c:v>
                </c:pt>
                <c:pt idx="19970">
                  <c:v>-107.351996</c:v>
                </c:pt>
                <c:pt idx="19971">
                  <c:v>-104.584307</c:v>
                </c:pt>
                <c:pt idx="19972">
                  <c:v>-273.08082999999999</c:v>
                </c:pt>
                <c:pt idx="19973">
                  <c:v>-148.03959699999999</c:v>
                </c:pt>
                <c:pt idx="19974">
                  <c:v>-10.740690000000001</c:v>
                </c:pt>
                <c:pt idx="19975">
                  <c:v>-213.10351</c:v>
                </c:pt>
                <c:pt idx="19976">
                  <c:v>-64.935106000000005</c:v>
                </c:pt>
                <c:pt idx="19977">
                  <c:v>-103.87386100000001</c:v>
                </c:pt>
                <c:pt idx="19978">
                  <c:v>-247.23450800000001</c:v>
                </c:pt>
                <c:pt idx="19979">
                  <c:v>-184.364712</c:v>
                </c:pt>
                <c:pt idx="19980">
                  <c:v>-235.021917</c:v>
                </c:pt>
                <c:pt idx="19981">
                  <c:v>-414.19493</c:v>
                </c:pt>
                <c:pt idx="19982">
                  <c:v>-553.65875100000005</c:v>
                </c:pt>
                <c:pt idx="19983">
                  <c:v>-253.60527300000001</c:v>
                </c:pt>
                <c:pt idx="19984">
                  <c:v>-88.184077000000002</c:v>
                </c:pt>
                <c:pt idx="19985">
                  <c:v>-282.660684</c:v>
                </c:pt>
                <c:pt idx="19986">
                  <c:v>-35.682817</c:v>
                </c:pt>
                <c:pt idx="19987">
                  <c:v>-349.706053</c:v>
                </c:pt>
                <c:pt idx="19988">
                  <c:v>-94.097543000000002</c:v>
                </c:pt>
                <c:pt idx="19989">
                  <c:v>-20.445661999999999</c:v>
                </c:pt>
                <c:pt idx="19990">
                  <c:v>-87.600858000000002</c:v>
                </c:pt>
                <c:pt idx="19991">
                  <c:v>-255.48287199999999</c:v>
                </c:pt>
                <c:pt idx="19992">
                  <c:v>-147.41260500000001</c:v>
                </c:pt>
                <c:pt idx="19993">
                  <c:v>-63.412514999999999</c:v>
                </c:pt>
                <c:pt idx="19994">
                  <c:v>-29.563912999999999</c:v>
                </c:pt>
                <c:pt idx="19995">
                  <c:v>-301.53511600000002</c:v>
                </c:pt>
                <c:pt idx="19996">
                  <c:v>-275.088549</c:v>
                </c:pt>
                <c:pt idx="19997">
                  <c:v>-26.253215000000001</c:v>
                </c:pt>
                <c:pt idx="19998">
                  <c:v>-46.764972999999998</c:v>
                </c:pt>
                <c:pt idx="19999">
                  <c:v>-80.650505999999993</c:v>
                </c:pt>
                <c:pt idx="20000">
                  <c:v>-326.07175799999999</c:v>
                </c:pt>
                <c:pt idx="20001">
                  <c:v>-31.142056</c:v>
                </c:pt>
                <c:pt idx="20002">
                  <c:v>-228.58433299999999</c:v>
                </c:pt>
                <c:pt idx="20003">
                  <c:v>-259.427571</c:v>
                </c:pt>
                <c:pt idx="20004">
                  <c:v>-250.59760399999999</c:v>
                </c:pt>
                <c:pt idx="20005">
                  <c:v>-339.81456600000001</c:v>
                </c:pt>
                <c:pt idx="20006">
                  <c:v>-37.828397000000002</c:v>
                </c:pt>
                <c:pt idx="20007">
                  <c:v>-499.64421700000003</c:v>
                </c:pt>
                <c:pt idx="20008">
                  <c:v>-302.77180299999998</c:v>
                </c:pt>
                <c:pt idx="20009">
                  <c:v>-242.848277</c:v>
                </c:pt>
                <c:pt idx="20010">
                  <c:v>-460.26545199999998</c:v>
                </c:pt>
                <c:pt idx="20011">
                  <c:v>-177.983642</c:v>
                </c:pt>
                <c:pt idx="20012">
                  <c:v>-79.315371999999996</c:v>
                </c:pt>
                <c:pt idx="20013">
                  <c:v>-201.09158500000001</c:v>
                </c:pt>
                <c:pt idx="20014">
                  <c:v>-361.29594500000002</c:v>
                </c:pt>
                <c:pt idx="20015">
                  <c:v>-183.759433</c:v>
                </c:pt>
                <c:pt idx="20016">
                  <c:v>-89.943394999999995</c:v>
                </c:pt>
                <c:pt idx="20017">
                  <c:v>-220.981211</c:v>
                </c:pt>
                <c:pt idx="20018">
                  <c:v>-243.95243300000001</c:v>
                </c:pt>
                <c:pt idx="20019">
                  <c:v>-556.85319200000004</c:v>
                </c:pt>
                <c:pt idx="20020">
                  <c:v>-215.63929099999999</c:v>
                </c:pt>
                <c:pt idx="20021">
                  <c:v>-289.44016599999998</c:v>
                </c:pt>
                <c:pt idx="20022">
                  <c:v>-32.775058999999999</c:v>
                </c:pt>
                <c:pt idx="20023">
                  <c:v>-190.83367200000001</c:v>
                </c:pt>
                <c:pt idx="20024">
                  <c:v>-642.97372499999994</c:v>
                </c:pt>
                <c:pt idx="20025">
                  <c:v>-402.42091499999998</c:v>
                </c:pt>
                <c:pt idx="20026">
                  <c:v>-44.167934000000002</c:v>
                </c:pt>
                <c:pt idx="20027">
                  <c:v>-195.479095</c:v>
                </c:pt>
                <c:pt idx="20028">
                  <c:v>-124.27591099999999</c:v>
                </c:pt>
                <c:pt idx="20029">
                  <c:v>-73.649092999999993</c:v>
                </c:pt>
                <c:pt idx="20030">
                  <c:v>-24.735465999999999</c:v>
                </c:pt>
                <c:pt idx="20031">
                  <c:v>-281.99765100000002</c:v>
                </c:pt>
                <c:pt idx="20032">
                  <c:v>-87.338025999999999</c:v>
                </c:pt>
                <c:pt idx="20033">
                  <c:v>-144.90242699999999</c:v>
                </c:pt>
                <c:pt idx="20034">
                  <c:v>-23.677605</c:v>
                </c:pt>
                <c:pt idx="20035">
                  <c:v>-132.43163699999999</c:v>
                </c:pt>
                <c:pt idx="20036">
                  <c:v>-384.25846200000001</c:v>
                </c:pt>
                <c:pt idx="20037">
                  <c:v>-104.28303200000001</c:v>
                </c:pt>
                <c:pt idx="20038">
                  <c:v>-59.508516</c:v>
                </c:pt>
                <c:pt idx="20039">
                  <c:v>-77.470324000000005</c:v>
                </c:pt>
                <c:pt idx="20040">
                  <c:v>-48.917090999999999</c:v>
                </c:pt>
                <c:pt idx="20041">
                  <c:v>-311.32653599999998</c:v>
                </c:pt>
                <c:pt idx="20042">
                  <c:v>-11.931854</c:v>
                </c:pt>
                <c:pt idx="20043">
                  <c:v>-161.19974999999999</c:v>
                </c:pt>
                <c:pt idx="20044">
                  <c:v>-282.14141799999999</c:v>
                </c:pt>
                <c:pt idx="20045">
                  <c:v>-31.029544999999999</c:v>
                </c:pt>
                <c:pt idx="20046">
                  <c:v>-144.26643200000001</c:v>
                </c:pt>
                <c:pt idx="20047">
                  <c:v>-71.917372</c:v>
                </c:pt>
                <c:pt idx="20048">
                  <c:v>-100.957266</c:v>
                </c:pt>
                <c:pt idx="20049">
                  <c:v>-722.92279099999996</c:v>
                </c:pt>
                <c:pt idx="20050">
                  <c:v>-139.07661400000001</c:v>
                </c:pt>
                <c:pt idx="20051">
                  <c:v>-386.86355900000001</c:v>
                </c:pt>
                <c:pt idx="20052">
                  <c:v>-368.72336300000001</c:v>
                </c:pt>
                <c:pt idx="20053">
                  <c:v>-113.580127</c:v>
                </c:pt>
                <c:pt idx="20054">
                  <c:v>-299.708507</c:v>
                </c:pt>
                <c:pt idx="20055">
                  <c:v>-215.62745899999999</c:v>
                </c:pt>
                <c:pt idx="20056">
                  <c:v>-106.01522900000001</c:v>
                </c:pt>
                <c:pt idx="20057">
                  <c:v>-619.60346400000003</c:v>
                </c:pt>
                <c:pt idx="20058">
                  <c:v>-411.40847500000001</c:v>
                </c:pt>
                <c:pt idx="20059">
                  <c:v>-183.38972899999999</c:v>
                </c:pt>
                <c:pt idx="20060">
                  <c:v>-313.99627800000002</c:v>
                </c:pt>
                <c:pt idx="20061">
                  <c:v>-213.006091</c:v>
                </c:pt>
                <c:pt idx="20062">
                  <c:v>-295.592153</c:v>
                </c:pt>
                <c:pt idx="20063">
                  <c:v>-106.51653899999999</c:v>
                </c:pt>
                <c:pt idx="20064">
                  <c:v>-198.95674099999999</c:v>
                </c:pt>
                <c:pt idx="20065">
                  <c:v>-38.373714999999997</c:v>
                </c:pt>
                <c:pt idx="20066">
                  <c:v>-110.037603</c:v>
                </c:pt>
                <c:pt idx="20067">
                  <c:v>-283.27995399999998</c:v>
                </c:pt>
                <c:pt idx="20068">
                  <c:v>-247.50223099999999</c:v>
                </c:pt>
                <c:pt idx="20069">
                  <c:v>-186.08307099999999</c:v>
                </c:pt>
                <c:pt idx="20070">
                  <c:v>-148.48939100000001</c:v>
                </c:pt>
                <c:pt idx="20071">
                  <c:v>-108.916183</c:v>
                </c:pt>
                <c:pt idx="20072">
                  <c:v>-19.947317999999999</c:v>
                </c:pt>
                <c:pt idx="20073">
                  <c:v>-656.51456099999996</c:v>
                </c:pt>
                <c:pt idx="20074">
                  <c:v>-671.21039699999994</c:v>
                </c:pt>
                <c:pt idx="20075">
                  <c:v>-647.32302800000002</c:v>
                </c:pt>
                <c:pt idx="20076">
                  <c:v>-298.80350199999998</c:v>
                </c:pt>
                <c:pt idx="20077">
                  <c:v>-168.40558200000001</c:v>
                </c:pt>
                <c:pt idx="20078">
                  <c:v>-366.098659</c:v>
                </c:pt>
                <c:pt idx="20079">
                  <c:v>-221.9768</c:v>
                </c:pt>
                <c:pt idx="20080">
                  <c:v>-108.67901500000001</c:v>
                </c:pt>
                <c:pt idx="20081">
                  <c:v>-581.41956500000003</c:v>
                </c:pt>
                <c:pt idx="20082">
                  <c:v>-10.591098000000001</c:v>
                </c:pt>
                <c:pt idx="20083">
                  <c:v>-458.33882499999999</c:v>
                </c:pt>
                <c:pt idx="20084">
                  <c:v>-155.143439</c:v>
                </c:pt>
                <c:pt idx="20085">
                  <c:v>-166.652289</c:v>
                </c:pt>
                <c:pt idx="20086">
                  <c:v>-68.903430999999998</c:v>
                </c:pt>
                <c:pt idx="20087">
                  <c:v>-144.20874599999999</c:v>
                </c:pt>
                <c:pt idx="20088">
                  <c:v>-120.767436</c:v>
                </c:pt>
                <c:pt idx="20089">
                  <c:v>-48.892989</c:v>
                </c:pt>
                <c:pt idx="20090">
                  <c:v>-108.16351400000001</c:v>
                </c:pt>
                <c:pt idx="20091">
                  <c:v>-578.42712200000005</c:v>
                </c:pt>
                <c:pt idx="20092">
                  <c:v>-28.639607000000002</c:v>
                </c:pt>
                <c:pt idx="20093">
                  <c:v>-77.648911999999996</c:v>
                </c:pt>
                <c:pt idx="20094">
                  <c:v>-59.476818000000002</c:v>
                </c:pt>
                <c:pt idx="20095">
                  <c:v>-253.01104000000001</c:v>
                </c:pt>
                <c:pt idx="20096">
                  <c:v>-315.68455399999999</c:v>
                </c:pt>
                <c:pt idx="20097">
                  <c:v>-114.231126</c:v>
                </c:pt>
                <c:pt idx="20098">
                  <c:v>-137.967668</c:v>
                </c:pt>
                <c:pt idx="20099">
                  <c:v>-357.68134099999997</c:v>
                </c:pt>
                <c:pt idx="20100">
                  <c:v>-245.752726</c:v>
                </c:pt>
                <c:pt idx="20101">
                  <c:v>-107.991094</c:v>
                </c:pt>
                <c:pt idx="20102">
                  <c:v>-487.08666799999997</c:v>
                </c:pt>
                <c:pt idx="20103">
                  <c:v>-153.92291299999999</c:v>
                </c:pt>
                <c:pt idx="20104">
                  <c:v>-283.27370400000001</c:v>
                </c:pt>
                <c:pt idx="20105">
                  <c:v>-185.93115499999999</c:v>
                </c:pt>
                <c:pt idx="20106">
                  <c:v>-201.579049</c:v>
                </c:pt>
                <c:pt idx="20107">
                  <c:v>-292.06300800000002</c:v>
                </c:pt>
                <c:pt idx="20108">
                  <c:v>-183.325425</c:v>
                </c:pt>
                <c:pt idx="20109">
                  <c:v>-305.440946</c:v>
                </c:pt>
                <c:pt idx="20110">
                  <c:v>-179.766706</c:v>
                </c:pt>
                <c:pt idx="20111">
                  <c:v>-98.648786000000001</c:v>
                </c:pt>
                <c:pt idx="20112">
                  <c:v>-228.80355599999999</c:v>
                </c:pt>
                <c:pt idx="20113">
                  <c:v>-196.086941</c:v>
                </c:pt>
                <c:pt idx="20114">
                  <c:v>-232.24006900000001</c:v>
                </c:pt>
                <c:pt idx="20115">
                  <c:v>-41.948154000000002</c:v>
                </c:pt>
                <c:pt idx="20116">
                  <c:v>-194.993368</c:v>
                </c:pt>
                <c:pt idx="20117">
                  <c:v>-394.65591499999999</c:v>
                </c:pt>
                <c:pt idx="20118">
                  <c:v>-622.793228</c:v>
                </c:pt>
                <c:pt idx="20119">
                  <c:v>-52.103923000000002</c:v>
                </c:pt>
                <c:pt idx="20120">
                  <c:v>-211.965079</c:v>
                </c:pt>
                <c:pt idx="20121">
                  <c:v>-211.93409399999999</c:v>
                </c:pt>
                <c:pt idx="20122">
                  <c:v>-115.03766899999999</c:v>
                </c:pt>
                <c:pt idx="20123">
                  <c:v>-461.920435</c:v>
                </c:pt>
                <c:pt idx="20124">
                  <c:v>-30.442178999999999</c:v>
                </c:pt>
                <c:pt idx="20125">
                  <c:v>-463.27642700000001</c:v>
                </c:pt>
                <c:pt idx="20126">
                  <c:v>-172.287294</c:v>
                </c:pt>
                <c:pt idx="20127">
                  <c:v>-61.908852000000003</c:v>
                </c:pt>
                <c:pt idx="20128">
                  <c:v>-326.28833300000002</c:v>
                </c:pt>
                <c:pt idx="20129">
                  <c:v>-150.35383300000001</c:v>
                </c:pt>
                <c:pt idx="20130">
                  <c:v>-41.855612999999998</c:v>
                </c:pt>
                <c:pt idx="20131">
                  <c:v>-447.10416400000003</c:v>
                </c:pt>
                <c:pt idx="20132">
                  <c:v>-168.49292399999999</c:v>
                </c:pt>
                <c:pt idx="20133">
                  <c:v>-376.41989799999999</c:v>
                </c:pt>
                <c:pt idx="20134">
                  <c:v>-27.038539</c:v>
                </c:pt>
                <c:pt idx="20135">
                  <c:v>-319.07319899999999</c:v>
                </c:pt>
                <c:pt idx="20136">
                  <c:v>-419.38186300000001</c:v>
                </c:pt>
                <c:pt idx="20137">
                  <c:v>-112.840146</c:v>
                </c:pt>
                <c:pt idx="20138">
                  <c:v>-157.491727</c:v>
                </c:pt>
                <c:pt idx="20139">
                  <c:v>-540.79339700000003</c:v>
                </c:pt>
                <c:pt idx="20140">
                  <c:v>-237.02119200000001</c:v>
                </c:pt>
                <c:pt idx="20141">
                  <c:v>-422.32064500000001</c:v>
                </c:pt>
                <c:pt idx="20142">
                  <c:v>-264.27435100000002</c:v>
                </c:pt>
                <c:pt idx="20143">
                  <c:v>-233.332885</c:v>
                </c:pt>
                <c:pt idx="20144">
                  <c:v>-385.79802100000001</c:v>
                </c:pt>
                <c:pt idx="20145">
                  <c:v>-317.94892900000002</c:v>
                </c:pt>
                <c:pt idx="20146">
                  <c:v>-139.837346</c:v>
                </c:pt>
                <c:pt idx="20147">
                  <c:v>-395.57542699999999</c:v>
                </c:pt>
                <c:pt idx="20148">
                  <c:v>-222.32639900000001</c:v>
                </c:pt>
                <c:pt idx="20149">
                  <c:v>-183.627805</c:v>
                </c:pt>
                <c:pt idx="20150">
                  <c:v>-15.473466</c:v>
                </c:pt>
                <c:pt idx="20151">
                  <c:v>-42.050930999999999</c:v>
                </c:pt>
                <c:pt idx="20152">
                  <c:v>-20.067672999999999</c:v>
                </c:pt>
                <c:pt idx="20153">
                  <c:v>-520.396433</c:v>
                </c:pt>
                <c:pt idx="20154">
                  <c:v>-47.837263999999998</c:v>
                </c:pt>
                <c:pt idx="20155">
                  <c:v>-292.75960400000002</c:v>
                </c:pt>
                <c:pt idx="20156">
                  <c:v>-135.482269</c:v>
                </c:pt>
                <c:pt idx="20157">
                  <c:v>-143.51908</c:v>
                </c:pt>
                <c:pt idx="20158">
                  <c:v>-33.396487999999998</c:v>
                </c:pt>
                <c:pt idx="20159">
                  <c:v>-145.26997499999999</c:v>
                </c:pt>
                <c:pt idx="20160">
                  <c:v>-192.44958399999999</c:v>
                </c:pt>
                <c:pt idx="20161">
                  <c:v>-98.597499999999997</c:v>
                </c:pt>
                <c:pt idx="20162">
                  <c:v>-223.76765399999999</c:v>
                </c:pt>
                <c:pt idx="20163">
                  <c:v>-462.98494599999998</c:v>
                </c:pt>
                <c:pt idx="20164">
                  <c:v>-484.96919700000001</c:v>
                </c:pt>
                <c:pt idx="20165">
                  <c:v>-211.374842</c:v>
                </c:pt>
                <c:pt idx="20166">
                  <c:v>-285.49170299999997</c:v>
                </c:pt>
                <c:pt idx="20167">
                  <c:v>-24.522753999999999</c:v>
                </c:pt>
                <c:pt idx="20168">
                  <c:v>-472.122544</c:v>
                </c:pt>
                <c:pt idx="20169">
                  <c:v>-50.618513999999998</c:v>
                </c:pt>
                <c:pt idx="20170">
                  <c:v>-338.00622099999998</c:v>
                </c:pt>
                <c:pt idx="20171">
                  <c:v>-127.883375</c:v>
                </c:pt>
                <c:pt idx="20172">
                  <c:v>-179.183885</c:v>
                </c:pt>
                <c:pt idx="20173">
                  <c:v>-517.53219200000001</c:v>
                </c:pt>
                <c:pt idx="20174">
                  <c:v>-435.34111300000001</c:v>
                </c:pt>
                <c:pt idx="20175">
                  <c:v>-101.821729</c:v>
                </c:pt>
                <c:pt idx="20176">
                  <c:v>-232.24188100000001</c:v>
                </c:pt>
                <c:pt idx="20177">
                  <c:v>-108.397046</c:v>
                </c:pt>
                <c:pt idx="20178">
                  <c:v>-101.705197</c:v>
                </c:pt>
                <c:pt idx="20179">
                  <c:v>-154.306658</c:v>
                </c:pt>
                <c:pt idx="20180">
                  <c:v>-19.845790000000001</c:v>
                </c:pt>
                <c:pt idx="20181">
                  <c:v>-425.888169</c:v>
                </c:pt>
                <c:pt idx="20182">
                  <c:v>-238.37321399999999</c:v>
                </c:pt>
                <c:pt idx="20183">
                  <c:v>-52.441370999999997</c:v>
                </c:pt>
                <c:pt idx="20184">
                  <c:v>-19.258330999999998</c:v>
                </c:pt>
                <c:pt idx="20185">
                  <c:v>-43.522112</c:v>
                </c:pt>
                <c:pt idx="20186">
                  <c:v>-367.51361400000002</c:v>
                </c:pt>
                <c:pt idx="20187">
                  <c:v>-354.680611</c:v>
                </c:pt>
                <c:pt idx="20188">
                  <c:v>-323.71047700000003</c:v>
                </c:pt>
                <c:pt idx="20189">
                  <c:v>-107.444215</c:v>
                </c:pt>
                <c:pt idx="20190">
                  <c:v>-381.73044399999998</c:v>
                </c:pt>
                <c:pt idx="20191">
                  <c:v>-388.31616500000001</c:v>
                </c:pt>
                <c:pt idx="20192">
                  <c:v>-312.518393</c:v>
                </c:pt>
                <c:pt idx="20193">
                  <c:v>-266.45492400000001</c:v>
                </c:pt>
                <c:pt idx="20194">
                  <c:v>-116.11796699999999</c:v>
                </c:pt>
                <c:pt idx="20195">
                  <c:v>-464.19902500000001</c:v>
                </c:pt>
                <c:pt idx="20196">
                  <c:v>-563.01311199999998</c:v>
                </c:pt>
                <c:pt idx="20197">
                  <c:v>-312.95633600000002</c:v>
                </c:pt>
                <c:pt idx="20198">
                  <c:v>-39.958799999999997</c:v>
                </c:pt>
                <c:pt idx="20199">
                  <c:v>-49.76005</c:v>
                </c:pt>
                <c:pt idx="20200">
                  <c:v>-364.52843999999999</c:v>
                </c:pt>
                <c:pt idx="20201">
                  <c:v>-43.011175000000001</c:v>
                </c:pt>
                <c:pt idx="20202">
                  <c:v>-281.55478499999998</c:v>
                </c:pt>
                <c:pt idx="20203">
                  <c:v>-38.677622999999997</c:v>
                </c:pt>
                <c:pt idx="20204">
                  <c:v>-71.174121</c:v>
                </c:pt>
                <c:pt idx="20205">
                  <c:v>-41.453848000000001</c:v>
                </c:pt>
                <c:pt idx="20206">
                  <c:v>-381.241603</c:v>
                </c:pt>
                <c:pt idx="20207">
                  <c:v>-328.31814200000002</c:v>
                </c:pt>
                <c:pt idx="20208">
                  <c:v>-159.313772</c:v>
                </c:pt>
                <c:pt idx="20209">
                  <c:v>-417.70345300000002</c:v>
                </c:pt>
                <c:pt idx="20210">
                  <c:v>-453.070718</c:v>
                </c:pt>
                <c:pt idx="20211">
                  <c:v>-82.455515000000005</c:v>
                </c:pt>
                <c:pt idx="20212">
                  <c:v>-271.46207500000003</c:v>
                </c:pt>
                <c:pt idx="20213">
                  <c:v>-198.515703</c:v>
                </c:pt>
                <c:pt idx="20214">
                  <c:v>-159.00291100000001</c:v>
                </c:pt>
                <c:pt idx="20215">
                  <c:v>-99.525638999999998</c:v>
                </c:pt>
                <c:pt idx="20216">
                  <c:v>-88.522676000000004</c:v>
                </c:pt>
                <c:pt idx="20217">
                  <c:v>-641.78135099999997</c:v>
                </c:pt>
                <c:pt idx="20218">
                  <c:v>-600.88284699999997</c:v>
                </c:pt>
                <c:pt idx="20219">
                  <c:v>-504.912329</c:v>
                </c:pt>
                <c:pt idx="20220">
                  <c:v>-72.452043000000003</c:v>
                </c:pt>
                <c:pt idx="20221">
                  <c:v>-496.849176</c:v>
                </c:pt>
                <c:pt idx="20222">
                  <c:v>-174.486245</c:v>
                </c:pt>
                <c:pt idx="20223">
                  <c:v>-96.081210999999996</c:v>
                </c:pt>
                <c:pt idx="20224">
                  <c:v>-520.85825799999998</c:v>
                </c:pt>
                <c:pt idx="20225">
                  <c:v>-199.022323</c:v>
                </c:pt>
                <c:pt idx="20226">
                  <c:v>-139.306218</c:v>
                </c:pt>
                <c:pt idx="20227">
                  <c:v>-91.094859</c:v>
                </c:pt>
                <c:pt idx="20228">
                  <c:v>-186.78607099999999</c:v>
                </c:pt>
                <c:pt idx="20229">
                  <c:v>-203.46473</c:v>
                </c:pt>
                <c:pt idx="20230">
                  <c:v>-114.2835</c:v>
                </c:pt>
                <c:pt idx="20231">
                  <c:v>-319.9042</c:v>
                </c:pt>
                <c:pt idx="20232">
                  <c:v>-339.577067</c:v>
                </c:pt>
                <c:pt idx="20233">
                  <c:v>-268.83996000000002</c:v>
                </c:pt>
                <c:pt idx="20234">
                  <c:v>-90.606782999999993</c:v>
                </c:pt>
                <c:pt idx="20235">
                  <c:v>-123.53877799999999</c:v>
                </c:pt>
                <c:pt idx="20236">
                  <c:v>-216.11433199999999</c:v>
                </c:pt>
                <c:pt idx="20237">
                  <c:v>-737.47708599999999</c:v>
                </c:pt>
                <c:pt idx="20238">
                  <c:v>-57.435721999999998</c:v>
                </c:pt>
                <c:pt idx="20239">
                  <c:v>-187.152288</c:v>
                </c:pt>
                <c:pt idx="20240">
                  <c:v>-57.054746999999999</c:v>
                </c:pt>
                <c:pt idx="20241">
                  <c:v>-72.434608999999995</c:v>
                </c:pt>
                <c:pt idx="20242">
                  <c:v>-550.75554099999999</c:v>
                </c:pt>
                <c:pt idx="20243">
                  <c:v>-24.178974</c:v>
                </c:pt>
                <c:pt idx="20244">
                  <c:v>-260.36932300000001</c:v>
                </c:pt>
                <c:pt idx="20245">
                  <c:v>-114.061622</c:v>
                </c:pt>
                <c:pt idx="20246">
                  <c:v>-300.03765800000002</c:v>
                </c:pt>
                <c:pt idx="20247">
                  <c:v>-365.31814200000002</c:v>
                </c:pt>
                <c:pt idx="20248">
                  <c:v>-451.28994499999999</c:v>
                </c:pt>
                <c:pt idx="20249">
                  <c:v>-241.848648</c:v>
                </c:pt>
                <c:pt idx="20250">
                  <c:v>-357.28357299999999</c:v>
                </c:pt>
                <c:pt idx="20251">
                  <c:v>-217.63008099999999</c:v>
                </c:pt>
                <c:pt idx="20252">
                  <c:v>-90.569241000000005</c:v>
                </c:pt>
                <c:pt idx="20253">
                  <c:v>-166.30961199999999</c:v>
                </c:pt>
                <c:pt idx="20254">
                  <c:v>-195.835252</c:v>
                </c:pt>
                <c:pt idx="20255">
                  <c:v>-166.00690900000001</c:v>
                </c:pt>
                <c:pt idx="20256">
                  <c:v>-246.87015099999999</c:v>
                </c:pt>
                <c:pt idx="20257">
                  <c:v>-108.00783</c:v>
                </c:pt>
                <c:pt idx="20258">
                  <c:v>-49.888247999999997</c:v>
                </c:pt>
                <c:pt idx="20259">
                  <c:v>-236.55615599999999</c:v>
                </c:pt>
                <c:pt idx="20260">
                  <c:v>-35.130220999999999</c:v>
                </c:pt>
                <c:pt idx="20261">
                  <c:v>-234.16949199999999</c:v>
                </c:pt>
                <c:pt idx="20262">
                  <c:v>-97.759405999999998</c:v>
                </c:pt>
                <c:pt idx="20263">
                  <c:v>-68.826293000000007</c:v>
                </c:pt>
                <c:pt idx="20264">
                  <c:v>-183.848693</c:v>
                </c:pt>
                <c:pt idx="20265">
                  <c:v>-413.57934699999998</c:v>
                </c:pt>
                <c:pt idx="20266">
                  <c:v>-194.88400999999999</c:v>
                </c:pt>
                <c:pt idx="20267">
                  <c:v>-68.120806999999999</c:v>
                </c:pt>
                <c:pt idx="20268">
                  <c:v>-295.80801600000001</c:v>
                </c:pt>
                <c:pt idx="20269">
                  <c:v>-691.73753699999997</c:v>
                </c:pt>
                <c:pt idx="20270">
                  <c:v>-521.68666499999995</c:v>
                </c:pt>
                <c:pt idx="20271">
                  <c:v>-323.88146899999998</c:v>
                </c:pt>
                <c:pt idx="20272">
                  <c:v>-403.81957499999999</c:v>
                </c:pt>
                <c:pt idx="20273">
                  <c:v>-230.28582299999999</c:v>
                </c:pt>
                <c:pt idx="20274">
                  <c:v>-60.179904999999998</c:v>
                </c:pt>
                <c:pt idx="20275">
                  <c:v>-233.16420600000001</c:v>
                </c:pt>
                <c:pt idx="20276">
                  <c:v>-99.538573</c:v>
                </c:pt>
                <c:pt idx="20277">
                  <c:v>-260.11275699999999</c:v>
                </c:pt>
                <c:pt idx="20278">
                  <c:v>-211.489611</c:v>
                </c:pt>
                <c:pt idx="20279">
                  <c:v>-109.440667</c:v>
                </c:pt>
                <c:pt idx="20280">
                  <c:v>-649.69907000000001</c:v>
                </c:pt>
                <c:pt idx="20281">
                  <c:v>-74.910493000000002</c:v>
                </c:pt>
                <c:pt idx="20282">
                  <c:v>-302.29602799999998</c:v>
                </c:pt>
                <c:pt idx="20283">
                  <c:v>-90.212080999999998</c:v>
                </c:pt>
                <c:pt idx="20284">
                  <c:v>-352.06115</c:v>
                </c:pt>
                <c:pt idx="20285">
                  <c:v>-60.551169000000002</c:v>
                </c:pt>
                <c:pt idx="20286">
                  <c:v>-168.624032</c:v>
                </c:pt>
                <c:pt idx="20287">
                  <c:v>-488.60494699999998</c:v>
                </c:pt>
                <c:pt idx="20288">
                  <c:v>-140.43575300000001</c:v>
                </c:pt>
                <c:pt idx="20289">
                  <c:v>-70.206294</c:v>
                </c:pt>
                <c:pt idx="20290">
                  <c:v>-420.45200499999999</c:v>
                </c:pt>
                <c:pt idx="20291">
                  <c:v>-200.80828</c:v>
                </c:pt>
                <c:pt idx="20292">
                  <c:v>-454.44342799999998</c:v>
                </c:pt>
                <c:pt idx="20293">
                  <c:v>-52.648482000000001</c:v>
                </c:pt>
                <c:pt idx="20294">
                  <c:v>-197.92114900000001</c:v>
                </c:pt>
                <c:pt idx="20295">
                  <c:v>-346.66968400000002</c:v>
                </c:pt>
                <c:pt idx="20296">
                  <c:v>-86.105734999999996</c:v>
                </c:pt>
                <c:pt idx="20297">
                  <c:v>-137.76899900000001</c:v>
                </c:pt>
                <c:pt idx="20298">
                  <c:v>-149.62634800000001</c:v>
                </c:pt>
                <c:pt idx="20299">
                  <c:v>-240.13625099999999</c:v>
                </c:pt>
                <c:pt idx="20300">
                  <c:v>-265.90086500000001</c:v>
                </c:pt>
                <c:pt idx="20301">
                  <c:v>-192.68229500000001</c:v>
                </c:pt>
                <c:pt idx="20302">
                  <c:v>-514.60921900000005</c:v>
                </c:pt>
                <c:pt idx="20303">
                  <c:v>-107.74155399999999</c:v>
                </c:pt>
                <c:pt idx="20304">
                  <c:v>-94.399494000000004</c:v>
                </c:pt>
                <c:pt idx="20305">
                  <c:v>-209.24532199999999</c:v>
                </c:pt>
                <c:pt idx="20306">
                  <c:v>-110.739869</c:v>
                </c:pt>
                <c:pt idx="20307">
                  <c:v>-328.32955900000002</c:v>
                </c:pt>
                <c:pt idx="20308">
                  <c:v>-361.54674599999998</c:v>
                </c:pt>
                <c:pt idx="20309">
                  <c:v>-129.47114400000001</c:v>
                </c:pt>
                <c:pt idx="20310">
                  <c:v>-321.16375399999998</c:v>
                </c:pt>
                <c:pt idx="20311">
                  <c:v>-539.94127900000001</c:v>
                </c:pt>
                <c:pt idx="20312">
                  <c:v>-70.307398000000006</c:v>
                </c:pt>
                <c:pt idx="20313">
                  <c:v>-64.183397999999997</c:v>
                </c:pt>
                <c:pt idx="20314">
                  <c:v>-120.90314499999999</c:v>
                </c:pt>
                <c:pt idx="20315">
                  <c:v>-260.24196899999998</c:v>
                </c:pt>
                <c:pt idx="20316">
                  <c:v>-24.892852999999999</c:v>
                </c:pt>
                <c:pt idx="20317">
                  <c:v>-129.879323</c:v>
                </c:pt>
                <c:pt idx="20318">
                  <c:v>-374.55249500000002</c:v>
                </c:pt>
                <c:pt idx="20319">
                  <c:v>-827.35678499999995</c:v>
                </c:pt>
                <c:pt idx="20320">
                  <c:v>-484.95299699999998</c:v>
                </c:pt>
                <c:pt idx="20321">
                  <c:v>-119.1767</c:v>
                </c:pt>
                <c:pt idx="20322">
                  <c:v>-152.791505</c:v>
                </c:pt>
                <c:pt idx="20323">
                  <c:v>-205.81158400000001</c:v>
                </c:pt>
                <c:pt idx="20324">
                  <c:v>-311.94032099999998</c:v>
                </c:pt>
                <c:pt idx="20325">
                  <c:v>-526.47773700000005</c:v>
                </c:pt>
                <c:pt idx="20326">
                  <c:v>-42.621383999999999</c:v>
                </c:pt>
                <c:pt idx="20327">
                  <c:v>-323.42577599999998</c:v>
                </c:pt>
                <c:pt idx="20328">
                  <c:v>-269.67416400000002</c:v>
                </c:pt>
                <c:pt idx="20329">
                  <c:v>-238.02975699999999</c:v>
                </c:pt>
                <c:pt idx="20330">
                  <c:v>-212.59477100000001</c:v>
                </c:pt>
                <c:pt idx="20331">
                  <c:v>-178.64688699999999</c:v>
                </c:pt>
                <c:pt idx="20332">
                  <c:v>-282.109037</c:v>
                </c:pt>
                <c:pt idx="20333">
                  <c:v>-42.767287000000003</c:v>
                </c:pt>
                <c:pt idx="20334">
                  <c:v>-502.90926999999999</c:v>
                </c:pt>
                <c:pt idx="20335">
                  <c:v>-22.728497999999998</c:v>
                </c:pt>
                <c:pt idx="20336">
                  <c:v>-264.07711599999999</c:v>
                </c:pt>
                <c:pt idx="20337">
                  <c:v>-460.09946400000001</c:v>
                </c:pt>
                <c:pt idx="20338">
                  <c:v>-307.89484800000002</c:v>
                </c:pt>
                <c:pt idx="20339">
                  <c:v>-457.12381399999998</c:v>
                </c:pt>
                <c:pt idx="20340">
                  <c:v>-65.635216999999997</c:v>
                </c:pt>
                <c:pt idx="20341">
                  <c:v>-219.89519000000001</c:v>
                </c:pt>
                <c:pt idx="20342">
                  <c:v>-65.722353999999996</c:v>
                </c:pt>
                <c:pt idx="20343">
                  <c:v>-140.49199300000001</c:v>
                </c:pt>
                <c:pt idx="20344">
                  <c:v>-188.935599</c:v>
                </c:pt>
                <c:pt idx="20345">
                  <c:v>-582.27049599999998</c:v>
                </c:pt>
                <c:pt idx="20346">
                  <c:v>-85.155272999999994</c:v>
                </c:pt>
                <c:pt idx="20347">
                  <c:v>-202.80768800000001</c:v>
                </c:pt>
                <c:pt idx="20348">
                  <c:v>-24.835629999999998</c:v>
                </c:pt>
                <c:pt idx="20349">
                  <c:v>-136.33945</c:v>
                </c:pt>
                <c:pt idx="20350">
                  <c:v>-538.39493900000002</c:v>
                </c:pt>
                <c:pt idx="20351">
                  <c:v>-105.463126</c:v>
                </c:pt>
                <c:pt idx="20352">
                  <c:v>-83.193185</c:v>
                </c:pt>
                <c:pt idx="20353">
                  <c:v>-57.816023000000001</c:v>
                </c:pt>
                <c:pt idx="20354">
                  <c:v>-574.45313899999996</c:v>
                </c:pt>
                <c:pt idx="20355">
                  <c:v>-145.25876600000001</c:v>
                </c:pt>
                <c:pt idx="20356">
                  <c:v>-397.25824299999999</c:v>
                </c:pt>
                <c:pt idx="20357">
                  <c:v>-77.064527999999996</c:v>
                </c:pt>
                <c:pt idx="20358">
                  <c:v>-106.26400700000001</c:v>
                </c:pt>
                <c:pt idx="20359">
                  <c:v>-554.61153899999999</c:v>
                </c:pt>
                <c:pt idx="20360">
                  <c:v>-46.280484000000001</c:v>
                </c:pt>
                <c:pt idx="20361">
                  <c:v>-121.36691500000001</c:v>
                </c:pt>
                <c:pt idx="20362">
                  <c:v>-44.033290000000001</c:v>
                </c:pt>
                <c:pt idx="20363">
                  <c:v>-69.925745000000006</c:v>
                </c:pt>
                <c:pt idx="20364">
                  <c:v>-80.079549999999998</c:v>
                </c:pt>
                <c:pt idx="20365">
                  <c:v>-136.939628</c:v>
                </c:pt>
                <c:pt idx="20366">
                  <c:v>-333.63279899999998</c:v>
                </c:pt>
                <c:pt idx="20367">
                  <c:v>-147.41716600000001</c:v>
                </c:pt>
                <c:pt idx="20368">
                  <c:v>-75.674374</c:v>
                </c:pt>
                <c:pt idx="20369">
                  <c:v>-422.85881899999998</c:v>
                </c:pt>
                <c:pt idx="20370">
                  <c:v>-142.12833699999999</c:v>
                </c:pt>
                <c:pt idx="20371">
                  <c:v>-37.345928000000001</c:v>
                </c:pt>
                <c:pt idx="20372">
                  <c:v>-144.13865100000001</c:v>
                </c:pt>
                <c:pt idx="20373">
                  <c:v>-568.07543799999996</c:v>
                </c:pt>
                <c:pt idx="20374">
                  <c:v>-365.627881</c:v>
                </c:pt>
                <c:pt idx="20375">
                  <c:v>-33.909585</c:v>
                </c:pt>
                <c:pt idx="20376">
                  <c:v>-169.07715200000001</c:v>
                </c:pt>
                <c:pt idx="20377">
                  <c:v>-170.33742699999999</c:v>
                </c:pt>
                <c:pt idx="20378">
                  <c:v>-66.519993999999997</c:v>
                </c:pt>
                <c:pt idx="20379">
                  <c:v>-257.133736</c:v>
                </c:pt>
                <c:pt idx="20380">
                  <c:v>-180.826427</c:v>
                </c:pt>
                <c:pt idx="20381">
                  <c:v>-51.248429000000002</c:v>
                </c:pt>
                <c:pt idx="20382">
                  <c:v>-132.309034</c:v>
                </c:pt>
                <c:pt idx="20383">
                  <c:v>-141.301444</c:v>
                </c:pt>
                <c:pt idx="20384">
                  <c:v>-71.616881000000006</c:v>
                </c:pt>
                <c:pt idx="20385">
                  <c:v>-36.176355999999998</c:v>
                </c:pt>
                <c:pt idx="20386">
                  <c:v>-130.122535</c:v>
                </c:pt>
                <c:pt idx="20387">
                  <c:v>-353.23586799999998</c:v>
                </c:pt>
                <c:pt idx="20388">
                  <c:v>-120.155731</c:v>
                </c:pt>
                <c:pt idx="20389">
                  <c:v>-42.682143000000003</c:v>
                </c:pt>
                <c:pt idx="20390">
                  <c:v>-195.261889</c:v>
                </c:pt>
                <c:pt idx="20391">
                  <c:v>-346.08715699999999</c:v>
                </c:pt>
                <c:pt idx="20392">
                  <c:v>-223.99298400000001</c:v>
                </c:pt>
                <c:pt idx="20393">
                  <c:v>-32.569009999999999</c:v>
                </c:pt>
                <c:pt idx="20394">
                  <c:v>-426.55656699999997</c:v>
                </c:pt>
                <c:pt idx="20395">
                  <c:v>-154.55766299999999</c:v>
                </c:pt>
                <c:pt idx="20396">
                  <c:v>-107.020512</c:v>
                </c:pt>
                <c:pt idx="20397">
                  <c:v>-567.32598099999996</c:v>
                </c:pt>
                <c:pt idx="20398">
                  <c:v>-187.512799</c:v>
                </c:pt>
                <c:pt idx="20399">
                  <c:v>-87.185143999999994</c:v>
                </c:pt>
                <c:pt idx="20400">
                  <c:v>-261.38883600000003</c:v>
                </c:pt>
                <c:pt idx="20401">
                  <c:v>-439.91674399999999</c:v>
                </c:pt>
                <c:pt idx="20402">
                  <c:v>-28.226054000000001</c:v>
                </c:pt>
                <c:pt idx="20403">
                  <c:v>-100.838443</c:v>
                </c:pt>
                <c:pt idx="20404">
                  <c:v>-323.71252299999998</c:v>
                </c:pt>
                <c:pt idx="20405">
                  <c:v>-35.304316999999998</c:v>
                </c:pt>
                <c:pt idx="20406">
                  <c:v>-223.836243</c:v>
                </c:pt>
                <c:pt idx="20407">
                  <c:v>-107.64158999999999</c:v>
                </c:pt>
                <c:pt idx="20408">
                  <c:v>-23.210184999999999</c:v>
                </c:pt>
                <c:pt idx="20409">
                  <c:v>-541.11706000000004</c:v>
                </c:pt>
                <c:pt idx="20410">
                  <c:v>-23.298888000000002</c:v>
                </c:pt>
                <c:pt idx="20411">
                  <c:v>-85.027585000000002</c:v>
                </c:pt>
                <c:pt idx="20412">
                  <c:v>-235.72502700000001</c:v>
                </c:pt>
                <c:pt idx="20413">
                  <c:v>-179.16057900000001</c:v>
                </c:pt>
                <c:pt idx="20414">
                  <c:v>-423.33640700000001</c:v>
                </c:pt>
                <c:pt idx="20415">
                  <c:v>-160.587897</c:v>
                </c:pt>
                <c:pt idx="20416">
                  <c:v>-50.436836</c:v>
                </c:pt>
                <c:pt idx="20417">
                  <c:v>-60.409101</c:v>
                </c:pt>
                <c:pt idx="20418">
                  <c:v>-370.32765000000001</c:v>
                </c:pt>
                <c:pt idx="20419">
                  <c:v>-384.90877799999998</c:v>
                </c:pt>
                <c:pt idx="20420">
                  <c:v>-345.64649800000001</c:v>
                </c:pt>
                <c:pt idx="20421">
                  <c:v>-230.89630500000001</c:v>
                </c:pt>
                <c:pt idx="20422">
                  <c:v>-83.545641000000003</c:v>
                </c:pt>
                <c:pt idx="20423">
                  <c:v>-82.779897000000005</c:v>
                </c:pt>
                <c:pt idx="20424">
                  <c:v>-197.58039299999999</c:v>
                </c:pt>
                <c:pt idx="20425">
                  <c:v>-262.33301699999998</c:v>
                </c:pt>
                <c:pt idx="20426">
                  <c:v>-166.838999</c:v>
                </c:pt>
                <c:pt idx="20427">
                  <c:v>-30.202473000000001</c:v>
                </c:pt>
                <c:pt idx="20428">
                  <c:v>-146.470043</c:v>
                </c:pt>
                <c:pt idx="20429">
                  <c:v>-353.29589299999998</c:v>
                </c:pt>
                <c:pt idx="20430">
                  <c:v>-252.725919</c:v>
                </c:pt>
                <c:pt idx="20431">
                  <c:v>-304.01887099999999</c:v>
                </c:pt>
                <c:pt idx="20432">
                  <c:v>-393.589494</c:v>
                </c:pt>
                <c:pt idx="20433">
                  <c:v>-123.899726</c:v>
                </c:pt>
                <c:pt idx="20434">
                  <c:v>-215.41915</c:v>
                </c:pt>
                <c:pt idx="20435">
                  <c:v>-237.58538100000001</c:v>
                </c:pt>
                <c:pt idx="20436">
                  <c:v>-146.11498900000001</c:v>
                </c:pt>
                <c:pt idx="20437">
                  <c:v>-70.797402000000005</c:v>
                </c:pt>
                <c:pt idx="20438">
                  <c:v>-181.16157100000001</c:v>
                </c:pt>
                <c:pt idx="20439">
                  <c:v>-339.61703599999998</c:v>
                </c:pt>
                <c:pt idx="20440">
                  <c:v>-258.30249800000001</c:v>
                </c:pt>
                <c:pt idx="20441">
                  <c:v>-24.413333999999999</c:v>
                </c:pt>
                <c:pt idx="20442">
                  <c:v>-58.569940000000003</c:v>
                </c:pt>
                <c:pt idx="20443">
                  <c:v>-176.02832100000001</c:v>
                </c:pt>
                <c:pt idx="20444">
                  <c:v>-200.03752700000001</c:v>
                </c:pt>
                <c:pt idx="20445">
                  <c:v>-268.68300199999999</c:v>
                </c:pt>
                <c:pt idx="20446">
                  <c:v>-94.945836999999997</c:v>
                </c:pt>
                <c:pt idx="20447">
                  <c:v>-112.27431199999999</c:v>
                </c:pt>
                <c:pt idx="20448">
                  <c:v>-71.723001999999994</c:v>
                </c:pt>
                <c:pt idx="20449">
                  <c:v>-225.55165600000001</c:v>
                </c:pt>
                <c:pt idx="20450">
                  <c:v>-371.17348199999998</c:v>
                </c:pt>
                <c:pt idx="20451">
                  <c:v>-47.111873000000003</c:v>
                </c:pt>
                <c:pt idx="20452">
                  <c:v>-399.221991</c:v>
                </c:pt>
                <c:pt idx="20453">
                  <c:v>-347.673114</c:v>
                </c:pt>
                <c:pt idx="20454">
                  <c:v>-216.452676</c:v>
                </c:pt>
                <c:pt idx="20455">
                  <c:v>-288.28308600000003</c:v>
                </c:pt>
                <c:pt idx="20456">
                  <c:v>-171.78915499999999</c:v>
                </c:pt>
                <c:pt idx="20457">
                  <c:v>-30.523147000000002</c:v>
                </c:pt>
                <c:pt idx="20458">
                  <c:v>-352.75060100000002</c:v>
                </c:pt>
                <c:pt idx="20459">
                  <c:v>-335.20118400000001</c:v>
                </c:pt>
                <c:pt idx="20460">
                  <c:v>-208.62681499999999</c:v>
                </c:pt>
                <c:pt idx="20461">
                  <c:v>-644.35580200000004</c:v>
                </c:pt>
                <c:pt idx="20462">
                  <c:v>-204.86301700000001</c:v>
                </c:pt>
                <c:pt idx="20463">
                  <c:v>-175.815136</c:v>
                </c:pt>
                <c:pt idx="20464">
                  <c:v>-431.29758800000002</c:v>
                </c:pt>
                <c:pt idx="20465">
                  <c:v>-51.70805</c:v>
                </c:pt>
                <c:pt idx="20466">
                  <c:v>-725.57550600000002</c:v>
                </c:pt>
                <c:pt idx="20467">
                  <c:v>-83.706243000000001</c:v>
                </c:pt>
                <c:pt idx="20468">
                  <c:v>-107.113197</c:v>
                </c:pt>
                <c:pt idx="20469">
                  <c:v>-106.38708</c:v>
                </c:pt>
                <c:pt idx="20470">
                  <c:v>-204.57702800000001</c:v>
                </c:pt>
                <c:pt idx="20471">
                  <c:v>-537.22381199999995</c:v>
                </c:pt>
                <c:pt idx="20472">
                  <c:v>-182.270556</c:v>
                </c:pt>
                <c:pt idx="20473">
                  <c:v>-438.85671300000001</c:v>
                </c:pt>
                <c:pt idx="20474">
                  <c:v>-112.54987800000001</c:v>
                </c:pt>
                <c:pt idx="20475">
                  <c:v>-193.14420799999999</c:v>
                </c:pt>
                <c:pt idx="20476">
                  <c:v>-174.35353599999999</c:v>
                </c:pt>
                <c:pt idx="20477">
                  <c:v>-204.60180700000001</c:v>
                </c:pt>
                <c:pt idx="20478">
                  <c:v>-143.944908</c:v>
                </c:pt>
                <c:pt idx="20479">
                  <c:v>-86.269130000000004</c:v>
                </c:pt>
                <c:pt idx="20480">
                  <c:v>-440.40834599999999</c:v>
                </c:pt>
                <c:pt idx="20481">
                  <c:v>-186.95216199999999</c:v>
                </c:pt>
                <c:pt idx="20482">
                  <c:v>-288.23772500000001</c:v>
                </c:pt>
                <c:pt idx="20483">
                  <c:v>-517.24654999999996</c:v>
                </c:pt>
                <c:pt idx="20484">
                  <c:v>-172.87390199999999</c:v>
                </c:pt>
                <c:pt idx="20485">
                  <c:v>-96.120649999999998</c:v>
                </c:pt>
                <c:pt idx="20486">
                  <c:v>-15.376343</c:v>
                </c:pt>
                <c:pt idx="20487">
                  <c:v>-251.12448000000001</c:v>
                </c:pt>
                <c:pt idx="20488">
                  <c:v>-104.19378399999999</c:v>
                </c:pt>
                <c:pt idx="20489">
                  <c:v>-525.41931799999998</c:v>
                </c:pt>
                <c:pt idx="20490">
                  <c:v>-299.17210499999999</c:v>
                </c:pt>
                <c:pt idx="20491">
                  <c:v>-43.631093</c:v>
                </c:pt>
                <c:pt idx="20492">
                  <c:v>-373.75936100000001</c:v>
                </c:pt>
                <c:pt idx="20493">
                  <c:v>-315.36483700000002</c:v>
                </c:pt>
                <c:pt idx="20494">
                  <c:v>-155.164998</c:v>
                </c:pt>
                <c:pt idx="20495">
                  <c:v>-224.63451000000001</c:v>
                </c:pt>
                <c:pt idx="20496">
                  <c:v>-40.502780999999999</c:v>
                </c:pt>
                <c:pt idx="20497">
                  <c:v>-375.85080399999998</c:v>
                </c:pt>
                <c:pt idx="20498">
                  <c:v>-357.95199400000001</c:v>
                </c:pt>
                <c:pt idx="20499">
                  <c:v>-300.82192900000001</c:v>
                </c:pt>
                <c:pt idx="20500">
                  <c:v>-155.16546299999999</c:v>
                </c:pt>
                <c:pt idx="20501">
                  <c:v>-448.63283200000001</c:v>
                </c:pt>
                <c:pt idx="20502">
                  <c:v>-456.393261</c:v>
                </c:pt>
                <c:pt idx="20503">
                  <c:v>-97.476285000000004</c:v>
                </c:pt>
                <c:pt idx="20504">
                  <c:v>-197.091262</c:v>
                </c:pt>
                <c:pt idx="20505">
                  <c:v>-233.11023</c:v>
                </c:pt>
                <c:pt idx="20506">
                  <c:v>-485.16077000000001</c:v>
                </c:pt>
                <c:pt idx="20507">
                  <c:v>-207.10425900000001</c:v>
                </c:pt>
                <c:pt idx="20508">
                  <c:v>-155.075805</c:v>
                </c:pt>
                <c:pt idx="20509">
                  <c:v>-68.699920000000006</c:v>
                </c:pt>
                <c:pt idx="20510">
                  <c:v>-256.83119199999999</c:v>
                </c:pt>
                <c:pt idx="20511">
                  <c:v>-370.48964000000001</c:v>
                </c:pt>
                <c:pt idx="20512">
                  <c:v>-278.568375</c:v>
                </c:pt>
                <c:pt idx="20513">
                  <c:v>-86.978246999999996</c:v>
                </c:pt>
                <c:pt idx="20514">
                  <c:v>-524.57177999999999</c:v>
                </c:pt>
                <c:pt idx="20515">
                  <c:v>-189.886695</c:v>
                </c:pt>
                <c:pt idx="20516">
                  <c:v>-77.088526999999999</c:v>
                </c:pt>
                <c:pt idx="20517">
                  <c:v>-98.650389000000004</c:v>
                </c:pt>
                <c:pt idx="20518">
                  <c:v>-203.33867100000001</c:v>
                </c:pt>
                <c:pt idx="20519">
                  <c:v>-360.97753299999999</c:v>
                </c:pt>
                <c:pt idx="20520">
                  <c:v>-555.10620600000004</c:v>
                </c:pt>
                <c:pt idx="20521">
                  <c:v>-407.23296399999998</c:v>
                </c:pt>
                <c:pt idx="20522">
                  <c:v>-108.585949</c:v>
                </c:pt>
                <c:pt idx="20523">
                  <c:v>-330.23576200000002</c:v>
                </c:pt>
                <c:pt idx="20524">
                  <c:v>-91.058402999999998</c:v>
                </c:pt>
                <c:pt idx="20525">
                  <c:v>-161.18476999999999</c:v>
                </c:pt>
                <c:pt idx="20526">
                  <c:v>-34.829239000000001</c:v>
                </c:pt>
                <c:pt idx="20527">
                  <c:v>-352.33773400000001</c:v>
                </c:pt>
                <c:pt idx="20528">
                  <c:v>-186.31787</c:v>
                </c:pt>
                <c:pt idx="20529">
                  <c:v>-143.006531</c:v>
                </c:pt>
                <c:pt idx="20530">
                  <c:v>-45.123716999999999</c:v>
                </c:pt>
                <c:pt idx="20531">
                  <c:v>-206.88050799999999</c:v>
                </c:pt>
                <c:pt idx="20532">
                  <c:v>-195.946653</c:v>
                </c:pt>
                <c:pt idx="20533">
                  <c:v>-364.22318000000001</c:v>
                </c:pt>
                <c:pt idx="20534">
                  <c:v>-138.20626999999999</c:v>
                </c:pt>
                <c:pt idx="20535">
                  <c:v>-56.136271000000001</c:v>
                </c:pt>
                <c:pt idx="20536">
                  <c:v>-746.75235099999998</c:v>
                </c:pt>
                <c:pt idx="20537">
                  <c:v>-561.59684200000004</c:v>
                </c:pt>
                <c:pt idx="20538">
                  <c:v>-205.452505</c:v>
                </c:pt>
                <c:pt idx="20539">
                  <c:v>-207.30968300000001</c:v>
                </c:pt>
                <c:pt idx="20540">
                  <c:v>-35.399408999999999</c:v>
                </c:pt>
                <c:pt idx="20541">
                  <c:v>-279.317184</c:v>
                </c:pt>
                <c:pt idx="20542">
                  <c:v>-400.00068499999998</c:v>
                </c:pt>
                <c:pt idx="20543">
                  <c:v>-153.87404699999999</c:v>
                </c:pt>
                <c:pt idx="20544">
                  <c:v>-175.72826599999999</c:v>
                </c:pt>
                <c:pt idx="20545">
                  <c:v>-149.88576</c:v>
                </c:pt>
                <c:pt idx="20546">
                  <c:v>-158.28567000000001</c:v>
                </c:pt>
                <c:pt idx="20547">
                  <c:v>-83.976177000000007</c:v>
                </c:pt>
                <c:pt idx="20548">
                  <c:v>-112.34508599999999</c:v>
                </c:pt>
                <c:pt idx="20549">
                  <c:v>-212.42541199999999</c:v>
                </c:pt>
                <c:pt idx="20550">
                  <c:v>-164.832886</c:v>
                </c:pt>
                <c:pt idx="20551">
                  <c:v>-166.582651</c:v>
                </c:pt>
                <c:pt idx="20552">
                  <c:v>-221.83751599999999</c:v>
                </c:pt>
                <c:pt idx="20553">
                  <c:v>-93.433897000000002</c:v>
                </c:pt>
                <c:pt idx="20554">
                  <c:v>-51.014603999999999</c:v>
                </c:pt>
                <c:pt idx="20555">
                  <c:v>-223.938312</c:v>
                </c:pt>
                <c:pt idx="20556">
                  <c:v>-158.67995199999999</c:v>
                </c:pt>
                <c:pt idx="20557">
                  <c:v>-350.56968699999999</c:v>
                </c:pt>
                <c:pt idx="20558">
                  <c:v>-182.69082</c:v>
                </c:pt>
                <c:pt idx="20559">
                  <c:v>-189.98119500000001</c:v>
                </c:pt>
                <c:pt idx="20560">
                  <c:v>-244.65622999999999</c:v>
                </c:pt>
                <c:pt idx="20561">
                  <c:v>-657.86300400000005</c:v>
                </c:pt>
                <c:pt idx="20562">
                  <c:v>-154.796828</c:v>
                </c:pt>
                <c:pt idx="20563">
                  <c:v>-102.328497</c:v>
                </c:pt>
                <c:pt idx="20564">
                  <c:v>-525.48988399999996</c:v>
                </c:pt>
                <c:pt idx="20565">
                  <c:v>-323.19734199999999</c:v>
                </c:pt>
                <c:pt idx="20566">
                  <c:v>-339.28672699999998</c:v>
                </c:pt>
                <c:pt idx="20567">
                  <c:v>-185.13327899999999</c:v>
                </c:pt>
                <c:pt idx="20568">
                  <c:v>-215.95276799999999</c:v>
                </c:pt>
                <c:pt idx="20569">
                  <c:v>-108.480051</c:v>
                </c:pt>
                <c:pt idx="20570">
                  <c:v>-121.53173700000001</c:v>
                </c:pt>
                <c:pt idx="20571">
                  <c:v>-58.310487000000002</c:v>
                </c:pt>
                <c:pt idx="20572">
                  <c:v>-342.292011</c:v>
                </c:pt>
                <c:pt idx="20573">
                  <c:v>-330.12384300000002</c:v>
                </c:pt>
                <c:pt idx="20574">
                  <c:v>-224.66091700000001</c:v>
                </c:pt>
                <c:pt idx="20575">
                  <c:v>-311.54293699999999</c:v>
                </c:pt>
                <c:pt idx="20576">
                  <c:v>-444.07978600000001</c:v>
                </c:pt>
                <c:pt idx="20577">
                  <c:v>-469.35903300000001</c:v>
                </c:pt>
                <c:pt idx="20578">
                  <c:v>-40.689098000000001</c:v>
                </c:pt>
                <c:pt idx="20579">
                  <c:v>-542.64074800000003</c:v>
                </c:pt>
                <c:pt idx="20580">
                  <c:v>-476.41367600000001</c:v>
                </c:pt>
                <c:pt idx="20581">
                  <c:v>-142.680634</c:v>
                </c:pt>
                <c:pt idx="20582">
                  <c:v>-242.688445</c:v>
                </c:pt>
                <c:pt idx="20583">
                  <c:v>-230.387362</c:v>
                </c:pt>
                <c:pt idx="20584">
                  <c:v>-74.786967000000004</c:v>
                </c:pt>
                <c:pt idx="20585">
                  <c:v>-84.565104000000005</c:v>
                </c:pt>
                <c:pt idx="20586">
                  <c:v>-71.982572000000005</c:v>
                </c:pt>
                <c:pt idx="20587">
                  <c:v>-515.42853500000001</c:v>
                </c:pt>
                <c:pt idx="20588">
                  <c:v>-37.134956000000003</c:v>
                </c:pt>
                <c:pt idx="20589">
                  <c:v>-537.67223999999999</c:v>
                </c:pt>
                <c:pt idx="20590">
                  <c:v>-205.107462</c:v>
                </c:pt>
                <c:pt idx="20591">
                  <c:v>-316.60384299999998</c:v>
                </c:pt>
                <c:pt idx="20592">
                  <c:v>-146.10806199999999</c:v>
                </c:pt>
                <c:pt idx="20593">
                  <c:v>-491.382339</c:v>
                </c:pt>
                <c:pt idx="20594">
                  <c:v>-412.01414999999997</c:v>
                </c:pt>
                <c:pt idx="20595">
                  <c:v>-201.10036700000001</c:v>
                </c:pt>
                <c:pt idx="20596">
                  <c:v>-41.332613000000002</c:v>
                </c:pt>
                <c:pt idx="20597">
                  <c:v>-80.447141999999999</c:v>
                </c:pt>
                <c:pt idx="20598">
                  <c:v>-288.96998500000001</c:v>
                </c:pt>
                <c:pt idx="20599">
                  <c:v>-75.984907000000007</c:v>
                </c:pt>
                <c:pt idx="20600">
                  <c:v>-74.252294000000006</c:v>
                </c:pt>
                <c:pt idx="20601">
                  <c:v>-64.418104</c:v>
                </c:pt>
                <c:pt idx="20602">
                  <c:v>-54.316752000000001</c:v>
                </c:pt>
                <c:pt idx="20603">
                  <c:v>-323.67626100000001</c:v>
                </c:pt>
                <c:pt idx="20604">
                  <c:v>-186.07069799999999</c:v>
                </c:pt>
                <c:pt idx="20605">
                  <c:v>-502.94783899999999</c:v>
                </c:pt>
                <c:pt idx="20606">
                  <c:v>-396.44306499999999</c:v>
                </c:pt>
                <c:pt idx="20607">
                  <c:v>-697.45908499999996</c:v>
                </c:pt>
                <c:pt idx="20608">
                  <c:v>-182.23209700000001</c:v>
                </c:pt>
                <c:pt idx="20609">
                  <c:v>-95.447973000000005</c:v>
                </c:pt>
                <c:pt idx="20610">
                  <c:v>-117.316413</c:v>
                </c:pt>
                <c:pt idx="20611">
                  <c:v>-163.24061599999999</c:v>
                </c:pt>
                <c:pt idx="20612">
                  <c:v>-394.78940299999999</c:v>
                </c:pt>
                <c:pt idx="20613">
                  <c:v>-67.718661999999995</c:v>
                </c:pt>
                <c:pt idx="20614">
                  <c:v>-72.667922000000004</c:v>
                </c:pt>
                <c:pt idx="20615">
                  <c:v>-503.51346000000001</c:v>
                </c:pt>
                <c:pt idx="20616">
                  <c:v>-243.01135199999999</c:v>
                </c:pt>
                <c:pt idx="20617">
                  <c:v>-52.200758999999998</c:v>
                </c:pt>
                <c:pt idx="20618">
                  <c:v>-423.35965199999998</c:v>
                </c:pt>
                <c:pt idx="20619">
                  <c:v>-180.07686100000001</c:v>
                </c:pt>
                <c:pt idx="20620">
                  <c:v>-97.955192999999994</c:v>
                </c:pt>
                <c:pt idx="20621">
                  <c:v>-78.281531999999999</c:v>
                </c:pt>
                <c:pt idx="20622">
                  <c:v>-101.72644</c:v>
                </c:pt>
                <c:pt idx="20623">
                  <c:v>-440.76329099999998</c:v>
                </c:pt>
                <c:pt idx="20624">
                  <c:v>-388.43746099999998</c:v>
                </c:pt>
                <c:pt idx="20625">
                  <c:v>-100.652215</c:v>
                </c:pt>
                <c:pt idx="20626">
                  <c:v>-420.61137600000001</c:v>
                </c:pt>
                <c:pt idx="20627">
                  <c:v>-149.78358900000001</c:v>
                </c:pt>
                <c:pt idx="20628">
                  <c:v>-362.480774</c:v>
                </c:pt>
                <c:pt idx="20629">
                  <c:v>-390.66320000000002</c:v>
                </c:pt>
                <c:pt idx="20630">
                  <c:v>-102.261633</c:v>
                </c:pt>
                <c:pt idx="20631">
                  <c:v>-79.128151000000003</c:v>
                </c:pt>
                <c:pt idx="20632">
                  <c:v>-63.892144000000002</c:v>
                </c:pt>
                <c:pt idx="20633">
                  <c:v>-56.816485999999998</c:v>
                </c:pt>
                <c:pt idx="20634">
                  <c:v>-506.66814900000003</c:v>
                </c:pt>
                <c:pt idx="20635">
                  <c:v>-508.32891499999999</c:v>
                </c:pt>
                <c:pt idx="20636">
                  <c:v>-276.99608799999999</c:v>
                </c:pt>
                <c:pt idx="20637">
                  <c:v>-236.57841300000001</c:v>
                </c:pt>
                <c:pt idx="20638">
                  <c:v>-451.98999099999997</c:v>
                </c:pt>
                <c:pt idx="20639">
                  <c:v>-24.507086999999999</c:v>
                </c:pt>
                <c:pt idx="20640">
                  <c:v>-122.426042</c:v>
                </c:pt>
                <c:pt idx="20641">
                  <c:v>-92.599439000000004</c:v>
                </c:pt>
                <c:pt idx="20642">
                  <c:v>-64.148604000000006</c:v>
                </c:pt>
                <c:pt idx="20643">
                  <c:v>-182.29070899999999</c:v>
                </c:pt>
                <c:pt idx="20644">
                  <c:v>-68.847962999999993</c:v>
                </c:pt>
                <c:pt idx="20645">
                  <c:v>-179.89692700000001</c:v>
                </c:pt>
                <c:pt idx="20646">
                  <c:v>-181.00364500000001</c:v>
                </c:pt>
                <c:pt idx="20647">
                  <c:v>-292.029405</c:v>
                </c:pt>
                <c:pt idx="20648">
                  <c:v>-206.69069500000001</c:v>
                </c:pt>
                <c:pt idx="20649">
                  <c:v>-213.07153600000001</c:v>
                </c:pt>
                <c:pt idx="20650">
                  <c:v>-261.089136</c:v>
                </c:pt>
                <c:pt idx="20651">
                  <c:v>-228.13793100000001</c:v>
                </c:pt>
                <c:pt idx="20652">
                  <c:v>-44.57564</c:v>
                </c:pt>
                <c:pt idx="20653">
                  <c:v>-84.823663999999994</c:v>
                </c:pt>
                <c:pt idx="20654">
                  <c:v>-330.79596800000002</c:v>
                </c:pt>
                <c:pt idx="20655">
                  <c:v>-296.75424600000002</c:v>
                </c:pt>
                <c:pt idx="20656">
                  <c:v>-210.50924499999999</c:v>
                </c:pt>
                <c:pt idx="20657">
                  <c:v>-230.76610600000001</c:v>
                </c:pt>
                <c:pt idx="20658">
                  <c:v>-108.69978399999999</c:v>
                </c:pt>
                <c:pt idx="20659">
                  <c:v>-191.05454399999999</c:v>
                </c:pt>
                <c:pt idx="20660">
                  <c:v>-471.70799599999998</c:v>
                </c:pt>
                <c:pt idx="20661">
                  <c:v>-424.10112600000002</c:v>
                </c:pt>
                <c:pt idx="20662">
                  <c:v>-303.02229399999999</c:v>
                </c:pt>
                <c:pt idx="20663">
                  <c:v>-437.07435099999998</c:v>
                </c:pt>
                <c:pt idx="20664">
                  <c:v>-368.42089499999997</c:v>
                </c:pt>
                <c:pt idx="20665">
                  <c:v>-287.02050300000002</c:v>
                </c:pt>
                <c:pt idx="20666">
                  <c:v>-246.909797</c:v>
                </c:pt>
                <c:pt idx="20667">
                  <c:v>-269.15806600000002</c:v>
                </c:pt>
                <c:pt idx="20668">
                  <c:v>-192.60921400000001</c:v>
                </c:pt>
                <c:pt idx="20669">
                  <c:v>-52.469014000000001</c:v>
                </c:pt>
                <c:pt idx="20670">
                  <c:v>-43.428749000000003</c:v>
                </c:pt>
                <c:pt idx="20671">
                  <c:v>-89.978314999999995</c:v>
                </c:pt>
                <c:pt idx="20672">
                  <c:v>-44.280971999999998</c:v>
                </c:pt>
                <c:pt idx="20673">
                  <c:v>-103.924184</c:v>
                </c:pt>
                <c:pt idx="20674">
                  <c:v>-61.604804000000001</c:v>
                </c:pt>
                <c:pt idx="20675">
                  <c:v>-127.83815300000001</c:v>
                </c:pt>
                <c:pt idx="20676">
                  <c:v>-78.481401000000005</c:v>
                </c:pt>
                <c:pt idx="20677">
                  <c:v>-67.043976999999998</c:v>
                </c:pt>
                <c:pt idx="20678">
                  <c:v>-199.03855999999999</c:v>
                </c:pt>
                <c:pt idx="20679">
                  <c:v>-350.80580700000002</c:v>
                </c:pt>
                <c:pt idx="20680">
                  <c:v>-307.74804999999998</c:v>
                </c:pt>
                <c:pt idx="20681">
                  <c:v>-259.99390299999999</c:v>
                </c:pt>
                <c:pt idx="20682">
                  <c:v>-57.456097</c:v>
                </c:pt>
                <c:pt idx="20683">
                  <c:v>-281.454363</c:v>
                </c:pt>
                <c:pt idx="20684">
                  <c:v>-127.744241</c:v>
                </c:pt>
                <c:pt idx="20685">
                  <c:v>-639.42722000000003</c:v>
                </c:pt>
                <c:pt idx="20686">
                  <c:v>-183.05066400000001</c:v>
                </c:pt>
                <c:pt idx="20687">
                  <c:v>-224.84844100000001</c:v>
                </c:pt>
                <c:pt idx="20688">
                  <c:v>-202.13599400000001</c:v>
                </c:pt>
                <c:pt idx="20689">
                  <c:v>-560.55558299999996</c:v>
                </c:pt>
                <c:pt idx="20690">
                  <c:v>-561.46122100000002</c:v>
                </c:pt>
                <c:pt idx="20691">
                  <c:v>-574.14909299999999</c:v>
                </c:pt>
                <c:pt idx="20692">
                  <c:v>-411.47908899999999</c:v>
                </c:pt>
                <c:pt idx="20693">
                  <c:v>-227.271298</c:v>
                </c:pt>
                <c:pt idx="20694">
                  <c:v>-94.352115999999995</c:v>
                </c:pt>
                <c:pt idx="20695">
                  <c:v>-156.40333699999999</c:v>
                </c:pt>
                <c:pt idx="20696">
                  <c:v>-73.879980000000003</c:v>
                </c:pt>
                <c:pt idx="20697">
                  <c:v>-357.80550799999997</c:v>
                </c:pt>
                <c:pt idx="20698">
                  <c:v>-779.75878</c:v>
                </c:pt>
                <c:pt idx="20699">
                  <c:v>-184.41739100000001</c:v>
                </c:pt>
                <c:pt idx="20700">
                  <c:v>-237.54439400000001</c:v>
                </c:pt>
                <c:pt idx="20701">
                  <c:v>-76.936211999999998</c:v>
                </c:pt>
                <c:pt idx="20702">
                  <c:v>-239.47073499999999</c:v>
                </c:pt>
                <c:pt idx="20703">
                  <c:v>-108.732327</c:v>
                </c:pt>
                <c:pt idx="20704">
                  <c:v>-206.94329300000001</c:v>
                </c:pt>
                <c:pt idx="20705">
                  <c:v>-287.443692</c:v>
                </c:pt>
                <c:pt idx="20706">
                  <c:v>-242.898696</c:v>
                </c:pt>
                <c:pt idx="20707">
                  <c:v>-497.29409600000002</c:v>
                </c:pt>
                <c:pt idx="20708">
                  <c:v>-47.680230000000002</c:v>
                </c:pt>
                <c:pt idx="20709">
                  <c:v>-85.665655000000001</c:v>
                </c:pt>
                <c:pt idx="20710">
                  <c:v>-109.91593899999999</c:v>
                </c:pt>
                <c:pt idx="20711">
                  <c:v>-233.86454000000001</c:v>
                </c:pt>
                <c:pt idx="20712">
                  <c:v>-49.914462999999998</c:v>
                </c:pt>
                <c:pt idx="20713">
                  <c:v>-280.452653</c:v>
                </c:pt>
                <c:pt idx="20714">
                  <c:v>-187.24819099999999</c:v>
                </c:pt>
                <c:pt idx="20715">
                  <c:v>-105.025864</c:v>
                </c:pt>
                <c:pt idx="20716">
                  <c:v>-127.091572</c:v>
                </c:pt>
                <c:pt idx="20717">
                  <c:v>-50.455767000000002</c:v>
                </c:pt>
                <c:pt idx="20718">
                  <c:v>-320.96643899999998</c:v>
                </c:pt>
                <c:pt idx="20719">
                  <c:v>-92.996977000000001</c:v>
                </c:pt>
                <c:pt idx="20720">
                  <c:v>-60.430976999999999</c:v>
                </c:pt>
                <c:pt idx="20721">
                  <c:v>-237.42967899999999</c:v>
                </c:pt>
                <c:pt idx="20722">
                  <c:v>-495.79766799999999</c:v>
                </c:pt>
                <c:pt idx="20723">
                  <c:v>-178.49431100000001</c:v>
                </c:pt>
                <c:pt idx="20724">
                  <c:v>-104.287679</c:v>
                </c:pt>
                <c:pt idx="20725">
                  <c:v>-244.98520600000001</c:v>
                </c:pt>
                <c:pt idx="20726">
                  <c:v>-275.25881900000002</c:v>
                </c:pt>
                <c:pt idx="20727">
                  <c:v>-196.19417799999999</c:v>
                </c:pt>
                <c:pt idx="20728">
                  <c:v>-246.87915899999999</c:v>
                </c:pt>
                <c:pt idx="20729">
                  <c:v>-242.84419299999999</c:v>
                </c:pt>
                <c:pt idx="20730">
                  <c:v>-252.53109699999999</c:v>
                </c:pt>
                <c:pt idx="20731">
                  <c:v>-333.30209600000001</c:v>
                </c:pt>
                <c:pt idx="20732">
                  <c:v>-103.495266</c:v>
                </c:pt>
                <c:pt idx="20733">
                  <c:v>-103.051254</c:v>
                </c:pt>
                <c:pt idx="20734">
                  <c:v>-103.046302</c:v>
                </c:pt>
                <c:pt idx="20735">
                  <c:v>-54.981375999999997</c:v>
                </c:pt>
                <c:pt idx="20736">
                  <c:v>-506.74251700000002</c:v>
                </c:pt>
                <c:pt idx="20737">
                  <c:v>-54.807574000000002</c:v>
                </c:pt>
                <c:pt idx="20738">
                  <c:v>-132.676941</c:v>
                </c:pt>
                <c:pt idx="20739">
                  <c:v>-605.28855399999998</c:v>
                </c:pt>
                <c:pt idx="20740">
                  <c:v>-476.57293499999997</c:v>
                </c:pt>
                <c:pt idx="20741">
                  <c:v>-43.569757000000003</c:v>
                </c:pt>
                <c:pt idx="20742">
                  <c:v>-211.29109700000001</c:v>
                </c:pt>
                <c:pt idx="20743">
                  <c:v>-151.799352</c:v>
                </c:pt>
                <c:pt idx="20744">
                  <c:v>-410.98315500000001</c:v>
                </c:pt>
                <c:pt idx="20745">
                  <c:v>-152.53498300000001</c:v>
                </c:pt>
                <c:pt idx="20746">
                  <c:v>-274.91789299999999</c:v>
                </c:pt>
                <c:pt idx="20747">
                  <c:v>-38.926046999999997</c:v>
                </c:pt>
                <c:pt idx="20748">
                  <c:v>-123.08274900000001</c:v>
                </c:pt>
                <c:pt idx="20749">
                  <c:v>-17.555578000000001</c:v>
                </c:pt>
                <c:pt idx="20750">
                  <c:v>-298.73654900000002</c:v>
                </c:pt>
                <c:pt idx="20751">
                  <c:v>-125.21799300000001</c:v>
                </c:pt>
                <c:pt idx="20752">
                  <c:v>-83.118104000000002</c:v>
                </c:pt>
                <c:pt idx="20753">
                  <c:v>-359.28925800000002</c:v>
                </c:pt>
                <c:pt idx="20754">
                  <c:v>-167.78439800000001</c:v>
                </c:pt>
                <c:pt idx="20755">
                  <c:v>-109.956828</c:v>
                </c:pt>
                <c:pt idx="20756">
                  <c:v>-306.52131500000002</c:v>
                </c:pt>
                <c:pt idx="20757">
                  <c:v>-330.02708100000001</c:v>
                </c:pt>
                <c:pt idx="20758">
                  <c:v>-93.892104000000003</c:v>
                </c:pt>
                <c:pt idx="20759">
                  <c:v>-70.544374000000005</c:v>
                </c:pt>
                <c:pt idx="20760">
                  <c:v>-310.34122400000001</c:v>
                </c:pt>
                <c:pt idx="20761">
                  <c:v>-163.87945199999999</c:v>
                </c:pt>
                <c:pt idx="20762">
                  <c:v>-135.804238</c:v>
                </c:pt>
                <c:pt idx="20763">
                  <c:v>-71.454740999999999</c:v>
                </c:pt>
                <c:pt idx="20764">
                  <c:v>-71.964724000000004</c:v>
                </c:pt>
                <c:pt idx="20765">
                  <c:v>-218.15291400000001</c:v>
                </c:pt>
                <c:pt idx="20766">
                  <c:v>-309.19014700000002</c:v>
                </c:pt>
                <c:pt idx="20767">
                  <c:v>-45.567596000000002</c:v>
                </c:pt>
                <c:pt idx="20768">
                  <c:v>-411.98100399999998</c:v>
                </c:pt>
                <c:pt idx="20769">
                  <c:v>-211.46992800000001</c:v>
                </c:pt>
                <c:pt idx="20770">
                  <c:v>-256.18349699999999</c:v>
                </c:pt>
                <c:pt idx="20771">
                  <c:v>-80.064349000000007</c:v>
                </c:pt>
                <c:pt idx="20772">
                  <c:v>-104.18999700000001</c:v>
                </c:pt>
                <c:pt idx="20773">
                  <c:v>-74.462333999999998</c:v>
                </c:pt>
                <c:pt idx="20774">
                  <c:v>-57.493391000000003</c:v>
                </c:pt>
                <c:pt idx="20775">
                  <c:v>-635.30732999999998</c:v>
                </c:pt>
                <c:pt idx="20776">
                  <c:v>-582.66676800000005</c:v>
                </c:pt>
                <c:pt idx="20777">
                  <c:v>-152.220428</c:v>
                </c:pt>
                <c:pt idx="20778">
                  <c:v>-182.50447399999999</c:v>
                </c:pt>
                <c:pt idx="20779">
                  <c:v>-243.34979300000001</c:v>
                </c:pt>
                <c:pt idx="20780">
                  <c:v>-178.69011399999999</c:v>
                </c:pt>
                <c:pt idx="20781">
                  <c:v>-501.94169199999999</c:v>
                </c:pt>
                <c:pt idx="20782">
                  <c:v>-66.828649999999996</c:v>
                </c:pt>
                <c:pt idx="20783">
                  <c:v>-384.85781700000001</c:v>
                </c:pt>
                <c:pt idx="20784">
                  <c:v>-256.706389</c:v>
                </c:pt>
                <c:pt idx="20785">
                  <c:v>-213.18193400000001</c:v>
                </c:pt>
                <c:pt idx="20786">
                  <c:v>-203.256396</c:v>
                </c:pt>
                <c:pt idx="20787">
                  <c:v>-377.69222600000001</c:v>
                </c:pt>
                <c:pt idx="20788">
                  <c:v>-64.514618999999996</c:v>
                </c:pt>
                <c:pt idx="20789">
                  <c:v>-43.412965</c:v>
                </c:pt>
                <c:pt idx="20790">
                  <c:v>-357.519722</c:v>
                </c:pt>
                <c:pt idx="20791">
                  <c:v>-400.00745799999999</c:v>
                </c:pt>
                <c:pt idx="20792">
                  <c:v>-299.72826099999997</c:v>
                </c:pt>
                <c:pt idx="20793">
                  <c:v>-286.15780899999999</c:v>
                </c:pt>
                <c:pt idx="20794">
                  <c:v>-409.03027100000003</c:v>
                </c:pt>
                <c:pt idx="20795">
                  <c:v>-275.40833600000002</c:v>
                </c:pt>
                <c:pt idx="20796">
                  <c:v>-205.769789</c:v>
                </c:pt>
                <c:pt idx="20797">
                  <c:v>-19.960916999999998</c:v>
                </c:pt>
                <c:pt idx="20798">
                  <c:v>-338.10649899999999</c:v>
                </c:pt>
                <c:pt idx="20799">
                  <c:v>-60.015217</c:v>
                </c:pt>
                <c:pt idx="20800">
                  <c:v>-319.35161799999997</c:v>
                </c:pt>
                <c:pt idx="20801">
                  <c:v>-169.8194</c:v>
                </c:pt>
                <c:pt idx="20802">
                  <c:v>-162.917573</c:v>
                </c:pt>
                <c:pt idx="20803">
                  <c:v>-163.57480899999999</c:v>
                </c:pt>
                <c:pt idx="20804">
                  <c:v>-335.94043399999998</c:v>
                </c:pt>
                <c:pt idx="20805">
                  <c:v>-230.251666</c:v>
                </c:pt>
                <c:pt idx="20806">
                  <c:v>-23.763186999999999</c:v>
                </c:pt>
                <c:pt idx="20807">
                  <c:v>-43.272427999999998</c:v>
                </c:pt>
                <c:pt idx="20808">
                  <c:v>-112.172246</c:v>
                </c:pt>
                <c:pt idx="20809">
                  <c:v>-137.09832900000001</c:v>
                </c:pt>
                <c:pt idx="20810">
                  <c:v>-118.73401800000001</c:v>
                </c:pt>
                <c:pt idx="20811">
                  <c:v>-100.59738900000001</c:v>
                </c:pt>
                <c:pt idx="20812">
                  <c:v>-288.36705499999999</c:v>
                </c:pt>
                <c:pt idx="20813">
                  <c:v>-506.40822300000002</c:v>
                </c:pt>
                <c:pt idx="20814">
                  <c:v>-184.17868000000001</c:v>
                </c:pt>
                <c:pt idx="20815">
                  <c:v>-147.72717700000001</c:v>
                </c:pt>
                <c:pt idx="20816">
                  <c:v>-365.01128999999997</c:v>
                </c:pt>
                <c:pt idx="20817">
                  <c:v>-293.22749299999998</c:v>
                </c:pt>
                <c:pt idx="20818">
                  <c:v>-790.70507399999997</c:v>
                </c:pt>
                <c:pt idx="20819">
                  <c:v>-181.390412</c:v>
                </c:pt>
                <c:pt idx="20820">
                  <c:v>-170.537733</c:v>
                </c:pt>
                <c:pt idx="20821">
                  <c:v>-279.19575200000003</c:v>
                </c:pt>
                <c:pt idx="20822">
                  <c:v>-549.31098199999997</c:v>
                </c:pt>
                <c:pt idx="20823">
                  <c:v>-546.79213200000004</c:v>
                </c:pt>
                <c:pt idx="20824">
                  <c:v>-211.46333100000001</c:v>
                </c:pt>
                <c:pt idx="20825">
                  <c:v>-53.001944999999999</c:v>
                </c:pt>
                <c:pt idx="20826">
                  <c:v>-277.535348</c:v>
                </c:pt>
                <c:pt idx="20827">
                  <c:v>-146.74001999999999</c:v>
                </c:pt>
                <c:pt idx="20828">
                  <c:v>-266.81969400000003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C-44F0-A828-85F26D411D8D}"/>
            </c:ext>
          </c:extLst>
        </c:ser>
        <c:ser>
          <c:idx val="1"/>
          <c:order val="1"/>
          <c:tx>
            <c:v>Test Reward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(2)'!$A:$A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</c:numCache>
            </c:numRef>
          </c:xVal>
          <c:yVal>
            <c:numRef>
              <c:f>'all (2)'!$D:$D</c:f>
              <c:numCache>
                <c:formatCode>General</c:formatCode>
                <c:ptCount val="1048576"/>
                <c:pt idx="0">
                  <c:v>-1421.257906</c:v>
                </c:pt>
                <c:pt idx="20">
                  <c:v>-1842.5975539999999</c:v>
                </c:pt>
                <c:pt idx="40">
                  <c:v>-2052.0873040000001</c:v>
                </c:pt>
                <c:pt idx="60">
                  <c:v>-1958.4214730000001</c:v>
                </c:pt>
                <c:pt idx="80">
                  <c:v>-1944.947126</c:v>
                </c:pt>
                <c:pt idx="100">
                  <c:v>-1950.949568</c:v>
                </c:pt>
                <c:pt idx="120">
                  <c:v>-1935.1474989999999</c:v>
                </c:pt>
                <c:pt idx="140">
                  <c:v>-1921.6252669999999</c:v>
                </c:pt>
                <c:pt idx="160">
                  <c:v>-1804.021129</c:v>
                </c:pt>
                <c:pt idx="180">
                  <c:v>-1766.3194980000001</c:v>
                </c:pt>
                <c:pt idx="200">
                  <c:v>-1774.5845529999999</c:v>
                </c:pt>
                <c:pt idx="220">
                  <c:v>-1789.0064130000001</c:v>
                </c:pt>
                <c:pt idx="240">
                  <c:v>-1867.591991</c:v>
                </c:pt>
                <c:pt idx="260">
                  <c:v>-1876.8253159999999</c:v>
                </c:pt>
                <c:pt idx="280">
                  <c:v>-1738.5385690000001</c:v>
                </c:pt>
                <c:pt idx="300">
                  <c:v>-1719.6159749999999</c:v>
                </c:pt>
                <c:pt idx="320">
                  <c:v>-1736.174669</c:v>
                </c:pt>
                <c:pt idx="340">
                  <c:v>-1615.0241430000001</c:v>
                </c:pt>
                <c:pt idx="360">
                  <c:v>-1642.5735480000001</c:v>
                </c:pt>
                <c:pt idx="380">
                  <c:v>-1641.3995890000001</c:v>
                </c:pt>
                <c:pt idx="400">
                  <c:v>-1351.3335139999999</c:v>
                </c:pt>
                <c:pt idx="420">
                  <c:v>-1295.4244550000001</c:v>
                </c:pt>
                <c:pt idx="440">
                  <c:v>-1247.5539659999999</c:v>
                </c:pt>
                <c:pt idx="460">
                  <c:v>-1325.102069</c:v>
                </c:pt>
                <c:pt idx="480">
                  <c:v>-1393.267906</c:v>
                </c:pt>
                <c:pt idx="500">
                  <c:v>-1373.1461859999999</c:v>
                </c:pt>
                <c:pt idx="520">
                  <c:v>-1355.0925930000001</c:v>
                </c:pt>
                <c:pt idx="540">
                  <c:v>-1353.283958</c:v>
                </c:pt>
                <c:pt idx="560">
                  <c:v>-1335.797568</c:v>
                </c:pt>
                <c:pt idx="580">
                  <c:v>-1320.4709290000001</c:v>
                </c:pt>
                <c:pt idx="600">
                  <c:v>-1409.9199269999999</c:v>
                </c:pt>
                <c:pt idx="620">
                  <c:v>-1426.764805</c:v>
                </c:pt>
                <c:pt idx="640">
                  <c:v>-1236.922401</c:v>
                </c:pt>
                <c:pt idx="660">
                  <c:v>-1065.624431</c:v>
                </c:pt>
                <c:pt idx="680">
                  <c:v>-1008.947734</c:v>
                </c:pt>
                <c:pt idx="700">
                  <c:v>-916.33362499999998</c:v>
                </c:pt>
                <c:pt idx="720">
                  <c:v>-607.53760499999999</c:v>
                </c:pt>
                <c:pt idx="740">
                  <c:v>-609.17481499999997</c:v>
                </c:pt>
                <c:pt idx="760">
                  <c:v>-634.47769500000004</c:v>
                </c:pt>
                <c:pt idx="780">
                  <c:v>-555.22898599999996</c:v>
                </c:pt>
                <c:pt idx="800">
                  <c:v>-558.14479900000003</c:v>
                </c:pt>
                <c:pt idx="820">
                  <c:v>-504.66302100000001</c:v>
                </c:pt>
                <c:pt idx="840">
                  <c:v>-534.78572099999997</c:v>
                </c:pt>
                <c:pt idx="860">
                  <c:v>-500.66103900000002</c:v>
                </c:pt>
                <c:pt idx="880">
                  <c:v>-510.06681900000001</c:v>
                </c:pt>
                <c:pt idx="900">
                  <c:v>-376.48264999999998</c:v>
                </c:pt>
                <c:pt idx="920">
                  <c:v>-389.60656699999998</c:v>
                </c:pt>
                <c:pt idx="940">
                  <c:v>-372.90521000000001</c:v>
                </c:pt>
                <c:pt idx="960">
                  <c:v>-348.591545</c:v>
                </c:pt>
                <c:pt idx="980">
                  <c:v>-333.81742800000001</c:v>
                </c:pt>
                <c:pt idx="1000">
                  <c:v>-423.50041099999999</c:v>
                </c:pt>
                <c:pt idx="1020">
                  <c:v>-395.79458399999999</c:v>
                </c:pt>
                <c:pt idx="1040">
                  <c:v>-398.71201100000002</c:v>
                </c:pt>
                <c:pt idx="1060">
                  <c:v>-349.06186500000001</c:v>
                </c:pt>
                <c:pt idx="1080">
                  <c:v>-347.30224500000003</c:v>
                </c:pt>
                <c:pt idx="1100">
                  <c:v>-350.28161499999999</c:v>
                </c:pt>
                <c:pt idx="1120">
                  <c:v>-393.47767900000002</c:v>
                </c:pt>
                <c:pt idx="1140">
                  <c:v>-358.736808</c:v>
                </c:pt>
                <c:pt idx="1160">
                  <c:v>-356.07517200000001</c:v>
                </c:pt>
                <c:pt idx="1180">
                  <c:v>-363.41992099999999</c:v>
                </c:pt>
                <c:pt idx="1200">
                  <c:v>-359.83074599999998</c:v>
                </c:pt>
                <c:pt idx="1220">
                  <c:v>-355.67962399999999</c:v>
                </c:pt>
                <c:pt idx="1240">
                  <c:v>-330.37356399999999</c:v>
                </c:pt>
                <c:pt idx="1260">
                  <c:v>-352.84002400000003</c:v>
                </c:pt>
                <c:pt idx="1280">
                  <c:v>-359.971295</c:v>
                </c:pt>
                <c:pt idx="1300">
                  <c:v>-341.93970100000001</c:v>
                </c:pt>
                <c:pt idx="1320">
                  <c:v>-364.26427200000001</c:v>
                </c:pt>
                <c:pt idx="1340">
                  <c:v>-392.96461499999998</c:v>
                </c:pt>
                <c:pt idx="1360">
                  <c:v>-368.38784700000002</c:v>
                </c:pt>
                <c:pt idx="1380">
                  <c:v>-384.630878</c:v>
                </c:pt>
                <c:pt idx="1400">
                  <c:v>-351.111512</c:v>
                </c:pt>
                <c:pt idx="1420">
                  <c:v>-375.89887599999997</c:v>
                </c:pt>
                <c:pt idx="1440">
                  <c:v>-374.56961999999999</c:v>
                </c:pt>
                <c:pt idx="1460">
                  <c:v>-347.71567399999998</c:v>
                </c:pt>
                <c:pt idx="1480">
                  <c:v>-369.95892300000003</c:v>
                </c:pt>
                <c:pt idx="1500">
                  <c:v>-350.955465</c:v>
                </c:pt>
                <c:pt idx="1520">
                  <c:v>-354.20291200000003</c:v>
                </c:pt>
                <c:pt idx="1540">
                  <c:v>-344.13011699999998</c:v>
                </c:pt>
                <c:pt idx="1560">
                  <c:v>-363.13276200000001</c:v>
                </c:pt>
                <c:pt idx="1580">
                  <c:v>-324.386483</c:v>
                </c:pt>
                <c:pt idx="1600">
                  <c:v>-333.709003</c:v>
                </c:pt>
                <c:pt idx="1620">
                  <c:v>-386.15828900000002</c:v>
                </c:pt>
                <c:pt idx="1640">
                  <c:v>-398.24703199999999</c:v>
                </c:pt>
                <c:pt idx="1660">
                  <c:v>-400.185678</c:v>
                </c:pt>
                <c:pt idx="1680">
                  <c:v>-406.01600300000001</c:v>
                </c:pt>
                <c:pt idx="1700">
                  <c:v>-383.63169299999998</c:v>
                </c:pt>
                <c:pt idx="1720">
                  <c:v>-413.13614899999999</c:v>
                </c:pt>
                <c:pt idx="1740">
                  <c:v>-423.85780699999998</c:v>
                </c:pt>
                <c:pt idx="1760">
                  <c:v>-442.04860500000001</c:v>
                </c:pt>
                <c:pt idx="1780">
                  <c:v>-427.31578300000001</c:v>
                </c:pt>
                <c:pt idx="1800">
                  <c:v>-446.896883</c:v>
                </c:pt>
                <c:pt idx="1820">
                  <c:v>-387.017585</c:v>
                </c:pt>
                <c:pt idx="1840">
                  <c:v>-395.42138399999999</c:v>
                </c:pt>
                <c:pt idx="1860">
                  <c:v>-380.10518300000001</c:v>
                </c:pt>
                <c:pt idx="1880">
                  <c:v>-349.231809</c:v>
                </c:pt>
                <c:pt idx="1900">
                  <c:v>-332.407353</c:v>
                </c:pt>
                <c:pt idx="1920">
                  <c:v>-333.55316900000003</c:v>
                </c:pt>
                <c:pt idx="1940">
                  <c:v>-314.08309200000002</c:v>
                </c:pt>
                <c:pt idx="1960">
                  <c:v>-281.08532300000002</c:v>
                </c:pt>
                <c:pt idx="1980">
                  <c:v>-307.655868</c:v>
                </c:pt>
                <c:pt idx="2000">
                  <c:v>-316.60775699999999</c:v>
                </c:pt>
                <c:pt idx="2020">
                  <c:v>-298.25962299999998</c:v>
                </c:pt>
                <c:pt idx="2040">
                  <c:v>-288.1515</c:v>
                </c:pt>
                <c:pt idx="2060">
                  <c:v>-285.728003</c:v>
                </c:pt>
                <c:pt idx="2080">
                  <c:v>-291.89268399999997</c:v>
                </c:pt>
                <c:pt idx="2100">
                  <c:v>-292.33533399999999</c:v>
                </c:pt>
                <c:pt idx="2120">
                  <c:v>-284.412938</c:v>
                </c:pt>
                <c:pt idx="2140">
                  <c:v>-284.56213100000002</c:v>
                </c:pt>
                <c:pt idx="2160">
                  <c:v>-280.30480499999999</c:v>
                </c:pt>
                <c:pt idx="2180">
                  <c:v>-274.42914100000002</c:v>
                </c:pt>
                <c:pt idx="2200">
                  <c:v>-287.65907800000002</c:v>
                </c:pt>
                <c:pt idx="2220">
                  <c:v>-290.94446699999997</c:v>
                </c:pt>
                <c:pt idx="2240">
                  <c:v>-285.57462099999998</c:v>
                </c:pt>
                <c:pt idx="2260">
                  <c:v>-297.484486</c:v>
                </c:pt>
                <c:pt idx="2280">
                  <c:v>-288.53644200000002</c:v>
                </c:pt>
                <c:pt idx="2300">
                  <c:v>-283.86859299999998</c:v>
                </c:pt>
                <c:pt idx="2320">
                  <c:v>-281.31068499999998</c:v>
                </c:pt>
                <c:pt idx="2340">
                  <c:v>-286.96767599999998</c:v>
                </c:pt>
                <c:pt idx="2360">
                  <c:v>-291.63756599999999</c:v>
                </c:pt>
                <c:pt idx="2380">
                  <c:v>-312.52597100000003</c:v>
                </c:pt>
                <c:pt idx="2400">
                  <c:v>-286.92463199999997</c:v>
                </c:pt>
                <c:pt idx="2420">
                  <c:v>-283.92934100000002</c:v>
                </c:pt>
                <c:pt idx="2440">
                  <c:v>-289.984983</c:v>
                </c:pt>
                <c:pt idx="2460">
                  <c:v>-280.03131999999999</c:v>
                </c:pt>
                <c:pt idx="2480">
                  <c:v>-299.23822699999999</c:v>
                </c:pt>
                <c:pt idx="2500">
                  <c:v>-287.78181999999998</c:v>
                </c:pt>
                <c:pt idx="2520">
                  <c:v>-306.42150900000001</c:v>
                </c:pt>
                <c:pt idx="2540">
                  <c:v>-295.30567000000002</c:v>
                </c:pt>
                <c:pt idx="2560">
                  <c:v>-287.16345799999999</c:v>
                </c:pt>
                <c:pt idx="2580">
                  <c:v>-278.11216100000001</c:v>
                </c:pt>
                <c:pt idx="2600">
                  <c:v>-283.67042199999997</c:v>
                </c:pt>
                <c:pt idx="2620">
                  <c:v>-291.64134899999999</c:v>
                </c:pt>
                <c:pt idx="2640">
                  <c:v>-285.64780400000001</c:v>
                </c:pt>
                <c:pt idx="2660">
                  <c:v>-281.31866000000002</c:v>
                </c:pt>
                <c:pt idx="2680">
                  <c:v>-297.37530600000002</c:v>
                </c:pt>
                <c:pt idx="2700">
                  <c:v>-291.40825999999998</c:v>
                </c:pt>
                <c:pt idx="2720">
                  <c:v>-279.221225</c:v>
                </c:pt>
                <c:pt idx="2740">
                  <c:v>-282.68701099999998</c:v>
                </c:pt>
                <c:pt idx="2760">
                  <c:v>-295.62368900000001</c:v>
                </c:pt>
                <c:pt idx="2780">
                  <c:v>-280.698193</c:v>
                </c:pt>
                <c:pt idx="2800">
                  <c:v>-281.79293999999999</c:v>
                </c:pt>
                <c:pt idx="2820">
                  <c:v>-286.68014199999999</c:v>
                </c:pt>
                <c:pt idx="2840">
                  <c:v>-276.80276800000001</c:v>
                </c:pt>
                <c:pt idx="2860">
                  <c:v>-280.11206700000002</c:v>
                </c:pt>
                <c:pt idx="2880">
                  <c:v>-285.97143899999998</c:v>
                </c:pt>
                <c:pt idx="2900">
                  <c:v>-278.48017199999998</c:v>
                </c:pt>
                <c:pt idx="2920">
                  <c:v>-280.94528700000001</c:v>
                </c:pt>
                <c:pt idx="2940">
                  <c:v>-279.18393300000002</c:v>
                </c:pt>
                <c:pt idx="2960">
                  <c:v>-287.25844699999999</c:v>
                </c:pt>
                <c:pt idx="2980">
                  <c:v>-277.45934799999998</c:v>
                </c:pt>
                <c:pt idx="3000">
                  <c:v>-286.86381999999998</c:v>
                </c:pt>
                <c:pt idx="3020">
                  <c:v>-284.68105600000001</c:v>
                </c:pt>
                <c:pt idx="3040">
                  <c:v>-266.976426</c:v>
                </c:pt>
                <c:pt idx="3060">
                  <c:v>-285.09017899999998</c:v>
                </c:pt>
                <c:pt idx="3080">
                  <c:v>-297.793318</c:v>
                </c:pt>
                <c:pt idx="3100">
                  <c:v>-282.57670100000001</c:v>
                </c:pt>
                <c:pt idx="3120">
                  <c:v>-279.25737500000002</c:v>
                </c:pt>
                <c:pt idx="3140">
                  <c:v>-281.652535</c:v>
                </c:pt>
                <c:pt idx="3160">
                  <c:v>-272.197564</c:v>
                </c:pt>
                <c:pt idx="3180">
                  <c:v>-281.10020700000001</c:v>
                </c:pt>
                <c:pt idx="3200">
                  <c:v>-285.97106100000002</c:v>
                </c:pt>
                <c:pt idx="3220">
                  <c:v>-285.88735800000001</c:v>
                </c:pt>
                <c:pt idx="3240">
                  <c:v>-287.03745400000003</c:v>
                </c:pt>
                <c:pt idx="3260">
                  <c:v>-342.49818699999997</c:v>
                </c:pt>
                <c:pt idx="3280">
                  <c:v>-341.547822</c:v>
                </c:pt>
                <c:pt idx="3300">
                  <c:v>-355.709677</c:v>
                </c:pt>
                <c:pt idx="3320">
                  <c:v>-329.66016500000001</c:v>
                </c:pt>
                <c:pt idx="3340">
                  <c:v>-327.83910800000001</c:v>
                </c:pt>
                <c:pt idx="3360">
                  <c:v>-332.23071199999998</c:v>
                </c:pt>
                <c:pt idx="3380">
                  <c:v>-337.547057</c:v>
                </c:pt>
                <c:pt idx="3400">
                  <c:v>-374.04740199999998</c:v>
                </c:pt>
                <c:pt idx="3420">
                  <c:v>-364.124008</c:v>
                </c:pt>
                <c:pt idx="3440">
                  <c:v>-326.03504500000003</c:v>
                </c:pt>
                <c:pt idx="3460">
                  <c:v>-319.67120899999998</c:v>
                </c:pt>
                <c:pt idx="3480">
                  <c:v>-358.115386</c:v>
                </c:pt>
                <c:pt idx="3500">
                  <c:v>-347.702315</c:v>
                </c:pt>
                <c:pt idx="3520">
                  <c:v>-372.477711</c:v>
                </c:pt>
                <c:pt idx="3540">
                  <c:v>-365.56426699999997</c:v>
                </c:pt>
                <c:pt idx="3560">
                  <c:v>-365.39389399999999</c:v>
                </c:pt>
                <c:pt idx="3580">
                  <c:v>-376.16791699999999</c:v>
                </c:pt>
                <c:pt idx="3600">
                  <c:v>-397.03890000000001</c:v>
                </c:pt>
                <c:pt idx="3620">
                  <c:v>-386.51534600000002</c:v>
                </c:pt>
                <c:pt idx="3640">
                  <c:v>-360.96357</c:v>
                </c:pt>
                <c:pt idx="3660">
                  <c:v>-352.16433799999999</c:v>
                </c:pt>
                <c:pt idx="3680">
                  <c:v>-364.38566800000001</c:v>
                </c:pt>
                <c:pt idx="3700">
                  <c:v>-376.23084999999998</c:v>
                </c:pt>
                <c:pt idx="3720">
                  <c:v>-372.74793299999999</c:v>
                </c:pt>
                <c:pt idx="3740">
                  <c:v>-381.73996199999999</c:v>
                </c:pt>
                <c:pt idx="3760">
                  <c:v>-374.47034300000001</c:v>
                </c:pt>
                <c:pt idx="3780">
                  <c:v>-373.98001900000003</c:v>
                </c:pt>
                <c:pt idx="3800">
                  <c:v>-363.73267800000002</c:v>
                </c:pt>
                <c:pt idx="3820">
                  <c:v>-364.31409000000002</c:v>
                </c:pt>
                <c:pt idx="3840">
                  <c:v>-371.92658299999999</c:v>
                </c:pt>
                <c:pt idx="3860">
                  <c:v>-370.490251</c:v>
                </c:pt>
                <c:pt idx="3880">
                  <c:v>-360.54825399999999</c:v>
                </c:pt>
                <c:pt idx="3900">
                  <c:v>-361.53725500000002</c:v>
                </c:pt>
                <c:pt idx="3920">
                  <c:v>-369.42765800000001</c:v>
                </c:pt>
                <c:pt idx="3940">
                  <c:v>-365.95757800000001</c:v>
                </c:pt>
                <c:pt idx="3960">
                  <c:v>-363.48942699999998</c:v>
                </c:pt>
                <c:pt idx="3980">
                  <c:v>-353.68670800000001</c:v>
                </c:pt>
                <c:pt idx="4000">
                  <c:v>-359.69761</c:v>
                </c:pt>
                <c:pt idx="4020">
                  <c:v>-355.48875299999997</c:v>
                </c:pt>
                <c:pt idx="4040">
                  <c:v>-370.12471900000003</c:v>
                </c:pt>
                <c:pt idx="4060">
                  <c:v>-343.472759</c:v>
                </c:pt>
                <c:pt idx="4080">
                  <c:v>-352.52896099999998</c:v>
                </c:pt>
                <c:pt idx="4100">
                  <c:v>-361.23708900000003</c:v>
                </c:pt>
                <c:pt idx="4120">
                  <c:v>-360.57960300000002</c:v>
                </c:pt>
                <c:pt idx="4140">
                  <c:v>-361.434639</c:v>
                </c:pt>
                <c:pt idx="4160">
                  <c:v>-355.661789</c:v>
                </c:pt>
                <c:pt idx="4180">
                  <c:v>-347.62445300000002</c:v>
                </c:pt>
                <c:pt idx="4200">
                  <c:v>-356.52430800000002</c:v>
                </c:pt>
                <c:pt idx="4220">
                  <c:v>-350.08000800000002</c:v>
                </c:pt>
                <c:pt idx="4240">
                  <c:v>-360.354849</c:v>
                </c:pt>
                <c:pt idx="4260">
                  <c:v>-355.72367400000002</c:v>
                </c:pt>
                <c:pt idx="4280">
                  <c:v>-365.06297000000001</c:v>
                </c:pt>
                <c:pt idx="4300">
                  <c:v>-357.23784499999999</c:v>
                </c:pt>
                <c:pt idx="4320">
                  <c:v>-352.081862</c:v>
                </c:pt>
                <c:pt idx="4340">
                  <c:v>-356.71102999999999</c:v>
                </c:pt>
                <c:pt idx="4360">
                  <c:v>-342.49743899999999</c:v>
                </c:pt>
                <c:pt idx="4380">
                  <c:v>-344.20102200000002</c:v>
                </c:pt>
                <c:pt idx="4400">
                  <c:v>-337.77537699999999</c:v>
                </c:pt>
                <c:pt idx="4420">
                  <c:v>-349.11985399999998</c:v>
                </c:pt>
                <c:pt idx="4440">
                  <c:v>-346.10535900000002</c:v>
                </c:pt>
                <c:pt idx="4460">
                  <c:v>-351.22213399999998</c:v>
                </c:pt>
                <c:pt idx="4480">
                  <c:v>-357.18606699999998</c:v>
                </c:pt>
                <c:pt idx="4500">
                  <c:v>-345.25471099999999</c:v>
                </c:pt>
                <c:pt idx="4520">
                  <c:v>-362.193849</c:v>
                </c:pt>
                <c:pt idx="4540">
                  <c:v>-355.38785799999999</c:v>
                </c:pt>
                <c:pt idx="4560">
                  <c:v>-344.92207100000002</c:v>
                </c:pt>
                <c:pt idx="4580">
                  <c:v>-350.69160099999999</c:v>
                </c:pt>
                <c:pt idx="4600">
                  <c:v>-349.27597300000002</c:v>
                </c:pt>
                <c:pt idx="4620">
                  <c:v>-339.770375</c:v>
                </c:pt>
                <c:pt idx="4640">
                  <c:v>-344.405844</c:v>
                </c:pt>
                <c:pt idx="4660">
                  <c:v>-341.30025000000001</c:v>
                </c:pt>
                <c:pt idx="4680">
                  <c:v>-344.33852100000001</c:v>
                </c:pt>
                <c:pt idx="4700">
                  <c:v>-338.51204000000001</c:v>
                </c:pt>
                <c:pt idx="4720">
                  <c:v>-338.213075</c:v>
                </c:pt>
                <c:pt idx="4740">
                  <c:v>-334.750877</c:v>
                </c:pt>
                <c:pt idx="4760">
                  <c:v>-330.73115799999999</c:v>
                </c:pt>
                <c:pt idx="4780">
                  <c:v>-334.77468099999999</c:v>
                </c:pt>
                <c:pt idx="4800">
                  <c:v>-314.19836700000002</c:v>
                </c:pt>
                <c:pt idx="4820">
                  <c:v>-316.12835200000001</c:v>
                </c:pt>
                <c:pt idx="4840">
                  <c:v>-317.92619200000001</c:v>
                </c:pt>
                <c:pt idx="4860">
                  <c:v>-320.283342</c:v>
                </c:pt>
                <c:pt idx="4880">
                  <c:v>-297.75330700000001</c:v>
                </c:pt>
                <c:pt idx="4900">
                  <c:v>-291.65754500000003</c:v>
                </c:pt>
                <c:pt idx="4920">
                  <c:v>-293.22413499999999</c:v>
                </c:pt>
                <c:pt idx="4940">
                  <c:v>-295.95637299999999</c:v>
                </c:pt>
                <c:pt idx="4960">
                  <c:v>-284.19381800000002</c:v>
                </c:pt>
                <c:pt idx="4980">
                  <c:v>-287.34956299999999</c:v>
                </c:pt>
                <c:pt idx="5000">
                  <c:v>-293.081816</c:v>
                </c:pt>
                <c:pt idx="5020">
                  <c:v>-281.68092200000001</c:v>
                </c:pt>
                <c:pt idx="5040">
                  <c:v>-276.47108800000001</c:v>
                </c:pt>
                <c:pt idx="5060">
                  <c:v>-266.715418</c:v>
                </c:pt>
                <c:pt idx="5080">
                  <c:v>-266.48150800000002</c:v>
                </c:pt>
                <c:pt idx="5100">
                  <c:v>-270.76592900000003</c:v>
                </c:pt>
                <c:pt idx="5120">
                  <c:v>-267.62561799999997</c:v>
                </c:pt>
                <c:pt idx="5140">
                  <c:v>-263.81563999999997</c:v>
                </c:pt>
                <c:pt idx="5160">
                  <c:v>-266.13397099999997</c:v>
                </c:pt>
                <c:pt idx="5180">
                  <c:v>-269.443084</c:v>
                </c:pt>
                <c:pt idx="5200">
                  <c:v>-267.87655699999999</c:v>
                </c:pt>
                <c:pt idx="5220">
                  <c:v>-271.28593100000001</c:v>
                </c:pt>
                <c:pt idx="5240">
                  <c:v>-292.57613500000002</c:v>
                </c:pt>
                <c:pt idx="5260">
                  <c:v>-273.79377199999999</c:v>
                </c:pt>
                <c:pt idx="5280">
                  <c:v>-274.40337799999998</c:v>
                </c:pt>
                <c:pt idx="5300">
                  <c:v>-272.50294000000002</c:v>
                </c:pt>
                <c:pt idx="5320">
                  <c:v>-269.31782800000002</c:v>
                </c:pt>
                <c:pt idx="5340">
                  <c:v>-278.34959900000001</c:v>
                </c:pt>
                <c:pt idx="5360">
                  <c:v>-282.95920899999999</c:v>
                </c:pt>
                <c:pt idx="5380">
                  <c:v>-271.40187300000002</c:v>
                </c:pt>
                <c:pt idx="5400">
                  <c:v>-277.772606</c:v>
                </c:pt>
                <c:pt idx="5420">
                  <c:v>-279.95898199999999</c:v>
                </c:pt>
                <c:pt idx="5440">
                  <c:v>-266.93579299999999</c:v>
                </c:pt>
                <c:pt idx="5460">
                  <c:v>-272.95264100000003</c:v>
                </c:pt>
                <c:pt idx="5480">
                  <c:v>-279.627388</c:v>
                </c:pt>
                <c:pt idx="5500">
                  <c:v>-267.671537</c:v>
                </c:pt>
                <c:pt idx="5520">
                  <c:v>-274.98867300000001</c:v>
                </c:pt>
                <c:pt idx="5540">
                  <c:v>-277.623829</c:v>
                </c:pt>
                <c:pt idx="5560">
                  <c:v>-277.898076</c:v>
                </c:pt>
                <c:pt idx="5580">
                  <c:v>-264.56813599999998</c:v>
                </c:pt>
                <c:pt idx="5600">
                  <c:v>-271.38910600000003</c:v>
                </c:pt>
                <c:pt idx="5620">
                  <c:v>-272.27338900000001</c:v>
                </c:pt>
                <c:pt idx="5640">
                  <c:v>-262.318197</c:v>
                </c:pt>
                <c:pt idx="5660">
                  <c:v>-269.29793100000001</c:v>
                </c:pt>
                <c:pt idx="5680">
                  <c:v>-269.40938299999999</c:v>
                </c:pt>
                <c:pt idx="5700">
                  <c:v>-273.44080700000001</c:v>
                </c:pt>
                <c:pt idx="5720">
                  <c:v>-267.81128899999999</c:v>
                </c:pt>
                <c:pt idx="5740">
                  <c:v>-279.14504899999997</c:v>
                </c:pt>
                <c:pt idx="5760">
                  <c:v>-267.07429500000001</c:v>
                </c:pt>
                <c:pt idx="5780">
                  <c:v>-281.59592700000002</c:v>
                </c:pt>
                <c:pt idx="5800">
                  <c:v>-277.47876100000002</c:v>
                </c:pt>
                <c:pt idx="5820">
                  <c:v>-269.00102399999997</c:v>
                </c:pt>
                <c:pt idx="5840">
                  <c:v>-272.929261</c:v>
                </c:pt>
                <c:pt idx="5860">
                  <c:v>-275.56729000000001</c:v>
                </c:pt>
                <c:pt idx="5880">
                  <c:v>-263.47813200000002</c:v>
                </c:pt>
                <c:pt idx="5900">
                  <c:v>-269.58868200000001</c:v>
                </c:pt>
                <c:pt idx="5920">
                  <c:v>-267.74755699999997</c:v>
                </c:pt>
                <c:pt idx="5940">
                  <c:v>-272.08073000000002</c:v>
                </c:pt>
                <c:pt idx="5960">
                  <c:v>-289.77491900000001</c:v>
                </c:pt>
                <c:pt idx="5980">
                  <c:v>-272.85691500000001</c:v>
                </c:pt>
                <c:pt idx="6000">
                  <c:v>-272.10192599999999</c:v>
                </c:pt>
                <c:pt idx="6020">
                  <c:v>-275.440673</c:v>
                </c:pt>
                <c:pt idx="6040">
                  <c:v>-291.65479099999999</c:v>
                </c:pt>
                <c:pt idx="6060">
                  <c:v>-287.094426</c:v>
                </c:pt>
                <c:pt idx="6080">
                  <c:v>-278.85336799999999</c:v>
                </c:pt>
                <c:pt idx="6100">
                  <c:v>-284.080848</c:v>
                </c:pt>
                <c:pt idx="6120">
                  <c:v>-283.19696499999998</c:v>
                </c:pt>
                <c:pt idx="6140">
                  <c:v>-286.35584899999998</c:v>
                </c:pt>
                <c:pt idx="6160">
                  <c:v>-287.30683399999998</c:v>
                </c:pt>
                <c:pt idx="6180">
                  <c:v>-298.931285</c:v>
                </c:pt>
                <c:pt idx="6200">
                  <c:v>-292.91150299999998</c:v>
                </c:pt>
                <c:pt idx="6220">
                  <c:v>-284.77829700000001</c:v>
                </c:pt>
                <c:pt idx="6240">
                  <c:v>-294.20413500000001</c:v>
                </c:pt>
                <c:pt idx="6260">
                  <c:v>-290.174308</c:v>
                </c:pt>
                <c:pt idx="6280">
                  <c:v>-289.44115099999999</c:v>
                </c:pt>
                <c:pt idx="6300">
                  <c:v>-287.66539899999998</c:v>
                </c:pt>
                <c:pt idx="6320">
                  <c:v>-278.55830800000001</c:v>
                </c:pt>
                <c:pt idx="6340">
                  <c:v>-292.654383</c:v>
                </c:pt>
                <c:pt idx="6360">
                  <c:v>-276.44759299999998</c:v>
                </c:pt>
                <c:pt idx="6380">
                  <c:v>-271.87698599999999</c:v>
                </c:pt>
                <c:pt idx="6400">
                  <c:v>-271.92726499999998</c:v>
                </c:pt>
                <c:pt idx="6420">
                  <c:v>-269.46688999999998</c:v>
                </c:pt>
                <c:pt idx="6440">
                  <c:v>-271.28146400000003</c:v>
                </c:pt>
                <c:pt idx="6460">
                  <c:v>-275.14043900000001</c:v>
                </c:pt>
                <c:pt idx="6480">
                  <c:v>-270.74623400000002</c:v>
                </c:pt>
                <c:pt idx="6500">
                  <c:v>-281.68836199999998</c:v>
                </c:pt>
                <c:pt idx="6520">
                  <c:v>-276.67532499999999</c:v>
                </c:pt>
                <c:pt idx="6540">
                  <c:v>-270.26067499999999</c:v>
                </c:pt>
                <c:pt idx="6560">
                  <c:v>-272.49113899999998</c:v>
                </c:pt>
                <c:pt idx="6580">
                  <c:v>-275.700694</c:v>
                </c:pt>
                <c:pt idx="6600">
                  <c:v>-267.48587400000002</c:v>
                </c:pt>
                <c:pt idx="6620">
                  <c:v>-271.45622300000002</c:v>
                </c:pt>
                <c:pt idx="6640">
                  <c:v>-266.84230400000001</c:v>
                </c:pt>
                <c:pt idx="6660">
                  <c:v>-268.607259</c:v>
                </c:pt>
                <c:pt idx="6680">
                  <c:v>-266.58481799999998</c:v>
                </c:pt>
                <c:pt idx="6700">
                  <c:v>-284.52477299999998</c:v>
                </c:pt>
                <c:pt idx="6720">
                  <c:v>-271.431014</c:v>
                </c:pt>
                <c:pt idx="6740">
                  <c:v>-282.24492199999997</c:v>
                </c:pt>
                <c:pt idx="6760">
                  <c:v>-285.11692099999999</c:v>
                </c:pt>
                <c:pt idx="6780">
                  <c:v>-313.15822600000001</c:v>
                </c:pt>
                <c:pt idx="6800">
                  <c:v>-297.101968</c:v>
                </c:pt>
                <c:pt idx="6820">
                  <c:v>-295.604941</c:v>
                </c:pt>
                <c:pt idx="6840">
                  <c:v>-299.60450600000001</c:v>
                </c:pt>
                <c:pt idx="6860">
                  <c:v>-312.53822300000002</c:v>
                </c:pt>
                <c:pt idx="6880">
                  <c:v>-334.11747100000002</c:v>
                </c:pt>
                <c:pt idx="6900">
                  <c:v>-321.74543199999999</c:v>
                </c:pt>
                <c:pt idx="6920">
                  <c:v>-313.40158200000002</c:v>
                </c:pt>
                <c:pt idx="6940">
                  <c:v>-331.67787199999998</c:v>
                </c:pt>
                <c:pt idx="6960">
                  <c:v>-311.72163699999999</c:v>
                </c:pt>
                <c:pt idx="6980">
                  <c:v>-312.06828999999999</c:v>
                </c:pt>
                <c:pt idx="7000">
                  <c:v>-341.17825299999998</c:v>
                </c:pt>
                <c:pt idx="7020">
                  <c:v>-330.40137199999998</c:v>
                </c:pt>
                <c:pt idx="7040">
                  <c:v>-314.240365</c:v>
                </c:pt>
                <c:pt idx="7060">
                  <c:v>-319.81393400000002</c:v>
                </c:pt>
                <c:pt idx="7080">
                  <c:v>-315.92379199999999</c:v>
                </c:pt>
                <c:pt idx="7100">
                  <c:v>-325.80065400000001</c:v>
                </c:pt>
                <c:pt idx="7120">
                  <c:v>-329.87739199999999</c:v>
                </c:pt>
                <c:pt idx="7140">
                  <c:v>-313.587087</c:v>
                </c:pt>
                <c:pt idx="7160">
                  <c:v>-325.380897</c:v>
                </c:pt>
                <c:pt idx="7180">
                  <c:v>-324.37022999999999</c:v>
                </c:pt>
                <c:pt idx="7200">
                  <c:v>-330.51542599999999</c:v>
                </c:pt>
                <c:pt idx="7220">
                  <c:v>-331.39618999999999</c:v>
                </c:pt>
                <c:pt idx="7240">
                  <c:v>-296.49668000000003</c:v>
                </c:pt>
                <c:pt idx="7260">
                  <c:v>-285.637384</c:v>
                </c:pt>
                <c:pt idx="7280">
                  <c:v>-299.17309499999999</c:v>
                </c:pt>
                <c:pt idx="7300">
                  <c:v>-293.19125700000001</c:v>
                </c:pt>
                <c:pt idx="7320">
                  <c:v>-291.175455</c:v>
                </c:pt>
                <c:pt idx="7340">
                  <c:v>-284.37852900000001</c:v>
                </c:pt>
                <c:pt idx="7360">
                  <c:v>-288.703598</c:v>
                </c:pt>
                <c:pt idx="7380">
                  <c:v>-285.23075799999998</c:v>
                </c:pt>
                <c:pt idx="7400">
                  <c:v>-284.011888</c:v>
                </c:pt>
                <c:pt idx="7420">
                  <c:v>-278.569142</c:v>
                </c:pt>
                <c:pt idx="7440">
                  <c:v>-276.73705699999999</c:v>
                </c:pt>
                <c:pt idx="7460">
                  <c:v>-279.82277800000003</c:v>
                </c:pt>
                <c:pt idx="7480">
                  <c:v>-268.86322200000001</c:v>
                </c:pt>
                <c:pt idx="7500">
                  <c:v>-270.69739099999998</c:v>
                </c:pt>
                <c:pt idx="7520">
                  <c:v>-267.12630200000001</c:v>
                </c:pt>
                <c:pt idx="7540">
                  <c:v>-272.687524</c:v>
                </c:pt>
                <c:pt idx="7560">
                  <c:v>-271.80188299999998</c:v>
                </c:pt>
                <c:pt idx="7580">
                  <c:v>-283.36499800000001</c:v>
                </c:pt>
                <c:pt idx="7600">
                  <c:v>-285.160842</c:v>
                </c:pt>
                <c:pt idx="7620">
                  <c:v>-266.13166899999999</c:v>
                </c:pt>
                <c:pt idx="7640">
                  <c:v>-275.83651900000001</c:v>
                </c:pt>
                <c:pt idx="7660">
                  <c:v>-276.903277</c:v>
                </c:pt>
                <c:pt idx="7680">
                  <c:v>-271.98022600000002</c:v>
                </c:pt>
                <c:pt idx="7700">
                  <c:v>-277.64022899999998</c:v>
                </c:pt>
                <c:pt idx="7720">
                  <c:v>-270.89821899999998</c:v>
                </c:pt>
                <c:pt idx="7740">
                  <c:v>-267.70767899999998</c:v>
                </c:pt>
                <c:pt idx="7760">
                  <c:v>-270.03096299999999</c:v>
                </c:pt>
                <c:pt idx="7780">
                  <c:v>-267.38460600000002</c:v>
                </c:pt>
                <c:pt idx="7800">
                  <c:v>-262.82518299999998</c:v>
                </c:pt>
                <c:pt idx="7820">
                  <c:v>-264.18685199999999</c:v>
                </c:pt>
                <c:pt idx="7840">
                  <c:v>-266.77090099999998</c:v>
                </c:pt>
                <c:pt idx="7860">
                  <c:v>-266.816416</c:v>
                </c:pt>
                <c:pt idx="7880">
                  <c:v>-265.81359600000002</c:v>
                </c:pt>
                <c:pt idx="7900">
                  <c:v>-266.58262500000001</c:v>
                </c:pt>
                <c:pt idx="7920">
                  <c:v>-262.30535500000002</c:v>
                </c:pt>
                <c:pt idx="7940">
                  <c:v>-265.83808399999998</c:v>
                </c:pt>
                <c:pt idx="7960">
                  <c:v>-263.65151100000003</c:v>
                </c:pt>
                <c:pt idx="7980">
                  <c:v>-269.33542299999999</c:v>
                </c:pt>
                <c:pt idx="8000">
                  <c:v>-266.62553700000001</c:v>
                </c:pt>
                <c:pt idx="8020">
                  <c:v>-269.05654700000002</c:v>
                </c:pt>
                <c:pt idx="8040">
                  <c:v>-266.70955400000003</c:v>
                </c:pt>
                <c:pt idx="8060">
                  <c:v>-265.33539500000001</c:v>
                </c:pt>
                <c:pt idx="8080">
                  <c:v>-261.11013700000001</c:v>
                </c:pt>
                <c:pt idx="8100">
                  <c:v>-265.15820600000001</c:v>
                </c:pt>
                <c:pt idx="8120">
                  <c:v>-265.812861</c:v>
                </c:pt>
                <c:pt idx="8140">
                  <c:v>-269.71297900000002</c:v>
                </c:pt>
                <c:pt idx="8160">
                  <c:v>-271.54022700000002</c:v>
                </c:pt>
                <c:pt idx="8180">
                  <c:v>-271.91207000000003</c:v>
                </c:pt>
                <c:pt idx="8200">
                  <c:v>-269.84809300000001</c:v>
                </c:pt>
                <c:pt idx="8220">
                  <c:v>-270.75502299999999</c:v>
                </c:pt>
                <c:pt idx="8240">
                  <c:v>-268.02964500000002</c:v>
                </c:pt>
                <c:pt idx="8260">
                  <c:v>-264.19278400000002</c:v>
                </c:pt>
                <c:pt idx="8280">
                  <c:v>-267.47165100000001</c:v>
                </c:pt>
                <c:pt idx="8300">
                  <c:v>-269.10186199999998</c:v>
                </c:pt>
                <c:pt idx="8320">
                  <c:v>-278.87638399999997</c:v>
                </c:pt>
                <c:pt idx="8340">
                  <c:v>-272.60668099999998</c:v>
                </c:pt>
                <c:pt idx="8360">
                  <c:v>-270.65919000000002</c:v>
                </c:pt>
                <c:pt idx="8380">
                  <c:v>-278.20471600000002</c:v>
                </c:pt>
                <c:pt idx="8400">
                  <c:v>-275.54333200000002</c:v>
                </c:pt>
                <c:pt idx="8420">
                  <c:v>-268.66428500000001</c:v>
                </c:pt>
                <c:pt idx="8440">
                  <c:v>-269.59658400000001</c:v>
                </c:pt>
                <c:pt idx="8460">
                  <c:v>-278.35779500000001</c:v>
                </c:pt>
                <c:pt idx="8480">
                  <c:v>-275.46530300000001</c:v>
                </c:pt>
                <c:pt idx="8500">
                  <c:v>-275.22752300000002</c:v>
                </c:pt>
                <c:pt idx="8520">
                  <c:v>-268.25608299999999</c:v>
                </c:pt>
                <c:pt idx="8540">
                  <c:v>-269.746757</c:v>
                </c:pt>
                <c:pt idx="8560">
                  <c:v>-265.50183500000003</c:v>
                </c:pt>
                <c:pt idx="8580">
                  <c:v>-266.17607299999997</c:v>
                </c:pt>
                <c:pt idx="8600">
                  <c:v>-277.15330799999998</c:v>
                </c:pt>
                <c:pt idx="8620">
                  <c:v>-273.73945099999997</c:v>
                </c:pt>
                <c:pt idx="8640">
                  <c:v>-281.81034399999999</c:v>
                </c:pt>
                <c:pt idx="8660">
                  <c:v>-264.96011199999998</c:v>
                </c:pt>
                <c:pt idx="8680">
                  <c:v>-263.13804599999997</c:v>
                </c:pt>
                <c:pt idx="8700">
                  <c:v>-276.80306899999999</c:v>
                </c:pt>
                <c:pt idx="8720">
                  <c:v>-272.92698799999999</c:v>
                </c:pt>
                <c:pt idx="8740">
                  <c:v>-268.74540000000002</c:v>
                </c:pt>
                <c:pt idx="8760">
                  <c:v>-267.29645199999999</c:v>
                </c:pt>
                <c:pt idx="8780">
                  <c:v>-276.64193299999999</c:v>
                </c:pt>
                <c:pt idx="8800">
                  <c:v>-290.610367</c:v>
                </c:pt>
                <c:pt idx="8820">
                  <c:v>-280.65662300000002</c:v>
                </c:pt>
                <c:pt idx="8840">
                  <c:v>-284.53613899999999</c:v>
                </c:pt>
                <c:pt idx="8860">
                  <c:v>-272.02831099999997</c:v>
                </c:pt>
                <c:pt idx="8880">
                  <c:v>-278.07292100000001</c:v>
                </c:pt>
                <c:pt idx="8900">
                  <c:v>-282.23374699999999</c:v>
                </c:pt>
                <c:pt idx="8920">
                  <c:v>-283.582763</c:v>
                </c:pt>
                <c:pt idx="8940">
                  <c:v>-277.14993600000003</c:v>
                </c:pt>
                <c:pt idx="8960">
                  <c:v>-277.40356600000001</c:v>
                </c:pt>
                <c:pt idx="8980">
                  <c:v>-280.336049</c:v>
                </c:pt>
                <c:pt idx="9000">
                  <c:v>-274.79740600000002</c:v>
                </c:pt>
                <c:pt idx="9020">
                  <c:v>-282.35501599999998</c:v>
                </c:pt>
                <c:pt idx="9040">
                  <c:v>-285.23743400000001</c:v>
                </c:pt>
                <c:pt idx="9060">
                  <c:v>-270.38045199999999</c:v>
                </c:pt>
                <c:pt idx="9080">
                  <c:v>-269.75304</c:v>
                </c:pt>
                <c:pt idx="9100">
                  <c:v>-275.59526299999999</c:v>
                </c:pt>
                <c:pt idx="9120">
                  <c:v>-286.83844800000003</c:v>
                </c:pt>
                <c:pt idx="9140">
                  <c:v>-272.90115400000002</c:v>
                </c:pt>
                <c:pt idx="9160">
                  <c:v>-272.59828700000003</c:v>
                </c:pt>
                <c:pt idx="9180">
                  <c:v>-279.62969399999997</c:v>
                </c:pt>
                <c:pt idx="9200">
                  <c:v>-279.24612400000001</c:v>
                </c:pt>
                <c:pt idx="9220">
                  <c:v>-273.40992999999997</c:v>
                </c:pt>
                <c:pt idx="9240">
                  <c:v>-268.22786000000002</c:v>
                </c:pt>
                <c:pt idx="9260">
                  <c:v>-277.95200299999999</c:v>
                </c:pt>
                <c:pt idx="9280">
                  <c:v>-285.570716</c:v>
                </c:pt>
                <c:pt idx="9300">
                  <c:v>-274.31908600000003</c:v>
                </c:pt>
                <c:pt idx="9320">
                  <c:v>-270.24996299999998</c:v>
                </c:pt>
                <c:pt idx="9340">
                  <c:v>-286.56950499999999</c:v>
                </c:pt>
                <c:pt idx="9360">
                  <c:v>-270.94493599999998</c:v>
                </c:pt>
                <c:pt idx="9380">
                  <c:v>-275.742615</c:v>
                </c:pt>
                <c:pt idx="9400">
                  <c:v>-269.35844700000001</c:v>
                </c:pt>
                <c:pt idx="9420">
                  <c:v>-276.260426</c:v>
                </c:pt>
                <c:pt idx="9440">
                  <c:v>-270.71510999999998</c:v>
                </c:pt>
                <c:pt idx="9460">
                  <c:v>-271.56347599999998</c:v>
                </c:pt>
                <c:pt idx="9480">
                  <c:v>-272.29316299999999</c:v>
                </c:pt>
                <c:pt idx="9500">
                  <c:v>-266.69408800000002</c:v>
                </c:pt>
                <c:pt idx="9520">
                  <c:v>-273.55654500000003</c:v>
                </c:pt>
                <c:pt idx="9540">
                  <c:v>-269.71484900000002</c:v>
                </c:pt>
                <c:pt idx="9560">
                  <c:v>-271.75790000000001</c:v>
                </c:pt>
                <c:pt idx="9580">
                  <c:v>-270.50865900000002</c:v>
                </c:pt>
                <c:pt idx="9600">
                  <c:v>-272.88981999999999</c:v>
                </c:pt>
                <c:pt idx="9620">
                  <c:v>-272.803966</c:v>
                </c:pt>
                <c:pt idx="9640">
                  <c:v>-274.08525800000001</c:v>
                </c:pt>
                <c:pt idx="9660">
                  <c:v>-269.18772899999999</c:v>
                </c:pt>
                <c:pt idx="9680">
                  <c:v>-272.10038800000001</c:v>
                </c:pt>
                <c:pt idx="9700">
                  <c:v>-273.93158299999999</c:v>
                </c:pt>
                <c:pt idx="9720">
                  <c:v>-270.64565700000003</c:v>
                </c:pt>
                <c:pt idx="9740">
                  <c:v>-263.07439599999998</c:v>
                </c:pt>
                <c:pt idx="9760">
                  <c:v>-272.67075499999999</c:v>
                </c:pt>
                <c:pt idx="9780">
                  <c:v>-270.77417400000002</c:v>
                </c:pt>
                <c:pt idx="9800">
                  <c:v>-272.635243</c:v>
                </c:pt>
                <c:pt idx="9820">
                  <c:v>-268.81088899999997</c:v>
                </c:pt>
                <c:pt idx="9840">
                  <c:v>-277.92149599999999</c:v>
                </c:pt>
                <c:pt idx="9860">
                  <c:v>-273.61152900000002</c:v>
                </c:pt>
                <c:pt idx="9880">
                  <c:v>-273.69870900000001</c:v>
                </c:pt>
                <c:pt idx="9900">
                  <c:v>-271.85911099999998</c:v>
                </c:pt>
                <c:pt idx="9920">
                  <c:v>-265.05083500000001</c:v>
                </c:pt>
                <c:pt idx="9940">
                  <c:v>-277.100596</c:v>
                </c:pt>
                <c:pt idx="9960">
                  <c:v>-273.28143699999998</c:v>
                </c:pt>
                <c:pt idx="9980">
                  <c:v>-277.76170400000001</c:v>
                </c:pt>
                <c:pt idx="10000">
                  <c:v>-275.88579199999998</c:v>
                </c:pt>
                <c:pt idx="10020">
                  <c:v>-274.10866299999998</c:v>
                </c:pt>
                <c:pt idx="10040">
                  <c:v>-273.523842</c:v>
                </c:pt>
                <c:pt idx="10060">
                  <c:v>-273.60834</c:v>
                </c:pt>
                <c:pt idx="10080">
                  <c:v>-278.20372600000002</c:v>
                </c:pt>
                <c:pt idx="10100">
                  <c:v>-274.96772900000002</c:v>
                </c:pt>
                <c:pt idx="10120">
                  <c:v>-276.01752399999998</c:v>
                </c:pt>
                <c:pt idx="10140">
                  <c:v>-273.46409499999999</c:v>
                </c:pt>
                <c:pt idx="10160">
                  <c:v>-278.51254899999998</c:v>
                </c:pt>
                <c:pt idx="10180">
                  <c:v>-272.10985299999999</c:v>
                </c:pt>
                <c:pt idx="10200">
                  <c:v>-273.76292999999998</c:v>
                </c:pt>
                <c:pt idx="10220">
                  <c:v>-279.73220500000002</c:v>
                </c:pt>
                <c:pt idx="10240">
                  <c:v>-280.47722900000002</c:v>
                </c:pt>
                <c:pt idx="10260">
                  <c:v>-277.13268699999998</c:v>
                </c:pt>
                <c:pt idx="10280">
                  <c:v>-271.25759599999998</c:v>
                </c:pt>
                <c:pt idx="10300">
                  <c:v>-280.45155799999998</c:v>
                </c:pt>
                <c:pt idx="10320">
                  <c:v>-272.59736700000002</c:v>
                </c:pt>
                <c:pt idx="10340">
                  <c:v>-279.589114</c:v>
                </c:pt>
                <c:pt idx="10360">
                  <c:v>-276.55093299999999</c:v>
                </c:pt>
                <c:pt idx="10380">
                  <c:v>-275.19077199999998</c:v>
                </c:pt>
                <c:pt idx="10400">
                  <c:v>-279.126014</c:v>
                </c:pt>
                <c:pt idx="10420">
                  <c:v>-275.38936200000001</c:v>
                </c:pt>
                <c:pt idx="10440">
                  <c:v>-277.44640600000002</c:v>
                </c:pt>
                <c:pt idx="10460">
                  <c:v>-272.68233099999998</c:v>
                </c:pt>
                <c:pt idx="10480">
                  <c:v>-272.07387499999999</c:v>
                </c:pt>
                <c:pt idx="10500">
                  <c:v>-261.25825500000002</c:v>
                </c:pt>
                <c:pt idx="10520">
                  <c:v>-261.97395999999998</c:v>
                </c:pt>
                <c:pt idx="10540">
                  <c:v>-268.32226000000003</c:v>
                </c:pt>
                <c:pt idx="10560">
                  <c:v>-265.76270699999998</c:v>
                </c:pt>
                <c:pt idx="10580">
                  <c:v>-264.21201500000001</c:v>
                </c:pt>
                <c:pt idx="10600">
                  <c:v>-274.22534200000001</c:v>
                </c:pt>
                <c:pt idx="10620">
                  <c:v>-266.98541699999998</c:v>
                </c:pt>
                <c:pt idx="10640">
                  <c:v>-268.95284299999997</c:v>
                </c:pt>
                <c:pt idx="10660">
                  <c:v>-265.672122</c:v>
                </c:pt>
                <c:pt idx="10680">
                  <c:v>-267.37050699999998</c:v>
                </c:pt>
                <c:pt idx="10700">
                  <c:v>-265.336479</c:v>
                </c:pt>
                <c:pt idx="10720">
                  <c:v>-266.592758</c:v>
                </c:pt>
                <c:pt idx="10740">
                  <c:v>-264.35289499999999</c:v>
                </c:pt>
                <c:pt idx="10760">
                  <c:v>-267.74822599999999</c:v>
                </c:pt>
                <c:pt idx="10780">
                  <c:v>-276.48170299999998</c:v>
                </c:pt>
                <c:pt idx="10800">
                  <c:v>-271.42522400000001</c:v>
                </c:pt>
                <c:pt idx="10820">
                  <c:v>-270.60840999999999</c:v>
                </c:pt>
                <c:pt idx="10840">
                  <c:v>-270.146568</c:v>
                </c:pt>
                <c:pt idx="10860">
                  <c:v>-287.65931599999999</c:v>
                </c:pt>
                <c:pt idx="10880">
                  <c:v>-270.92581300000001</c:v>
                </c:pt>
                <c:pt idx="10900">
                  <c:v>-267.42469999999997</c:v>
                </c:pt>
                <c:pt idx="10920">
                  <c:v>-269.79267499999997</c:v>
                </c:pt>
                <c:pt idx="10940">
                  <c:v>-270.46377000000001</c:v>
                </c:pt>
                <c:pt idx="10960">
                  <c:v>-275.69889899999998</c:v>
                </c:pt>
                <c:pt idx="10980">
                  <c:v>-272.28137500000003</c:v>
                </c:pt>
                <c:pt idx="11000">
                  <c:v>-275.02281299999999</c:v>
                </c:pt>
                <c:pt idx="11020">
                  <c:v>-291.68944199999999</c:v>
                </c:pt>
                <c:pt idx="11040">
                  <c:v>-272.63144599999998</c:v>
                </c:pt>
                <c:pt idx="11060">
                  <c:v>-277.59658200000001</c:v>
                </c:pt>
                <c:pt idx="11080">
                  <c:v>-279.57278400000001</c:v>
                </c:pt>
                <c:pt idx="11100">
                  <c:v>-272.26665600000001</c:v>
                </c:pt>
                <c:pt idx="11120">
                  <c:v>-277.11758400000002</c:v>
                </c:pt>
                <c:pt idx="11140">
                  <c:v>-268.36478399999999</c:v>
                </c:pt>
                <c:pt idx="11160">
                  <c:v>-269.015872</c:v>
                </c:pt>
                <c:pt idx="11180">
                  <c:v>-273.37837000000002</c:v>
                </c:pt>
                <c:pt idx="11200">
                  <c:v>-281.13263799999999</c:v>
                </c:pt>
                <c:pt idx="11220">
                  <c:v>-286.54521899999997</c:v>
                </c:pt>
                <c:pt idx="11240">
                  <c:v>-279.81632200000001</c:v>
                </c:pt>
                <c:pt idx="11260">
                  <c:v>-270.12523499999998</c:v>
                </c:pt>
                <c:pt idx="11280">
                  <c:v>-286.50064200000003</c:v>
                </c:pt>
                <c:pt idx="11300">
                  <c:v>-298.280846</c:v>
                </c:pt>
                <c:pt idx="11320">
                  <c:v>-272.43516599999998</c:v>
                </c:pt>
                <c:pt idx="11340">
                  <c:v>-273.88385099999999</c:v>
                </c:pt>
                <c:pt idx="11360">
                  <c:v>-279.29611599999998</c:v>
                </c:pt>
                <c:pt idx="11380">
                  <c:v>-284.242591</c:v>
                </c:pt>
                <c:pt idx="11400">
                  <c:v>-274.62960199999998</c:v>
                </c:pt>
                <c:pt idx="11420">
                  <c:v>-288.37755600000003</c:v>
                </c:pt>
                <c:pt idx="11440">
                  <c:v>-291.667798</c:v>
                </c:pt>
                <c:pt idx="11460">
                  <c:v>-278.14462600000002</c:v>
                </c:pt>
                <c:pt idx="11480">
                  <c:v>-267.74291399999998</c:v>
                </c:pt>
                <c:pt idx="11500">
                  <c:v>-273.82874500000003</c:v>
                </c:pt>
                <c:pt idx="11520">
                  <c:v>-271.73630800000001</c:v>
                </c:pt>
                <c:pt idx="11540">
                  <c:v>-290.46309200000002</c:v>
                </c:pt>
                <c:pt idx="11560">
                  <c:v>-284.86542600000001</c:v>
                </c:pt>
                <c:pt idx="11580">
                  <c:v>-270.23011100000002</c:v>
                </c:pt>
                <c:pt idx="11600">
                  <c:v>-279.21605699999998</c:v>
                </c:pt>
                <c:pt idx="11620">
                  <c:v>-260.909513</c:v>
                </c:pt>
                <c:pt idx="11640">
                  <c:v>-270.83360099999999</c:v>
                </c:pt>
                <c:pt idx="11660">
                  <c:v>-280.53996599999999</c:v>
                </c:pt>
                <c:pt idx="11680">
                  <c:v>-275.96365100000003</c:v>
                </c:pt>
                <c:pt idx="11700">
                  <c:v>-277.65591999999998</c:v>
                </c:pt>
                <c:pt idx="11720">
                  <c:v>-288.92721999999998</c:v>
                </c:pt>
                <c:pt idx="11740">
                  <c:v>-281.07408199999998</c:v>
                </c:pt>
                <c:pt idx="11760">
                  <c:v>-283.14754099999999</c:v>
                </c:pt>
                <c:pt idx="11780">
                  <c:v>-284.54114900000002</c:v>
                </c:pt>
                <c:pt idx="11800">
                  <c:v>-276.69294600000001</c:v>
                </c:pt>
                <c:pt idx="11820">
                  <c:v>-276.07037500000001</c:v>
                </c:pt>
                <c:pt idx="11840">
                  <c:v>-278.55098700000002</c:v>
                </c:pt>
                <c:pt idx="11860">
                  <c:v>-280.39998300000002</c:v>
                </c:pt>
                <c:pt idx="11880">
                  <c:v>-265.54293699999999</c:v>
                </c:pt>
                <c:pt idx="11900">
                  <c:v>-263.23928100000001</c:v>
                </c:pt>
                <c:pt idx="11920">
                  <c:v>-270.02314699999999</c:v>
                </c:pt>
                <c:pt idx="11940">
                  <c:v>-279.67183599999998</c:v>
                </c:pt>
                <c:pt idx="11960">
                  <c:v>-267.81772799999999</c:v>
                </c:pt>
                <c:pt idx="11980">
                  <c:v>-268.30938800000001</c:v>
                </c:pt>
                <c:pt idx="12000">
                  <c:v>-270.97683799999999</c:v>
                </c:pt>
                <c:pt idx="12020">
                  <c:v>-261.369485</c:v>
                </c:pt>
                <c:pt idx="12040">
                  <c:v>-276.13909200000001</c:v>
                </c:pt>
                <c:pt idx="12060">
                  <c:v>-268.61422299999998</c:v>
                </c:pt>
                <c:pt idx="12080">
                  <c:v>-278.234307</c:v>
                </c:pt>
                <c:pt idx="12100">
                  <c:v>-269.50097399999999</c:v>
                </c:pt>
                <c:pt idx="12120">
                  <c:v>-266.27259900000001</c:v>
                </c:pt>
                <c:pt idx="12140">
                  <c:v>-263.70588500000002</c:v>
                </c:pt>
                <c:pt idx="12160">
                  <c:v>-265.42993100000001</c:v>
                </c:pt>
                <c:pt idx="12180">
                  <c:v>-266.35650700000002</c:v>
                </c:pt>
                <c:pt idx="12200">
                  <c:v>-274.59029800000002</c:v>
                </c:pt>
                <c:pt idx="12220">
                  <c:v>-269.63047799999998</c:v>
                </c:pt>
                <c:pt idx="12240">
                  <c:v>-268.04394500000001</c:v>
                </c:pt>
                <c:pt idx="12260">
                  <c:v>-270.41801700000002</c:v>
                </c:pt>
                <c:pt idx="12280">
                  <c:v>-273.13195999999999</c:v>
                </c:pt>
                <c:pt idx="12300">
                  <c:v>-266.614665</c:v>
                </c:pt>
                <c:pt idx="12320">
                  <c:v>-271.76628099999999</c:v>
                </c:pt>
                <c:pt idx="12340">
                  <c:v>-278.49095199999999</c:v>
                </c:pt>
                <c:pt idx="12360">
                  <c:v>-272.907017</c:v>
                </c:pt>
                <c:pt idx="12380">
                  <c:v>-273.29274900000001</c:v>
                </c:pt>
                <c:pt idx="12400">
                  <c:v>-272.91674</c:v>
                </c:pt>
                <c:pt idx="12420">
                  <c:v>-271.90934499999997</c:v>
                </c:pt>
                <c:pt idx="12440">
                  <c:v>-263.97535199999999</c:v>
                </c:pt>
                <c:pt idx="12460">
                  <c:v>-268.26153599999998</c:v>
                </c:pt>
                <c:pt idx="12480">
                  <c:v>-273.569028</c:v>
                </c:pt>
                <c:pt idx="12500">
                  <c:v>-268.806827</c:v>
                </c:pt>
                <c:pt idx="12520">
                  <c:v>-267.61001199999998</c:v>
                </c:pt>
                <c:pt idx="12540">
                  <c:v>-274.35353099999998</c:v>
                </c:pt>
                <c:pt idx="12560">
                  <c:v>-269.13626499999998</c:v>
                </c:pt>
                <c:pt idx="12580">
                  <c:v>-272.43243999999999</c:v>
                </c:pt>
                <c:pt idx="12600">
                  <c:v>-273.58416899999997</c:v>
                </c:pt>
                <c:pt idx="12620">
                  <c:v>-263.80541299999999</c:v>
                </c:pt>
                <c:pt idx="12640">
                  <c:v>-275.08472799999998</c:v>
                </c:pt>
                <c:pt idx="12660">
                  <c:v>-263.40479499999998</c:v>
                </c:pt>
                <c:pt idx="12680">
                  <c:v>-261.84291200000001</c:v>
                </c:pt>
                <c:pt idx="12700">
                  <c:v>-258.95963799999998</c:v>
                </c:pt>
                <c:pt idx="12720">
                  <c:v>-266.48222500000003</c:v>
                </c:pt>
                <c:pt idx="12740">
                  <c:v>-276.55886299999997</c:v>
                </c:pt>
                <c:pt idx="12760">
                  <c:v>-271.16363200000001</c:v>
                </c:pt>
                <c:pt idx="12780">
                  <c:v>-263.81447400000002</c:v>
                </c:pt>
                <c:pt idx="12800">
                  <c:v>-261.38969600000001</c:v>
                </c:pt>
                <c:pt idx="12820">
                  <c:v>-260.44200899999998</c:v>
                </c:pt>
                <c:pt idx="12840">
                  <c:v>-268.21774099999999</c:v>
                </c:pt>
                <c:pt idx="12860">
                  <c:v>-264.422686</c:v>
                </c:pt>
                <c:pt idx="12880">
                  <c:v>-262.483386</c:v>
                </c:pt>
                <c:pt idx="12900">
                  <c:v>-272.45344799999998</c:v>
                </c:pt>
                <c:pt idx="12920">
                  <c:v>-268.47173900000001</c:v>
                </c:pt>
                <c:pt idx="12940">
                  <c:v>-266.46552200000002</c:v>
                </c:pt>
                <c:pt idx="12960">
                  <c:v>-270.03616199999999</c:v>
                </c:pt>
                <c:pt idx="12980">
                  <c:v>-285.03616799999998</c:v>
                </c:pt>
                <c:pt idx="13000">
                  <c:v>-281.48602</c:v>
                </c:pt>
                <c:pt idx="13020">
                  <c:v>-272.930837</c:v>
                </c:pt>
                <c:pt idx="13040">
                  <c:v>-267.98563999999999</c:v>
                </c:pt>
                <c:pt idx="13060">
                  <c:v>-272.15382899999997</c:v>
                </c:pt>
                <c:pt idx="13080">
                  <c:v>-264.504684</c:v>
                </c:pt>
                <c:pt idx="13100">
                  <c:v>-265.35148500000003</c:v>
                </c:pt>
                <c:pt idx="13120">
                  <c:v>-279.396727</c:v>
                </c:pt>
                <c:pt idx="13140">
                  <c:v>-274.030933</c:v>
                </c:pt>
                <c:pt idx="13160">
                  <c:v>-295.227598</c:v>
                </c:pt>
                <c:pt idx="13180">
                  <c:v>-282.615275</c:v>
                </c:pt>
                <c:pt idx="13200">
                  <c:v>-298.41808900000001</c:v>
                </c:pt>
                <c:pt idx="13220">
                  <c:v>-288.87390199999999</c:v>
                </c:pt>
                <c:pt idx="13240">
                  <c:v>-284.97152799999998</c:v>
                </c:pt>
                <c:pt idx="13260">
                  <c:v>-294.65736299999998</c:v>
                </c:pt>
                <c:pt idx="13280">
                  <c:v>-267.891614</c:v>
                </c:pt>
                <c:pt idx="13300">
                  <c:v>-279.40302000000003</c:v>
                </c:pt>
                <c:pt idx="13320">
                  <c:v>-284.47994699999998</c:v>
                </c:pt>
                <c:pt idx="13340">
                  <c:v>-277.64670100000001</c:v>
                </c:pt>
                <c:pt idx="13360">
                  <c:v>-290.34585099999998</c:v>
                </c:pt>
                <c:pt idx="13380">
                  <c:v>-300.52627000000001</c:v>
                </c:pt>
                <c:pt idx="13400">
                  <c:v>-283.45458400000001</c:v>
                </c:pt>
                <c:pt idx="13420">
                  <c:v>-282.48691300000002</c:v>
                </c:pt>
                <c:pt idx="13440">
                  <c:v>-280.15014200000002</c:v>
                </c:pt>
                <c:pt idx="13460">
                  <c:v>-271.20792599999999</c:v>
                </c:pt>
                <c:pt idx="13480">
                  <c:v>-274.51866699999999</c:v>
                </c:pt>
                <c:pt idx="13500">
                  <c:v>-273.76832200000001</c:v>
                </c:pt>
                <c:pt idx="13520">
                  <c:v>-281.68243699999999</c:v>
                </c:pt>
                <c:pt idx="13540">
                  <c:v>-275.97708899999998</c:v>
                </c:pt>
                <c:pt idx="13560">
                  <c:v>-276.63681200000002</c:v>
                </c:pt>
                <c:pt idx="13580">
                  <c:v>-280.96153199999998</c:v>
                </c:pt>
                <c:pt idx="13600">
                  <c:v>-271.66129999999998</c:v>
                </c:pt>
                <c:pt idx="13620">
                  <c:v>-279.64648899999997</c:v>
                </c:pt>
                <c:pt idx="13640">
                  <c:v>-288.04489799999999</c:v>
                </c:pt>
                <c:pt idx="13660">
                  <c:v>-295.84887099999997</c:v>
                </c:pt>
                <c:pt idx="13680">
                  <c:v>-285.16361699999999</c:v>
                </c:pt>
                <c:pt idx="13700">
                  <c:v>-283.02769999999998</c:v>
                </c:pt>
                <c:pt idx="13720">
                  <c:v>-291.87988999999999</c:v>
                </c:pt>
                <c:pt idx="13740">
                  <c:v>-271.34576800000002</c:v>
                </c:pt>
                <c:pt idx="13760">
                  <c:v>-282.53218199999998</c:v>
                </c:pt>
                <c:pt idx="13780">
                  <c:v>-277.75687900000003</c:v>
                </c:pt>
                <c:pt idx="13800">
                  <c:v>-269.06193500000001</c:v>
                </c:pt>
                <c:pt idx="13820">
                  <c:v>-275.875001</c:v>
                </c:pt>
                <c:pt idx="13840">
                  <c:v>-265.76765799999998</c:v>
                </c:pt>
                <c:pt idx="13860">
                  <c:v>-284.18238400000001</c:v>
                </c:pt>
                <c:pt idx="13880">
                  <c:v>-271.30214599999999</c:v>
                </c:pt>
                <c:pt idx="13900">
                  <c:v>-267.83800600000001</c:v>
                </c:pt>
                <c:pt idx="13920">
                  <c:v>-270.90009300000003</c:v>
                </c:pt>
                <c:pt idx="13940">
                  <c:v>-274.88878299999999</c:v>
                </c:pt>
                <c:pt idx="13960">
                  <c:v>-275.82822299999998</c:v>
                </c:pt>
                <c:pt idx="13980">
                  <c:v>-278.80764199999999</c:v>
                </c:pt>
                <c:pt idx="14000">
                  <c:v>-268.04939100000001</c:v>
                </c:pt>
                <c:pt idx="14020">
                  <c:v>-271.133219</c:v>
                </c:pt>
                <c:pt idx="14040">
                  <c:v>-272.41908899999999</c:v>
                </c:pt>
                <c:pt idx="14060">
                  <c:v>-269.621601</c:v>
                </c:pt>
                <c:pt idx="14080">
                  <c:v>-265.77716600000002</c:v>
                </c:pt>
                <c:pt idx="14100">
                  <c:v>-263.85826800000001</c:v>
                </c:pt>
                <c:pt idx="14120">
                  <c:v>-262.49884200000002</c:v>
                </c:pt>
                <c:pt idx="14140">
                  <c:v>-270.17864200000002</c:v>
                </c:pt>
                <c:pt idx="14160">
                  <c:v>-263.59198800000001</c:v>
                </c:pt>
                <c:pt idx="14180">
                  <c:v>-277.31999000000002</c:v>
                </c:pt>
                <c:pt idx="14200">
                  <c:v>-266.41304100000002</c:v>
                </c:pt>
                <c:pt idx="14220">
                  <c:v>-277.16334999999998</c:v>
                </c:pt>
                <c:pt idx="14240">
                  <c:v>-269.839586</c:v>
                </c:pt>
                <c:pt idx="14260">
                  <c:v>-261.30960700000003</c:v>
                </c:pt>
                <c:pt idx="14280">
                  <c:v>-263.11636099999998</c:v>
                </c:pt>
                <c:pt idx="14300">
                  <c:v>-277.89802100000003</c:v>
                </c:pt>
                <c:pt idx="14320">
                  <c:v>-275.00604800000002</c:v>
                </c:pt>
                <c:pt idx="14340">
                  <c:v>-273.61804699999999</c:v>
                </c:pt>
                <c:pt idx="14360">
                  <c:v>-269.487008</c:v>
                </c:pt>
                <c:pt idx="14380">
                  <c:v>-290.90713699999998</c:v>
                </c:pt>
                <c:pt idx="14400">
                  <c:v>-267.66599600000001</c:v>
                </c:pt>
                <c:pt idx="14420">
                  <c:v>-260.99566700000003</c:v>
                </c:pt>
                <c:pt idx="14440">
                  <c:v>-265.64278200000001</c:v>
                </c:pt>
                <c:pt idx="14460">
                  <c:v>-266.93194599999998</c:v>
                </c:pt>
                <c:pt idx="14480">
                  <c:v>-263.54623500000002</c:v>
                </c:pt>
                <c:pt idx="14500">
                  <c:v>-256.56765100000001</c:v>
                </c:pt>
                <c:pt idx="14520">
                  <c:v>-259.05704300000002</c:v>
                </c:pt>
                <c:pt idx="14540">
                  <c:v>-268.307436</c:v>
                </c:pt>
                <c:pt idx="14560">
                  <c:v>-265.81437399999999</c:v>
                </c:pt>
                <c:pt idx="14580">
                  <c:v>-268.89923900000002</c:v>
                </c:pt>
                <c:pt idx="14600">
                  <c:v>-267.473319</c:v>
                </c:pt>
                <c:pt idx="14620">
                  <c:v>-267.39214800000002</c:v>
                </c:pt>
                <c:pt idx="14640">
                  <c:v>-259.04815100000002</c:v>
                </c:pt>
                <c:pt idx="14660">
                  <c:v>-267.94859200000002</c:v>
                </c:pt>
                <c:pt idx="14680">
                  <c:v>-277.58076499999999</c:v>
                </c:pt>
                <c:pt idx="14700">
                  <c:v>-264.42624999999998</c:v>
                </c:pt>
                <c:pt idx="14720">
                  <c:v>-267.25487199999998</c:v>
                </c:pt>
                <c:pt idx="14740">
                  <c:v>-264.63831699999997</c:v>
                </c:pt>
                <c:pt idx="14760">
                  <c:v>-268.40041500000001</c:v>
                </c:pt>
                <c:pt idx="14780">
                  <c:v>-260.12374799999998</c:v>
                </c:pt>
                <c:pt idx="14800">
                  <c:v>-271.111648</c:v>
                </c:pt>
                <c:pt idx="14820">
                  <c:v>-267.01711499999999</c:v>
                </c:pt>
                <c:pt idx="14840">
                  <c:v>-277.97442799999999</c:v>
                </c:pt>
                <c:pt idx="14860">
                  <c:v>-281.97750600000001</c:v>
                </c:pt>
                <c:pt idx="14880">
                  <c:v>-265.02392400000002</c:v>
                </c:pt>
                <c:pt idx="14900">
                  <c:v>-279.81440300000003</c:v>
                </c:pt>
                <c:pt idx="14920">
                  <c:v>-261.94103100000001</c:v>
                </c:pt>
                <c:pt idx="14940">
                  <c:v>-260.11764199999999</c:v>
                </c:pt>
                <c:pt idx="14960">
                  <c:v>-271.46266900000001</c:v>
                </c:pt>
                <c:pt idx="14980">
                  <c:v>-273.000494</c:v>
                </c:pt>
                <c:pt idx="15000">
                  <c:v>-266.64821499999999</c:v>
                </c:pt>
                <c:pt idx="15020">
                  <c:v>-282.49032099999999</c:v>
                </c:pt>
                <c:pt idx="15040">
                  <c:v>-263.91819099999998</c:v>
                </c:pt>
                <c:pt idx="15060">
                  <c:v>-258.67941400000001</c:v>
                </c:pt>
                <c:pt idx="15080">
                  <c:v>-261.70447000000001</c:v>
                </c:pt>
                <c:pt idx="15100">
                  <c:v>-256.83932199999998</c:v>
                </c:pt>
                <c:pt idx="15120">
                  <c:v>-272.62880200000001</c:v>
                </c:pt>
                <c:pt idx="15140">
                  <c:v>-266.256371</c:v>
                </c:pt>
                <c:pt idx="15160">
                  <c:v>-262.013104</c:v>
                </c:pt>
                <c:pt idx="15180">
                  <c:v>-267.20592699999997</c:v>
                </c:pt>
                <c:pt idx="15200">
                  <c:v>-265.32981100000001</c:v>
                </c:pt>
                <c:pt idx="15220">
                  <c:v>-266.69689799999998</c:v>
                </c:pt>
                <c:pt idx="15240">
                  <c:v>-264.19877300000002</c:v>
                </c:pt>
                <c:pt idx="15260">
                  <c:v>-256.39067899999998</c:v>
                </c:pt>
                <c:pt idx="15280">
                  <c:v>-264.028166</c:v>
                </c:pt>
                <c:pt idx="15300">
                  <c:v>-267.85102599999999</c:v>
                </c:pt>
                <c:pt idx="15320">
                  <c:v>-261.27707299999997</c:v>
                </c:pt>
                <c:pt idx="15340">
                  <c:v>-259.72208899999998</c:v>
                </c:pt>
                <c:pt idx="15360">
                  <c:v>-258.314999</c:v>
                </c:pt>
                <c:pt idx="15380">
                  <c:v>-258.45642199999998</c:v>
                </c:pt>
                <c:pt idx="15400">
                  <c:v>-259.86145599999998</c:v>
                </c:pt>
                <c:pt idx="15420">
                  <c:v>-266.17208499999998</c:v>
                </c:pt>
                <c:pt idx="15440">
                  <c:v>-265.04304100000002</c:v>
                </c:pt>
                <c:pt idx="15460">
                  <c:v>-278.23229600000002</c:v>
                </c:pt>
                <c:pt idx="15480">
                  <c:v>-264.245182</c:v>
                </c:pt>
                <c:pt idx="15500">
                  <c:v>-263.78993300000002</c:v>
                </c:pt>
                <c:pt idx="15520">
                  <c:v>-275.33355799999998</c:v>
                </c:pt>
                <c:pt idx="15540">
                  <c:v>-277.85497400000003</c:v>
                </c:pt>
                <c:pt idx="15560">
                  <c:v>-267.76248099999998</c:v>
                </c:pt>
                <c:pt idx="15580">
                  <c:v>-259.47045800000001</c:v>
                </c:pt>
                <c:pt idx="15600">
                  <c:v>-257.02291000000002</c:v>
                </c:pt>
                <c:pt idx="15620">
                  <c:v>-263.554889</c:v>
                </c:pt>
                <c:pt idx="15640">
                  <c:v>-261.165233</c:v>
                </c:pt>
                <c:pt idx="15660">
                  <c:v>-256.35040099999998</c:v>
                </c:pt>
                <c:pt idx="15680">
                  <c:v>-267.73479500000002</c:v>
                </c:pt>
                <c:pt idx="15700">
                  <c:v>-262.37499500000001</c:v>
                </c:pt>
                <c:pt idx="15720">
                  <c:v>-254.69856300000001</c:v>
                </c:pt>
                <c:pt idx="15740">
                  <c:v>-261.40482400000002</c:v>
                </c:pt>
                <c:pt idx="15760">
                  <c:v>-256.82332300000002</c:v>
                </c:pt>
                <c:pt idx="15780">
                  <c:v>-276.64616699999999</c:v>
                </c:pt>
                <c:pt idx="15800">
                  <c:v>-258.085308</c:v>
                </c:pt>
                <c:pt idx="15820">
                  <c:v>-263.89302600000002</c:v>
                </c:pt>
                <c:pt idx="15840">
                  <c:v>-262.52848499999999</c:v>
                </c:pt>
                <c:pt idx="15860">
                  <c:v>-257.90174200000001</c:v>
                </c:pt>
                <c:pt idx="15880">
                  <c:v>-271.835578</c:v>
                </c:pt>
                <c:pt idx="15900">
                  <c:v>-264.336614</c:v>
                </c:pt>
                <c:pt idx="15920">
                  <c:v>-270.66779600000001</c:v>
                </c:pt>
                <c:pt idx="15940">
                  <c:v>-268.10551500000003</c:v>
                </c:pt>
                <c:pt idx="15960">
                  <c:v>-274.53104500000001</c:v>
                </c:pt>
                <c:pt idx="15980">
                  <c:v>-268.030305</c:v>
                </c:pt>
                <c:pt idx="16000">
                  <c:v>-269.28122500000001</c:v>
                </c:pt>
                <c:pt idx="16020">
                  <c:v>-261.25895000000003</c:v>
                </c:pt>
                <c:pt idx="16040">
                  <c:v>-256.19747000000001</c:v>
                </c:pt>
                <c:pt idx="16060">
                  <c:v>-250.95488800000001</c:v>
                </c:pt>
                <c:pt idx="16080">
                  <c:v>-261.16146700000002</c:v>
                </c:pt>
                <c:pt idx="16100">
                  <c:v>-258.29573199999999</c:v>
                </c:pt>
                <c:pt idx="16120">
                  <c:v>-260.12051600000001</c:v>
                </c:pt>
                <c:pt idx="16140">
                  <c:v>-258.73688399999998</c:v>
                </c:pt>
                <c:pt idx="16160">
                  <c:v>-251.456625</c:v>
                </c:pt>
                <c:pt idx="16180">
                  <c:v>-257.84876300000002</c:v>
                </c:pt>
                <c:pt idx="16200">
                  <c:v>-257.64591200000001</c:v>
                </c:pt>
                <c:pt idx="16220">
                  <c:v>-257.48152800000003</c:v>
                </c:pt>
                <c:pt idx="16240">
                  <c:v>-251.54089400000001</c:v>
                </c:pt>
                <c:pt idx="16260">
                  <c:v>-256.96300500000001</c:v>
                </c:pt>
                <c:pt idx="16280">
                  <c:v>-256.01773900000001</c:v>
                </c:pt>
                <c:pt idx="16300">
                  <c:v>-259.61796399999997</c:v>
                </c:pt>
                <c:pt idx="16320">
                  <c:v>-256.79044499999998</c:v>
                </c:pt>
                <c:pt idx="16340">
                  <c:v>-251.71168800000001</c:v>
                </c:pt>
                <c:pt idx="16360">
                  <c:v>-260.68267600000001</c:v>
                </c:pt>
                <c:pt idx="16380">
                  <c:v>-267.19451400000003</c:v>
                </c:pt>
                <c:pt idx="16400">
                  <c:v>-262.57774899999998</c:v>
                </c:pt>
                <c:pt idx="16420">
                  <c:v>-265.38820099999998</c:v>
                </c:pt>
                <c:pt idx="16440">
                  <c:v>-256.92190099999999</c:v>
                </c:pt>
                <c:pt idx="16460">
                  <c:v>-252.08897899999999</c:v>
                </c:pt>
                <c:pt idx="16480">
                  <c:v>-254.84051400000001</c:v>
                </c:pt>
                <c:pt idx="16500">
                  <c:v>-255.73033899999999</c:v>
                </c:pt>
                <c:pt idx="16520">
                  <c:v>-266.380897</c:v>
                </c:pt>
                <c:pt idx="16540">
                  <c:v>-256.69970699999999</c:v>
                </c:pt>
                <c:pt idx="16560">
                  <c:v>-263.89447899999999</c:v>
                </c:pt>
                <c:pt idx="16580">
                  <c:v>-254.303224</c:v>
                </c:pt>
                <c:pt idx="16600">
                  <c:v>-253.48774599999999</c:v>
                </c:pt>
                <c:pt idx="16620">
                  <c:v>-263.756643</c:v>
                </c:pt>
                <c:pt idx="16640">
                  <c:v>-260.20928400000003</c:v>
                </c:pt>
                <c:pt idx="16660">
                  <c:v>-263.04330199999998</c:v>
                </c:pt>
                <c:pt idx="16680">
                  <c:v>-257.89547299999998</c:v>
                </c:pt>
                <c:pt idx="16700">
                  <c:v>-286.92224599999997</c:v>
                </c:pt>
                <c:pt idx="16720">
                  <c:v>-280.03156899999999</c:v>
                </c:pt>
                <c:pt idx="16740">
                  <c:v>-286.89525200000003</c:v>
                </c:pt>
                <c:pt idx="16760">
                  <c:v>-269.72935000000001</c:v>
                </c:pt>
                <c:pt idx="16780">
                  <c:v>-260.64206100000001</c:v>
                </c:pt>
                <c:pt idx="16800">
                  <c:v>-260.75276500000001</c:v>
                </c:pt>
                <c:pt idx="16820">
                  <c:v>-266.00411800000001</c:v>
                </c:pt>
                <c:pt idx="16840">
                  <c:v>-265.59217899999999</c:v>
                </c:pt>
                <c:pt idx="16860">
                  <c:v>-277.31360000000001</c:v>
                </c:pt>
                <c:pt idx="16880">
                  <c:v>-268.42644200000001</c:v>
                </c:pt>
                <c:pt idx="16900">
                  <c:v>-274.85386399999999</c:v>
                </c:pt>
                <c:pt idx="16920">
                  <c:v>-263.43900100000002</c:v>
                </c:pt>
                <c:pt idx="16940">
                  <c:v>-266.06305700000001</c:v>
                </c:pt>
                <c:pt idx="16960">
                  <c:v>-272.17515900000001</c:v>
                </c:pt>
                <c:pt idx="16980">
                  <c:v>-278.08698299999998</c:v>
                </c:pt>
                <c:pt idx="17000">
                  <c:v>-259.49017199999997</c:v>
                </c:pt>
                <c:pt idx="17020">
                  <c:v>-256.61761000000001</c:v>
                </c:pt>
                <c:pt idx="17040">
                  <c:v>-275.33196600000002</c:v>
                </c:pt>
                <c:pt idx="17060">
                  <c:v>-275.90547700000002</c:v>
                </c:pt>
                <c:pt idx="17080">
                  <c:v>-262.394139</c:v>
                </c:pt>
                <c:pt idx="17100">
                  <c:v>-272.65645499999999</c:v>
                </c:pt>
                <c:pt idx="17120">
                  <c:v>-269.606651</c:v>
                </c:pt>
                <c:pt idx="17140">
                  <c:v>-270.53537499999999</c:v>
                </c:pt>
                <c:pt idx="17160">
                  <c:v>-265.00015300000001</c:v>
                </c:pt>
                <c:pt idx="17180">
                  <c:v>-263.99110899999999</c:v>
                </c:pt>
                <c:pt idx="17200">
                  <c:v>-255.601778</c:v>
                </c:pt>
                <c:pt idx="17220">
                  <c:v>-262.073103</c:v>
                </c:pt>
                <c:pt idx="17240">
                  <c:v>-254.371859</c:v>
                </c:pt>
                <c:pt idx="17260">
                  <c:v>-259.85783099999998</c:v>
                </c:pt>
                <c:pt idx="17280">
                  <c:v>-247.51693</c:v>
                </c:pt>
                <c:pt idx="17300">
                  <c:v>-260.52675199999999</c:v>
                </c:pt>
                <c:pt idx="17320">
                  <c:v>-255.44997699999999</c:v>
                </c:pt>
                <c:pt idx="17340">
                  <c:v>-266.11837500000001</c:v>
                </c:pt>
                <c:pt idx="17360">
                  <c:v>-267.79722500000003</c:v>
                </c:pt>
                <c:pt idx="17380">
                  <c:v>-254.94753600000001</c:v>
                </c:pt>
                <c:pt idx="17400">
                  <c:v>-252.340047</c:v>
                </c:pt>
                <c:pt idx="17420">
                  <c:v>-258.08791000000002</c:v>
                </c:pt>
                <c:pt idx="17440">
                  <c:v>-259.26964900000002</c:v>
                </c:pt>
                <c:pt idx="17460">
                  <c:v>-262.43963000000002</c:v>
                </c:pt>
                <c:pt idx="17480">
                  <c:v>-262.62749500000001</c:v>
                </c:pt>
                <c:pt idx="17500">
                  <c:v>-254.352529</c:v>
                </c:pt>
                <c:pt idx="17520">
                  <c:v>-258.92379</c:v>
                </c:pt>
                <c:pt idx="17540">
                  <c:v>-259.12297899999999</c:v>
                </c:pt>
                <c:pt idx="17560">
                  <c:v>-259.063984</c:v>
                </c:pt>
                <c:pt idx="17580">
                  <c:v>-261.27115199999997</c:v>
                </c:pt>
                <c:pt idx="17600">
                  <c:v>-252.63464099999999</c:v>
                </c:pt>
                <c:pt idx="17620">
                  <c:v>-256.09198500000002</c:v>
                </c:pt>
                <c:pt idx="17640">
                  <c:v>-257.481605</c:v>
                </c:pt>
                <c:pt idx="17660">
                  <c:v>-255.83917400000001</c:v>
                </c:pt>
                <c:pt idx="17680">
                  <c:v>-256.96832000000001</c:v>
                </c:pt>
                <c:pt idx="17700">
                  <c:v>-262.65729599999997</c:v>
                </c:pt>
                <c:pt idx="17720">
                  <c:v>-262.938986</c:v>
                </c:pt>
                <c:pt idx="17740">
                  <c:v>-261.19386400000002</c:v>
                </c:pt>
                <c:pt idx="17760">
                  <c:v>-251.85061200000001</c:v>
                </c:pt>
                <c:pt idx="17780">
                  <c:v>-265.98565000000002</c:v>
                </c:pt>
                <c:pt idx="17800">
                  <c:v>-256.25795299999999</c:v>
                </c:pt>
                <c:pt idx="17820">
                  <c:v>-250.16960599999999</c:v>
                </c:pt>
                <c:pt idx="17840">
                  <c:v>-256.65721300000001</c:v>
                </c:pt>
                <c:pt idx="17860">
                  <c:v>-254.04191599999999</c:v>
                </c:pt>
                <c:pt idx="17880">
                  <c:v>-260.64880099999999</c:v>
                </c:pt>
                <c:pt idx="17900">
                  <c:v>-253.778783</c:v>
                </c:pt>
                <c:pt idx="17920">
                  <c:v>-248.60409899999999</c:v>
                </c:pt>
                <c:pt idx="17940">
                  <c:v>-263.19656900000001</c:v>
                </c:pt>
                <c:pt idx="17960">
                  <c:v>-258.53341899999998</c:v>
                </c:pt>
                <c:pt idx="17980">
                  <c:v>-266.34119500000003</c:v>
                </c:pt>
                <c:pt idx="18000">
                  <c:v>-258.13980199999997</c:v>
                </c:pt>
                <c:pt idx="18020">
                  <c:v>-313.34555599999999</c:v>
                </c:pt>
                <c:pt idx="18040">
                  <c:v>-266.30634099999997</c:v>
                </c:pt>
                <c:pt idx="18060">
                  <c:v>-262.04510599999998</c:v>
                </c:pt>
                <c:pt idx="18080">
                  <c:v>-261.172302</c:v>
                </c:pt>
                <c:pt idx="18100">
                  <c:v>-261.71554400000002</c:v>
                </c:pt>
                <c:pt idx="18120">
                  <c:v>-262.83811800000001</c:v>
                </c:pt>
                <c:pt idx="18140">
                  <c:v>-256.94023099999998</c:v>
                </c:pt>
                <c:pt idx="18160">
                  <c:v>-255.046716</c:v>
                </c:pt>
                <c:pt idx="18180">
                  <c:v>-259.71927899999997</c:v>
                </c:pt>
                <c:pt idx="18200">
                  <c:v>-256.96214700000002</c:v>
                </c:pt>
                <c:pt idx="18220">
                  <c:v>-260.12469599999997</c:v>
                </c:pt>
                <c:pt idx="18240">
                  <c:v>-263.47828299999998</c:v>
                </c:pt>
                <c:pt idx="18260">
                  <c:v>-264.02698700000002</c:v>
                </c:pt>
                <c:pt idx="18280">
                  <c:v>-268.47465799999998</c:v>
                </c:pt>
                <c:pt idx="18300">
                  <c:v>-314.14968299999998</c:v>
                </c:pt>
                <c:pt idx="18320">
                  <c:v>-263.55727999999999</c:v>
                </c:pt>
                <c:pt idx="18340">
                  <c:v>-267.91186099999999</c:v>
                </c:pt>
                <c:pt idx="18360">
                  <c:v>-264.12573099999997</c:v>
                </c:pt>
                <c:pt idx="18380">
                  <c:v>-263.483046</c:v>
                </c:pt>
                <c:pt idx="18400">
                  <c:v>-272.47404399999999</c:v>
                </c:pt>
                <c:pt idx="18420">
                  <c:v>-294.38834800000001</c:v>
                </c:pt>
                <c:pt idx="18440">
                  <c:v>-266.660124</c:v>
                </c:pt>
                <c:pt idx="18460">
                  <c:v>-264.64774499999999</c:v>
                </c:pt>
                <c:pt idx="18480">
                  <c:v>-265.19453399999998</c:v>
                </c:pt>
                <c:pt idx="18500">
                  <c:v>-261.948105</c:v>
                </c:pt>
                <c:pt idx="18520">
                  <c:v>-268.39157799999998</c:v>
                </c:pt>
                <c:pt idx="18540">
                  <c:v>-272.50755600000002</c:v>
                </c:pt>
                <c:pt idx="18560">
                  <c:v>-280.16875900000002</c:v>
                </c:pt>
                <c:pt idx="18580">
                  <c:v>-266.94091900000001</c:v>
                </c:pt>
                <c:pt idx="18600">
                  <c:v>-257.50660599999998</c:v>
                </c:pt>
                <c:pt idx="18620">
                  <c:v>-260.00177200000002</c:v>
                </c:pt>
                <c:pt idx="18640">
                  <c:v>-265.28852999999998</c:v>
                </c:pt>
                <c:pt idx="18660">
                  <c:v>-265.09387199999998</c:v>
                </c:pt>
                <c:pt idx="18680">
                  <c:v>-266.05711500000001</c:v>
                </c:pt>
                <c:pt idx="18700">
                  <c:v>-265.56795799999998</c:v>
                </c:pt>
                <c:pt idx="18720">
                  <c:v>-260.20975700000002</c:v>
                </c:pt>
                <c:pt idx="18740">
                  <c:v>-263.22462000000002</c:v>
                </c:pt>
                <c:pt idx="18760">
                  <c:v>-288.63330100000002</c:v>
                </c:pt>
                <c:pt idx="18780">
                  <c:v>-267.98239899999999</c:v>
                </c:pt>
                <c:pt idx="18800">
                  <c:v>-260.20916799999998</c:v>
                </c:pt>
                <c:pt idx="18820">
                  <c:v>-269.841992</c:v>
                </c:pt>
                <c:pt idx="18840">
                  <c:v>-265.74633899999998</c:v>
                </c:pt>
                <c:pt idx="18860">
                  <c:v>-261.839652</c:v>
                </c:pt>
                <c:pt idx="18880">
                  <c:v>-272.97143899999998</c:v>
                </c:pt>
                <c:pt idx="18900">
                  <c:v>-263.43640199999999</c:v>
                </c:pt>
                <c:pt idx="18920">
                  <c:v>-255.03786199999999</c:v>
                </c:pt>
                <c:pt idx="18940">
                  <c:v>-257.02582999999998</c:v>
                </c:pt>
                <c:pt idx="18960">
                  <c:v>-254.071303</c:v>
                </c:pt>
                <c:pt idx="18980">
                  <c:v>-263.30391300000002</c:v>
                </c:pt>
                <c:pt idx="19000">
                  <c:v>-260.72832499999998</c:v>
                </c:pt>
                <c:pt idx="19020">
                  <c:v>-263.44271099999997</c:v>
                </c:pt>
                <c:pt idx="19040">
                  <c:v>-260.69015000000002</c:v>
                </c:pt>
                <c:pt idx="19060">
                  <c:v>-252.791696</c:v>
                </c:pt>
                <c:pt idx="19080">
                  <c:v>-252.82214999999999</c:v>
                </c:pt>
                <c:pt idx="19100">
                  <c:v>-256.63325800000001</c:v>
                </c:pt>
                <c:pt idx="19120">
                  <c:v>-261.36350299999998</c:v>
                </c:pt>
                <c:pt idx="19140">
                  <c:v>-248.26016799999999</c:v>
                </c:pt>
                <c:pt idx="19160">
                  <c:v>-254.96945400000001</c:v>
                </c:pt>
                <c:pt idx="19180">
                  <c:v>-261.07821100000001</c:v>
                </c:pt>
                <c:pt idx="19200">
                  <c:v>-261.59214500000002</c:v>
                </c:pt>
                <c:pt idx="19220">
                  <c:v>-260.51496500000002</c:v>
                </c:pt>
                <c:pt idx="19240">
                  <c:v>-253.83650399999999</c:v>
                </c:pt>
                <c:pt idx="19260">
                  <c:v>-252.85037500000001</c:v>
                </c:pt>
                <c:pt idx="19280">
                  <c:v>-250.68215000000001</c:v>
                </c:pt>
                <c:pt idx="19300">
                  <c:v>-254.06288699999999</c:v>
                </c:pt>
                <c:pt idx="19320">
                  <c:v>-259.034133</c:v>
                </c:pt>
                <c:pt idx="19340">
                  <c:v>-251.91932</c:v>
                </c:pt>
                <c:pt idx="19360">
                  <c:v>-252.117447</c:v>
                </c:pt>
                <c:pt idx="19380">
                  <c:v>-258.83423199999999</c:v>
                </c:pt>
                <c:pt idx="19400">
                  <c:v>-260.09723000000002</c:v>
                </c:pt>
                <c:pt idx="19420">
                  <c:v>-262.45275500000002</c:v>
                </c:pt>
                <c:pt idx="19440">
                  <c:v>-257.05816900000002</c:v>
                </c:pt>
                <c:pt idx="19460">
                  <c:v>-259.32360499999999</c:v>
                </c:pt>
                <c:pt idx="19480">
                  <c:v>-259.62371999999999</c:v>
                </c:pt>
                <c:pt idx="19500">
                  <c:v>-260.11928999999998</c:v>
                </c:pt>
                <c:pt idx="19520">
                  <c:v>-259.10617100000002</c:v>
                </c:pt>
                <c:pt idx="19540">
                  <c:v>-260.51806499999998</c:v>
                </c:pt>
                <c:pt idx="19560">
                  <c:v>-256.80203899999998</c:v>
                </c:pt>
                <c:pt idx="19580">
                  <c:v>-249.706547</c:v>
                </c:pt>
                <c:pt idx="19600">
                  <c:v>-256.25202999999999</c:v>
                </c:pt>
                <c:pt idx="19620">
                  <c:v>-257.337288</c:v>
                </c:pt>
                <c:pt idx="19640">
                  <c:v>-258.68236999999999</c:v>
                </c:pt>
                <c:pt idx="19660">
                  <c:v>-254.653413</c:v>
                </c:pt>
                <c:pt idx="19680">
                  <c:v>-255.78630899999999</c:v>
                </c:pt>
                <c:pt idx="19700">
                  <c:v>-252.27325999999999</c:v>
                </c:pt>
                <c:pt idx="19720">
                  <c:v>-258.62865199999999</c:v>
                </c:pt>
                <c:pt idx="19740">
                  <c:v>-251.40906200000001</c:v>
                </c:pt>
                <c:pt idx="19760">
                  <c:v>-260.19865800000002</c:v>
                </c:pt>
                <c:pt idx="19780">
                  <c:v>-256.20739200000003</c:v>
                </c:pt>
                <c:pt idx="19800">
                  <c:v>-264.33301999999998</c:v>
                </c:pt>
                <c:pt idx="19820">
                  <c:v>-258.20663999999999</c:v>
                </c:pt>
                <c:pt idx="19840">
                  <c:v>-256.50984699999998</c:v>
                </c:pt>
                <c:pt idx="19860">
                  <c:v>-255.66229999999999</c:v>
                </c:pt>
                <c:pt idx="19880">
                  <c:v>-253.277411</c:v>
                </c:pt>
                <c:pt idx="19900">
                  <c:v>-255.443477</c:v>
                </c:pt>
                <c:pt idx="19920">
                  <c:v>-259.108295</c:v>
                </c:pt>
                <c:pt idx="19940">
                  <c:v>-255.262216</c:v>
                </c:pt>
                <c:pt idx="19960">
                  <c:v>-263.33541700000001</c:v>
                </c:pt>
                <c:pt idx="19980">
                  <c:v>-252.43670399999999</c:v>
                </c:pt>
                <c:pt idx="20000">
                  <c:v>-264.43728599999997</c:v>
                </c:pt>
                <c:pt idx="20020">
                  <c:v>-263.05147299999999</c:v>
                </c:pt>
                <c:pt idx="20040">
                  <c:v>-262.85508199999998</c:v>
                </c:pt>
                <c:pt idx="20060">
                  <c:v>-250.55136899999999</c:v>
                </c:pt>
                <c:pt idx="20080">
                  <c:v>-258.18239299999999</c:v>
                </c:pt>
                <c:pt idx="20100">
                  <c:v>-255.710757</c:v>
                </c:pt>
                <c:pt idx="20120">
                  <c:v>-265.02394800000002</c:v>
                </c:pt>
                <c:pt idx="20140">
                  <c:v>-261.45682299999999</c:v>
                </c:pt>
                <c:pt idx="20160">
                  <c:v>-280.44201600000002</c:v>
                </c:pt>
                <c:pt idx="20180">
                  <c:v>-261.47835700000002</c:v>
                </c:pt>
                <c:pt idx="20200">
                  <c:v>-284.31028700000002</c:v>
                </c:pt>
                <c:pt idx="20220">
                  <c:v>-314.54900900000001</c:v>
                </c:pt>
                <c:pt idx="20240">
                  <c:v>-270.89779900000002</c:v>
                </c:pt>
                <c:pt idx="20260">
                  <c:v>-284.354488</c:v>
                </c:pt>
                <c:pt idx="20280">
                  <c:v>-263.74562200000003</c:v>
                </c:pt>
                <c:pt idx="20300">
                  <c:v>-282.81201600000003</c:v>
                </c:pt>
                <c:pt idx="20320">
                  <c:v>-271.80760500000002</c:v>
                </c:pt>
                <c:pt idx="20340">
                  <c:v>-261.71390600000001</c:v>
                </c:pt>
                <c:pt idx="20360">
                  <c:v>-278.12737199999998</c:v>
                </c:pt>
                <c:pt idx="20380">
                  <c:v>-282.074567</c:v>
                </c:pt>
                <c:pt idx="20400">
                  <c:v>-278.340304</c:v>
                </c:pt>
                <c:pt idx="20420">
                  <c:v>-270.47487599999999</c:v>
                </c:pt>
                <c:pt idx="20440">
                  <c:v>-261.37610899999999</c:v>
                </c:pt>
                <c:pt idx="20460">
                  <c:v>-259.72556200000002</c:v>
                </c:pt>
                <c:pt idx="20480">
                  <c:v>-269.77530300000001</c:v>
                </c:pt>
                <c:pt idx="20500">
                  <c:v>-268.64506799999998</c:v>
                </c:pt>
                <c:pt idx="20520">
                  <c:v>-276.75254699999999</c:v>
                </c:pt>
                <c:pt idx="20540">
                  <c:v>-278.40255100000002</c:v>
                </c:pt>
                <c:pt idx="20560">
                  <c:v>-281.53265900000002</c:v>
                </c:pt>
                <c:pt idx="20580">
                  <c:v>-284.88100600000001</c:v>
                </c:pt>
                <c:pt idx="20600">
                  <c:v>-283.80416200000002</c:v>
                </c:pt>
                <c:pt idx="20620">
                  <c:v>-272.96268800000001</c:v>
                </c:pt>
                <c:pt idx="20640">
                  <c:v>-275.19124299999999</c:v>
                </c:pt>
                <c:pt idx="20660">
                  <c:v>-266.35523999999998</c:v>
                </c:pt>
                <c:pt idx="20680">
                  <c:v>-264.23911500000003</c:v>
                </c:pt>
                <c:pt idx="20700">
                  <c:v>-262.32195899999999</c:v>
                </c:pt>
                <c:pt idx="20720">
                  <c:v>-267.74152900000001</c:v>
                </c:pt>
                <c:pt idx="20740">
                  <c:v>-265.22071099999999</c:v>
                </c:pt>
                <c:pt idx="20760">
                  <c:v>-270.085397</c:v>
                </c:pt>
                <c:pt idx="20780">
                  <c:v>-263.64017899999999</c:v>
                </c:pt>
                <c:pt idx="20800">
                  <c:v>-270.45049699999998</c:v>
                </c:pt>
                <c:pt idx="20820">
                  <c:v>-258.01577099999997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C-44F0-A828-85F26D41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6271"/>
        <c:axId val="2031384351"/>
      </c:scatterChart>
      <c:valAx>
        <c:axId val="1880236271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4351"/>
        <c:crosses val="autoZero"/>
        <c:crossBetween val="midCat"/>
      </c:valAx>
      <c:valAx>
        <c:axId val="2031384351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</c:numCache>
            </c:numRef>
          </c:xVal>
          <c:yVal>
            <c:numRef>
              <c:f>transx!$B$1:$B$4392</c:f>
              <c:numCache>
                <c:formatCode>General</c:formatCode>
                <c:ptCount val="4392"/>
                <c:pt idx="0">
                  <c:v>-180.72607600000001</c:v>
                </c:pt>
                <c:pt idx="1">
                  <c:v>-246.00240600000001</c:v>
                </c:pt>
                <c:pt idx="2">
                  <c:v>-267.20026999999999</c:v>
                </c:pt>
                <c:pt idx="3">
                  <c:v>-218.528976</c:v>
                </c:pt>
                <c:pt idx="4">
                  <c:v>-196.62151800000001</c:v>
                </c:pt>
                <c:pt idx="5">
                  <c:v>-292.11667799999998</c:v>
                </c:pt>
                <c:pt idx="6">
                  <c:v>-165.61492200000001</c:v>
                </c:pt>
                <c:pt idx="7">
                  <c:v>-221.76684399999999</c:v>
                </c:pt>
                <c:pt idx="8">
                  <c:v>-211.182301</c:v>
                </c:pt>
                <c:pt idx="9">
                  <c:v>-216.053043</c:v>
                </c:pt>
                <c:pt idx="10">
                  <c:v>-269.10104899999999</c:v>
                </c:pt>
                <c:pt idx="11">
                  <c:v>-328.46832899999998</c:v>
                </c:pt>
                <c:pt idx="12">
                  <c:v>-236.47681600000001</c:v>
                </c:pt>
                <c:pt idx="13">
                  <c:v>-152.72250399999999</c:v>
                </c:pt>
                <c:pt idx="14">
                  <c:v>-196.949578</c:v>
                </c:pt>
                <c:pt idx="15">
                  <c:v>-359.83302400000002</c:v>
                </c:pt>
                <c:pt idx="16">
                  <c:v>-201.33358899999999</c:v>
                </c:pt>
                <c:pt idx="17">
                  <c:v>-242.25670700000001</c:v>
                </c:pt>
                <c:pt idx="18">
                  <c:v>-415.508623</c:v>
                </c:pt>
                <c:pt idx="19">
                  <c:v>-270.14663300000001</c:v>
                </c:pt>
                <c:pt idx="20">
                  <c:v>-235.01629199999999</c:v>
                </c:pt>
                <c:pt idx="21">
                  <c:v>-296.01541800000001</c:v>
                </c:pt>
                <c:pt idx="22">
                  <c:v>-236.20716999999999</c:v>
                </c:pt>
                <c:pt idx="23">
                  <c:v>-71.961859000000004</c:v>
                </c:pt>
                <c:pt idx="24">
                  <c:v>-209.74885399999999</c:v>
                </c:pt>
                <c:pt idx="25">
                  <c:v>-217.15652499999999</c:v>
                </c:pt>
                <c:pt idx="26">
                  <c:v>-215.99918400000001</c:v>
                </c:pt>
                <c:pt idx="27">
                  <c:v>-91.894445000000005</c:v>
                </c:pt>
                <c:pt idx="28">
                  <c:v>-338.13419599999997</c:v>
                </c:pt>
                <c:pt idx="29">
                  <c:v>-345.49091199999998</c:v>
                </c:pt>
                <c:pt idx="30">
                  <c:v>-289.95414499999998</c:v>
                </c:pt>
                <c:pt idx="31">
                  <c:v>-92.121253999999993</c:v>
                </c:pt>
                <c:pt idx="32">
                  <c:v>-389.39413300000001</c:v>
                </c:pt>
                <c:pt idx="33">
                  <c:v>-206.505056</c:v>
                </c:pt>
                <c:pt idx="34">
                  <c:v>-299.415076</c:v>
                </c:pt>
                <c:pt idx="35">
                  <c:v>-268.89360599999998</c:v>
                </c:pt>
                <c:pt idx="36">
                  <c:v>-281.792507</c:v>
                </c:pt>
                <c:pt idx="37">
                  <c:v>-213.61262600000001</c:v>
                </c:pt>
                <c:pt idx="38">
                  <c:v>-211.730649</c:v>
                </c:pt>
                <c:pt idx="39">
                  <c:v>-133.726811</c:v>
                </c:pt>
                <c:pt idx="40">
                  <c:v>-330.41109399999999</c:v>
                </c:pt>
                <c:pt idx="41">
                  <c:v>-262.14049899999998</c:v>
                </c:pt>
                <c:pt idx="42">
                  <c:v>-341.03781199999997</c:v>
                </c:pt>
                <c:pt idx="43">
                  <c:v>-262.36578800000001</c:v>
                </c:pt>
                <c:pt idx="44">
                  <c:v>-239.92962700000001</c:v>
                </c:pt>
                <c:pt idx="45">
                  <c:v>-242.07986500000001</c:v>
                </c:pt>
                <c:pt idx="46">
                  <c:v>-195.834305</c:v>
                </c:pt>
                <c:pt idx="47">
                  <c:v>-247.00841399999999</c:v>
                </c:pt>
                <c:pt idx="48">
                  <c:v>-254.809663</c:v>
                </c:pt>
                <c:pt idx="49">
                  <c:v>-257.58838300000002</c:v>
                </c:pt>
                <c:pt idx="50">
                  <c:v>-220.23749799999999</c:v>
                </c:pt>
                <c:pt idx="51">
                  <c:v>-214.30994100000001</c:v>
                </c:pt>
                <c:pt idx="52">
                  <c:v>-336.71442999999999</c:v>
                </c:pt>
                <c:pt idx="53">
                  <c:v>-373.49770599999999</c:v>
                </c:pt>
                <c:pt idx="54">
                  <c:v>-354.03588100000002</c:v>
                </c:pt>
                <c:pt idx="55">
                  <c:v>-350.01225699999998</c:v>
                </c:pt>
                <c:pt idx="56">
                  <c:v>-278.86701499999998</c:v>
                </c:pt>
                <c:pt idx="57">
                  <c:v>-226.92191600000001</c:v>
                </c:pt>
                <c:pt idx="58">
                  <c:v>-101.448949</c:v>
                </c:pt>
                <c:pt idx="59">
                  <c:v>-232.17622800000001</c:v>
                </c:pt>
                <c:pt idx="60">
                  <c:v>-195.44886600000001</c:v>
                </c:pt>
                <c:pt idx="61">
                  <c:v>-217.46485300000001</c:v>
                </c:pt>
                <c:pt idx="62">
                  <c:v>-185.70604599999999</c:v>
                </c:pt>
                <c:pt idx="63">
                  <c:v>-204.95699300000001</c:v>
                </c:pt>
                <c:pt idx="64">
                  <c:v>-160.49925500000001</c:v>
                </c:pt>
                <c:pt idx="65">
                  <c:v>-208.15312800000001</c:v>
                </c:pt>
                <c:pt idx="66">
                  <c:v>-273.62850900000001</c:v>
                </c:pt>
                <c:pt idx="67">
                  <c:v>-91.690200000000004</c:v>
                </c:pt>
                <c:pt idx="68">
                  <c:v>-224.28124800000001</c:v>
                </c:pt>
                <c:pt idx="69">
                  <c:v>-228.72460899999999</c:v>
                </c:pt>
                <c:pt idx="70">
                  <c:v>-150.80602099999999</c:v>
                </c:pt>
                <c:pt idx="71">
                  <c:v>-201.23747</c:v>
                </c:pt>
                <c:pt idx="72">
                  <c:v>-295.35897999999997</c:v>
                </c:pt>
                <c:pt idx="73">
                  <c:v>-366.23290300000002</c:v>
                </c:pt>
                <c:pt idx="74">
                  <c:v>-256.64058899999998</c:v>
                </c:pt>
                <c:pt idx="75">
                  <c:v>-245.050815</c:v>
                </c:pt>
                <c:pt idx="76">
                  <c:v>-155.6225</c:v>
                </c:pt>
                <c:pt idx="77">
                  <c:v>-215.819368</c:v>
                </c:pt>
                <c:pt idx="78">
                  <c:v>-208.17412200000001</c:v>
                </c:pt>
                <c:pt idx="79">
                  <c:v>-215.24774099999999</c:v>
                </c:pt>
                <c:pt idx="80">
                  <c:v>-231.31650400000001</c:v>
                </c:pt>
                <c:pt idx="81">
                  <c:v>-215.62610699999999</c:v>
                </c:pt>
                <c:pt idx="82">
                  <c:v>-92.774859000000006</c:v>
                </c:pt>
                <c:pt idx="83">
                  <c:v>-223.074862</c:v>
                </c:pt>
                <c:pt idx="84">
                  <c:v>-202.73337699999999</c:v>
                </c:pt>
                <c:pt idx="85">
                  <c:v>-82.008487000000002</c:v>
                </c:pt>
                <c:pt idx="86">
                  <c:v>-243.277941</c:v>
                </c:pt>
                <c:pt idx="87">
                  <c:v>-330.19842999999997</c:v>
                </c:pt>
                <c:pt idx="88">
                  <c:v>-263.61660000000001</c:v>
                </c:pt>
                <c:pt idx="89">
                  <c:v>-268.49860200000001</c:v>
                </c:pt>
                <c:pt idx="90">
                  <c:v>-243.032419</c:v>
                </c:pt>
                <c:pt idx="91">
                  <c:v>-203.87458699999999</c:v>
                </c:pt>
                <c:pt idx="92">
                  <c:v>-118.323722</c:v>
                </c:pt>
                <c:pt idx="93">
                  <c:v>-215.227395</c:v>
                </c:pt>
                <c:pt idx="94">
                  <c:v>-208.99533500000001</c:v>
                </c:pt>
                <c:pt idx="95">
                  <c:v>-247.92065400000001</c:v>
                </c:pt>
                <c:pt idx="96">
                  <c:v>-206.34085400000001</c:v>
                </c:pt>
                <c:pt idx="97">
                  <c:v>-339.20800100000002</c:v>
                </c:pt>
                <c:pt idx="98">
                  <c:v>-215.56394499999999</c:v>
                </c:pt>
                <c:pt idx="99">
                  <c:v>-184.372579</c:v>
                </c:pt>
                <c:pt idx="100">
                  <c:v>-268.34641800000003</c:v>
                </c:pt>
                <c:pt idx="101">
                  <c:v>-250.64667600000001</c:v>
                </c:pt>
                <c:pt idx="102">
                  <c:v>-176.04899800000001</c:v>
                </c:pt>
                <c:pt idx="103">
                  <c:v>-100.96573100000001</c:v>
                </c:pt>
                <c:pt idx="104">
                  <c:v>-348.59612399999997</c:v>
                </c:pt>
                <c:pt idx="105">
                  <c:v>-371.328506</c:v>
                </c:pt>
                <c:pt idx="106">
                  <c:v>-141.101179</c:v>
                </c:pt>
                <c:pt idx="107">
                  <c:v>-556.73566600000004</c:v>
                </c:pt>
                <c:pt idx="108">
                  <c:v>-251.48342199999999</c:v>
                </c:pt>
                <c:pt idx="109">
                  <c:v>-355.97964899999999</c:v>
                </c:pt>
                <c:pt idx="110">
                  <c:v>-454.65702900000002</c:v>
                </c:pt>
                <c:pt idx="111">
                  <c:v>-388.44975499999998</c:v>
                </c:pt>
                <c:pt idx="112">
                  <c:v>-477.30223799999999</c:v>
                </c:pt>
                <c:pt idx="113">
                  <c:v>-205.220214</c:v>
                </c:pt>
                <c:pt idx="114">
                  <c:v>-270.84763800000002</c:v>
                </c:pt>
                <c:pt idx="115">
                  <c:v>-351.35633000000001</c:v>
                </c:pt>
                <c:pt idx="116">
                  <c:v>-258.721993</c:v>
                </c:pt>
                <c:pt idx="117">
                  <c:v>-301.55635699999999</c:v>
                </c:pt>
                <c:pt idx="118">
                  <c:v>-332.36303500000002</c:v>
                </c:pt>
                <c:pt idx="119">
                  <c:v>-61.406610000000001</c:v>
                </c:pt>
                <c:pt idx="120">
                  <c:v>-389.32161200000002</c:v>
                </c:pt>
                <c:pt idx="121">
                  <c:v>-403.51441</c:v>
                </c:pt>
                <c:pt idx="122">
                  <c:v>-322.88127600000001</c:v>
                </c:pt>
                <c:pt idx="123">
                  <c:v>-354.15020900000002</c:v>
                </c:pt>
                <c:pt idx="124">
                  <c:v>-283.11748</c:v>
                </c:pt>
                <c:pt idx="125">
                  <c:v>-297.38606199999998</c:v>
                </c:pt>
                <c:pt idx="126">
                  <c:v>-287.64192500000001</c:v>
                </c:pt>
                <c:pt idx="127">
                  <c:v>-378.88543399999998</c:v>
                </c:pt>
                <c:pt idx="128">
                  <c:v>-244.291448</c:v>
                </c:pt>
                <c:pt idx="129">
                  <c:v>-153.66750200000001</c:v>
                </c:pt>
                <c:pt idx="130">
                  <c:v>-243.72893300000001</c:v>
                </c:pt>
                <c:pt idx="131">
                  <c:v>-245.41126800000001</c:v>
                </c:pt>
                <c:pt idx="132">
                  <c:v>-190.54474400000001</c:v>
                </c:pt>
                <c:pt idx="133">
                  <c:v>-353.52512899999999</c:v>
                </c:pt>
                <c:pt idx="134">
                  <c:v>-222.893495</c:v>
                </c:pt>
                <c:pt idx="135">
                  <c:v>-38.029856000000002</c:v>
                </c:pt>
                <c:pt idx="136">
                  <c:v>-92.219876999999997</c:v>
                </c:pt>
                <c:pt idx="137">
                  <c:v>-77.143758000000005</c:v>
                </c:pt>
                <c:pt idx="138">
                  <c:v>-26.220458000000001</c:v>
                </c:pt>
                <c:pt idx="139">
                  <c:v>-4.4779260000000001</c:v>
                </c:pt>
                <c:pt idx="140">
                  <c:v>-6.5146769999999998</c:v>
                </c:pt>
                <c:pt idx="141">
                  <c:v>-43.990594000000002</c:v>
                </c:pt>
                <c:pt idx="142">
                  <c:v>-96.382047</c:v>
                </c:pt>
                <c:pt idx="143">
                  <c:v>-3.643707</c:v>
                </c:pt>
                <c:pt idx="144">
                  <c:v>-112.111859</c:v>
                </c:pt>
                <c:pt idx="145">
                  <c:v>-106.421397</c:v>
                </c:pt>
                <c:pt idx="146">
                  <c:v>-123.620305</c:v>
                </c:pt>
                <c:pt idx="147">
                  <c:v>-127.35093000000001</c:v>
                </c:pt>
                <c:pt idx="148">
                  <c:v>-135.852035</c:v>
                </c:pt>
                <c:pt idx="149">
                  <c:v>-55.778762999999998</c:v>
                </c:pt>
                <c:pt idx="150">
                  <c:v>-4.6222190000000003</c:v>
                </c:pt>
                <c:pt idx="151">
                  <c:v>-59.000053000000001</c:v>
                </c:pt>
                <c:pt idx="152">
                  <c:v>-99.183395000000004</c:v>
                </c:pt>
                <c:pt idx="153">
                  <c:v>-5.6534930000000001</c:v>
                </c:pt>
                <c:pt idx="154">
                  <c:v>-116.100516</c:v>
                </c:pt>
                <c:pt idx="155">
                  <c:v>-145.49673799999999</c:v>
                </c:pt>
                <c:pt idx="156">
                  <c:v>-3.5913849999999998</c:v>
                </c:pt>
                <c:pt idx="157">
                  <c:v>-2.2824209999999998</c:v>
                </c:pt>
                <c:pt idx="158">
                  <c:v>-5.2168789999999996</c:v>
                </c:pt>
                <c:pt idx="159">
                  <c:v>-74.331818999999996</c:v>
                </c:pt>
                <c:pt idx="160">
                  <c:v>-26.615670999999999</c:v>
                </c:pt>
                <c:pt idx="161">
                  <c:v>-17.163101000000001</c:v>
                </c:pt>
                <c:pt idx="162">
                  <c:v>-10.222727000000001</c:v>
                </c:pt>
                <c:pt idx="163">
                  <c:v>-9.4611319999999992</c:v>
                </c:pt>
                <c:pt idx="164">
                  <c:v>-46.725853000000001</c:v>
                </c:pt>
                <c:pt idx="165">
                  <c:v>-146.655306</c:v>
                </c:pt>
                <c:pt idx="166">
                  <c:v>-8.0606150000000003</c:v>
                </c:pt>
                <c:pt idx="167">
                  <c:v>-188.461975</c:v>
                </c:pt>
                <c:pt idx="168">
                  <c:v>-11.632541</c:v>
                </c:pt>
                <c:pt idx="169">
                  <c:v>-1.1888399999999999</c:v>
                </c:pt>
                <c:pt idx="170">
                  <c:v>-80.369960000000006</c:v>
                </c:pt>
                <c:pt idx="171">
                  <c:v>-11.826428999999999</c:v>
                </c:pt>
                <c:pt idx="172">
                  <c:v>-69.873436999999996</c:v>
                </c:pt>
                <c:pt idx="173">
                  <c:v>-39.630076000000003</c:v>
                </c:pt>
                <c:pt idx="174">
                  <c:v>-3.540308</c:v>
                </c:pt>
                <c:pt idx="175">
                  <c:v>-20.019154</c:v>
                </c:pt>
                <c:pt idx="176">
                  <c:v>-7.8888160000000003</c:v>
                </c:pt>
                <c:pt idx="177">
                  <c:v>-21.489349000000001</c:v>
                </c:pt>
                <c:pt idx="178">
                  <c:v>-158.773</c:v>
                </c:pt>
                <c:pt idx="179">
                  <c:v>-30.454039999999999</c:v>
                </c:pt>
                <c:pt idx="180">
                  <c:v>-33.745527000000003</c:v>
                </c:pt>
                <c:pt idx="181">
                  <c:v>-4.6784879999999998</c:v>
                </c:pt>
                <c:pt idx="182">
                  <c:v>-21.410149000000001</c:v>
                </c:pt>
                <c:pt idx="183">
                  <c:v>-37.953743000000003</c:v>
                </c:pt>
                <c:pt idx="184">
                  <c:v>-132.591058</c:v>
                </c:pt>
                <c:pt idx="185">
                  <c:v>-179.311115</c:v>
                </c:pt>
                <c:pt idx="186">
                  <c:v>-52.174157999999998</c:v>
                </c:pt>
                <c:pt idx="187">
                  <c:v>-89.663373000000007</c:v>
                </c:pt>
                <c:pt idx="188">
                  <c:v>-8.1564449999999997</c:v>
                </c:pt>
                <c:pt idx="189">
                  <c:v>-6.5637619999999997</c:v>
                </c:pt>
                <c:pt idx="190">
                  <c:v>-41.596795</c:v>
                </c:pt>
                <c:pt idx="191">
                  <c:v>-17.369698</c:v>
                </c:pt>
                <c:pt idx="192">
                  <c:v>-1.7204079999999999</c:v>
                </c:pt>
                <c:pt idx="193">
                  <c:v>-2.0986729999999998</c:v>
                </c:pt>
                <c:pt idx="194">
                  <c:v>-169.94245100000001</c:v>
                </c:pt>
                <c:pt idx="195">
                  <c:v>-172.36234099999999</c:v>
                </c:pt>
                <c:pt idx="196">
                  <c:v>-3.9555180000000001</c:v>
                </c:pt>
                <c:pt idx="197">
                  <c:v>-143.78594100000001</c:v>
                </c:pt>
                <c:pt idx="198">
                  <c:v>-4.6915380000000004</c:v>
                </c:pt>
                <c:pt idx="199">
                  <c:v>-162.24228600000001</c:v>
                </c:pt>
                <c:pt idx="200">
                  <c:v>-14.877533</c:v>
                </c:pt>
                <c:pt idx="201">
                  <c:v>-8.2628199999999996</c:v>
                </c:pt>
                <c:pt idx="202">
                  <c:v>-79.202173999999999</c:v>
                </c:pt>
                <c:pt idx="203">
                  <c:v>-5.4455669999999996</c:v>
                </c:pt>
                <c:pt idx="204">
                  <c:v>-40.965727000000001</c:v>
                </c:pt>
                <c:pt idx="205">
                  <c:v>-2.229349</c:v>
                </c:pt>
                <c:pt idx="206">
                  <c:v>-14.179125000000001</c:v>
                </c:pt>
                <c:pt idx="207">
                  <c:v>-13.982099</c:v>
                </c:pt>
                <c:pt idx="208">
                  <c:v>-14.114017</c:v>
                </c:pt>
                <c:pt idx="209">
                  <c:v>-19.958452000000001</c:v>
                </c:pt>
                <c:pt idx="210">
                  <c:v>-3.0100069999999999</c:v>
                </c:pt>
                <c:pt idx="211">
                  <c:v>-20.980007000000001</c:v>
                </c:pt>
                <c:pt idx="212">
                  <c:v>-54.653770999999999</c:v>
                </c:pt>
                <c:pt idx="213">
                  <c:v>-136.904776</c:v>
                </c:pt>
                <c:pt idx="214">
                  <c:v>-207.03408899999999</c:v>
                </c:pt>
                <c:pt idx="215">
                  <c:v>-38.609057</c:v>
                </c:pt>
                <c:pt idx="216">
                  <c:v>-57.058138</c:v>
                </c:pt>
                <c:pt idx="217">
                  <c:v>-31.266207999999999</c:v>
                </c:pt>
                <c:pt idx="218">
                  <c:v>-45.483701000000003</c:v>
                </c:pt>
                <c:pt idx="219">
                  <c:v>-0.95717399999999997</c:v>
                </c:pt>
                <c:pt idx="220">
                  <c:v>-187.94207399999999</c:v>
                </c:pt>
                <c:pt idx="221">
                  <c:v>-35.989657000000001</c:v>
                </c:pt>
                <c:pt idx="222">
                  <c:v>-166.58863199999999</c:v>
                </c:pt>
                <c:pt idx="223">
                  <c:v>-65.544554000000005</c:v>
                </c:pt>
                <c:pt idx="224">
                  <c:v>-55.693316000000003</c:v>
                </c:pt>
                <c:pt idx="225">
                  <c:v>-62.155467999999999</c:v>
                </c:pt>
                <c:pt idx="226">
                  <c:v>-97.462975999999998</c:v>
                </c:pt>
                <c:pt idx="227">
                  <c:v>-92.791162999999997</c:v>
                </c:pt>
                <c:pt idx="228">
                  <c:v>-94.008872999999994</c:v>
                </c:pt>
                <c:pt idx="229">
                  <c:v>-63.298670999999999</c:v>
                </c:pt>
                <c:pt idx="230">
                  <c:v>-12.95482</c:v>
                </c:pt>
                <c:pt idx="231">
                  <c:v>-7.1985419999999998</c:v>
                </c:pt>
                <c:pt idx="232">
                  <c:v>-49.026240999999999</c:v>
                </c:pt>
                <c:pt idx="233">
                  <c:v>-38.206404999999997</c:v>
                </c:pt>
                <c:pt idx="234">
                  <c:v>-0.41111199999999998</c:v>
                </c:pt>
                <c:pt idx="235">
                  <c:v>-33.423226</c:v>
                </c:pt>
                <c:pt idx="236">
                  <c:v>-179.424824</c:v>
                </c:pt>
                <c:pt idx="237">
                  <c:v>-153.84350499999999</c:v>
                </c:pt>
                <c:pt idx="238">
                  <c:v>-55.318944000000002</c:v>
                </c:pt>
                <c:pt idx="239">
                  <c:v>-178.96878799999999</c:v>
                </c:pt>
                <c:pt idx="240">
                  <c:v>-157.09887800000001</c:v>
                </c:pt>
                <c:pt idx="241">
                  <c:v>-75.542193999999995</c:v>
                </c:pt>
                <c:pt idx="242">
                  <c:v>-43.758687999999999</c:v>
                </c:pt>
                <c:pt idx="243">
                  <c:v>-214.05369300000001</c:v>
                </c:pt>
                <c:pt idx="244">
                  <c:v>-5.7746560000000002</c:v>
                </c:pt>
                <c:pt idx="245">
                  <c:v>-89.061102000000005</c:v>
                </c:pt>
                <c:pt idx="246">
                  <c:v>-53.819676000000001</c:v>
                </c:pt>
                <c:pt idx="247">
                  <c:v>-5.2296430000000003</c:v>
                </c:pt>
                <c:pt idx="248">
                  <c:v>-144.198544</c:v>
                </c:pt>
                <c:pt idx="249">
                  <c:v>-64.105098999999996</c:v>
                </c:pt>
                <c:pt idx="250">
                  <c:v>-30.465868</c:v>
                </c:pt>
                <c:pt idx="251">
                  <c:v>-129.24902299999999</c:v>
                </c:pt>
                <c:pt idx="252">
                  <c:v>-8.5735659999999996</c:v>
                </c:pt>
                <c:pt idx="253">
                  <c:v>-163.70447200000001</c:v>
                </c:pt>
                <c:pt idx="254">
                  <c:v>-112.76709700000001</c:v>
                </c:pt>
                <c:pt idx="255">
                  <c:v>-85.439892999999998</c:v>
                </c:pt>
                <c:pt idx="256">
                  <c:v>-96.440804</c:v>
                </c:pt>
                <c:pt idx="257">
                  <c:v>-102.080348</c:v>
                </c:pt>
                <c:pt idx="258">
                  <c:v>-45.200313000000001</c:v>
                </c:pt>
                <c:pt idx="259">
                  <c:v>-149.32598300000001</c:v>
                </c:pt>
                <c:pt idx="260">
                  <c:v>-23.779288999999999</c:v>
                </c:pt>
                <c:pt idx="261">
                  <c:v>-16.130566999999999</c:v>
                </c:pt>
                <c:pt idx="262">
                  <c:v>-95.901285999999999</c:v>
                </c:pt>
                <c:pt idx="263">
                  <c:v>-31.763677999999999</c:v>
                </c:pt>
                <c:pt idx="264">
                  <c:v>-148.07202799999999</c:v>
                </c:pt>
                <c:pt idx="265">
                  <c:v>-47.885935000000003</c:v>
                </c:pt>
                <c:pt idx="266">
                  <c:v>-41.840845999999999</c:v>
                </c:pt>
                <c:pt idx="267">
                  <c:v>-27.238893000000001</c:v>
                </c:pt>
                <c:pt idx="268">
                  <c:v>-4.392436</c:v>
                </c:pt>
                <c:pt idx="269">
                  <c:v>-76.417169999999999</c:v>
                </c:pt>
                <c:pt idx="270">
                  <c:v>-6.3297179999999997</c:v>
                </c:pt>
                <c:pt idx="271">
                  <c:v>-30.847545</c:v>
                </c:pt>
                <c:pt idx="272">
                  <c:v>-4.2333080000000001</c:v>
                </c:pt>
                <c:pt idx="273">
                  <c:v>-68.790852999999998</c:v>
                </c:pt>
                <c:pt idx="274">
                  <c:v>-160.26090600000001</c:v>
                </c:pt>
                <c:pt idx="275">
                  <c:v>-4.2276999999999996</c:v>
                </c:pt>
                <c:pt idx="276">
                  <c:v>-8.9518439999999995</c:v>
                </c:pt>
                <c:pt idx="277">
                  <c:v>-61.040314000000002</c:v>
                </c:pt>
                <c:pt idx="278">
                  <c:v>-39.945214</c:v>
                </c:pt>
                <c:pt idx="279">
                  <c:v>-64.613713000000004</c:v>
                </c:pt>
                <c:pt idx="280">
                  <c:v>-142.49871400000001</c:v>
                </c:pt>
                <c:pt idx="281">
                  <c:v>-94.993803</c:v>
                </c:pt>
                <c:pt idx="282">
                  <c:v>-232.72670199999999</c:v>
                </c:pt>
                <c:pt idx="283">
                  <c:v>-32.335864999999998</c:v>
                </c:pt>
                <c:pt idx="284">
                  <c:v>-4.8146880000000003</c:v>
                </c:pt>
                <c:pt idx="285">
                  <c:v>-56.893034</c:v>
                </c:pt>
                <c:pt idx="286">
                  <c:v>-180.30304000000001</c:v>
                </c:pt>
                <c:pt idx="287">
                  <c:v>-13.267694000000001</c:v>
                </c:pt>
                <c:pt idx="288">
                  <c:v>-74.979104000000007</c:v>
                </c:pt>
                <c:pt idx="289">
                  <c:v>-14.796519</c:v>
                </c:pt>
                <c:pt idx="290">
                  <c:v>-4.9194149999999999</c:v>
                </c:pt>
                <c:pt idx="291">
                  <c:v>-60.007221999999999</c:v>
                </c:pt>
                <c:pt idx="292">
                  <c:v>-177.26619400000001</c:v>
                </c:pt>
                <c:pt idx="293">
                  <c:v>-47.128219000000001</c:v>
                </c:pt>
                <c:pt idx="294">
                  <c:v>-5.8484470000000002</c:v>
                </c:pt>
                <c:pt idx="295">
                  <c:v>-70.816573000000005</c:v>
                </c:pt>
                <c:pt idx="296">
                  <c:v>-5.7709429999999999</c:v>
                </c:pt>
                <c:pt idx="297">
                  <c:v>-42.640256999999998</c:v>
                </c:pt>
                <c:pt idx="298">
                  <c:v>-4.5538959999999999</c:v>
                </c:pt>
                <c:pt idx="299">
                  <c:v>-118.44098700000001</c:v>
                </c:pt>
                <c:pt idx="300">
                  <c:v>-13.854924</c:v>
                </c:pt>
                <c:pt idx="301">
                  <c:v>-37.377588000000003</c:v>
                </c:pt>
                <c:pt idx="302">
                  <c:v>-47.449047999999998</c:v>
                </c:pt>
                <c:pt idx="303">
                  <c:v>-3.4172389999999999</c:v>
                </c:pt>
                <c:pt idx="304">
                  <c:v>-196.7089</c:v>
                </c:pt>
                <c:pt idx="305">
                  <c:v>-3.5486620000000002</c:v>
                </c:pt>
                <c:pt idx="306">
                  <c:v>-38.875622</c:v>
                </c:pt>
                <c:pt idx="307">
                  <c:v>-23.560137000000001</c:v>
                </c:pt>
                <c:pt idx="308">
                  <c:v>-7.6802250000000001</c:v>
                </c:pt>
                <c:pt idx="309">
                  <c:v>-7.119726</c:v>
                </c:pt>
                <c:pt idx="310">
                  <c:v>-145.47409400000001</c:v>
                </c:pt>
                <c:pt idx="311">
                  <c:v>-101.199127</c:v>
                </c:pt>
                <c:pt idx="312">
                  <c:v>-54.976233999999998</c:v>
                </c:pt>
                <c:pt idx="313">
                  <c:v>-4.8663780000000001</c:v>
                </c:pt>
                <c:pt idx="314">
                  <c:v>-60.02346</c:v>
                </c:pt>
                <c:pt idx="315">
                  <c:v>-6.5084229999999996</c:v>
                </c:pt>
                <c:pt idx="316">
                  <c:v>-56.308588</c:v>
                </c:pt>
                <c:pt idx="317">
                  <c:v>-93.677665000000005</c:v>
                </c:pt>
                <c:pt idx="318">
                  <c:v>-4.1564079999999999</c:v>
                </c:pt>
                <c:pt idx="319">
                  <c:v>-43.294702999999998</c:v>
                </c:pt>
                <c:pt idx="320">
                  <c:v>-182.35682199999999</c:v>
                </c:pt>
                <c:pt idx="321">
                  <c:v>-100.73491300000001</c:v>
                </c:pt>
                <c:pt idx="322">
                  <c:v>-30.392301</c:v>
                </c:pt>
                <c:pt idx="323">
                  <c:v>-9.1883689999999998</c:v>
                </c:pt>
                <c:pt idx="324">
                  <c:v>-14.640370000000001</c:v>
                </c:pt>
                <c:pt idx="325">
                  <c:v>-5.2496169999999998</c:v>
                </c:pt>
                <c:pt idx="326">
                  <c:v>-8.5351130000000008</c:v>
                </c:pt>
                <c:pt idx="327">
                  <c:v>-154.85971900000001</c:v>
                </c:pt>
                <c:pt idx="328">
                  <c:v>-72.244985</c:v>
                </c:pt>
                <c:pt idx="329">
                  <c:v>-5.9408519999999996</c:v>
                </c:pt>
                <c:pt idx="330">
                  <c:v>-217.548967</c:v>
                </c:pt>
                <c:pt idx="331">
                  <c:v>-44.338113</c:v>
                </c:pt>
                <c:pt idx="332">
                  <c:v>-6.8399049999999999</c:v>
                </c:pt>
                <c:pt idx="333">
                  <c:v>-11.309812000000001</c:v>
                </c:pt>
                <c:pt idx="334">
                  <c:v>-90.571292999999997</c:v>
                </c:pt>
                <c:pt idx="335">
                  <c:v>-22.035543000000001</c:v>
                </c:pt>
                <c:pt idx="336">
                  <c:v>-199.72622699999999</c:v>
                </c:pt>
                <c:pt idx="337">
                  <c:v>-27.968983000000001</c:v>
                </c:pt>
                <c:pt idx="338">
                  <c:v>-36.075229</c:v>
                </c:pt>
                <c:pt idx="339">
                  <c:v>-6.619434</c:v>
                </c:pt>
                <c:pt idx="340">
                  <c:v>-29.556840000000001</c:v>
                </c:pt>
                <c:pt idx="341">
                  <c:v>-35.937753999999998</c:v>
                </c:pt>
                <c:pt idx="342">
                  <c:v>-140.635266</c:v>
                </c:pt>
                <c:pt idx="343">
                  <c:v>-103.537087</c:v>
                </c:pt>
                <c:pt idx="344">
                  <c:v>-6.83962</c:v>
                </c:pt>
                <c:pt idx="345">
                  <c:v>-72.579012000000006</c:v>
                </c:pt>
                <c:pt idx="346">
                  <c:v>-5.8324199999999999</c:v>
                </c:pt>
                <c:pt idx="347">
                  <c:v>-7.0786069999999999</c:v>
                </c:pt>
                <c:pt idx="348">
                  <c:v>-186.52330699999999</c:v>
                </c:pt>
                <c:pt idx="349">
                  <c:v>-25.903752000000001</c:v>
                </c:pt>
                <c:pt idx="350">
                  <c:v>-145.31484699999999</c:v>
                </c:pt>
                <c:pt idx="351">
                  <c:v>-76.808856000000006</c:v>
                </c:pt>
                <c:pt idx="352">
                  <c:v>-5.8742830000000001</c:v>
                </c:pt>
                <c:pt idx="353">
                  <c:v>-30.844237</c:v>
                </c:pt>
                <c:pt idx="354">
                  <c:v>-15.960545</c:v>
                </c:pt>
                <c:pt idx="355">
                  <c:v>-12.122980999999999</c:v>
                </c:pt>
                <c:pt idx="356">
                  <c:v>-12.019308000000001</c:v>
                </c:pt>
                <c:pt idx="357">
                  <c:v>-148.97366400000001</c:v>
                </c:pt>
                <c:pt idx="358">
                  <c:v>-25.461576000000001</c:v>
                </c:pt>
                <c:pt idx="359">
                  <c:v>-5.5231769999999996</c:v>
                </c:pt>
                <c:pt idx="360">
                  <c:v>-47.916536000000001</c:v>
                </c:pt>
                <c:pt idx="361">
                  <c:v>-31.372207</c:v>
                </c:pt>
                <c:pt idx="362">
                  <c:v>-6.2077470000000003</c:v>
                </c:pt>
                <c:pt idx="363">
                  <c:v>-33.097377999999999</c:v>
                </c:pt>
                <c:pt idx="364">
                  <c:v>-51.308546</c:v>
                </c:pt>
                <c:pt idx="365">
                  <c:v>-124.63936200000001</c:v>
                </c:pt>
                <c:pt idx="366">
                  <c:v>-150.956119</c:v>
                </c:pt>
                <c:pt idx="367">
                  <c:v>-17.927672999999999</c:v>
                </c:pt>
                <c:pt idx="368">
                  <c:v>-53.750162000000003</c:v>
                </c:pt>
                <c:pt idx="369">
                  <c:v>-89.445666000000003</c:v>
                </c:pt>
                <c:pt idx="370">
                  <c:v>-49.444474999999997</c:v>
                </c:pt>
                <c:pt idx="371">
                  <c:v>-9.9629829999999995</c:v>
                </c:pt>
                <c:pt idx="372">
                  <c:v>-138.688444</c:v>
                </c:pt>
                <c:pt idx="373">
                  <c:v>-40.895968000000003</c:v>
                </c:pt>
                <c:pt idx="374">
                  <c:v>-11.629122000000001</c:v>
                </c:pt>
                <c:pt idx="375">
                  <c:v>-10.436968999999999</c:v>
                </c:pt>
                <c:pt idx="376">
                  <c:v>-42.414453999999999</c:v>
                </c:pt>
                <c:pt idx="377">
                  <c:v>-82.453180000000003</c:v>
                </c:pt>
                <c:pt idx="378">
                  <c:v>-159.97303199999999</c:v>
                </c:pt>
                <c:pt idx="379">
                  <c:v>-31.341248</c:v>
                </c:pt>
                <c:pt idx="380">
                  <c:v>-61.280572999999997</c:v>
                </c:pt>
                <c:pt idx="381">
                  <c:v>-18.102585999999999</c:v>
                </c:pt>
                <c:pt idx="382">
                  <c:v>-27.055212999999998</c:v>
                </c:pt>
                <c:pt idx="383">
                  <c:v>-105.75370100000001</c:v>
                </c:pt>
                <c:pt idx="384">
                  <c:v>-91.208468999999994</c:v>
                </c:pt>
                <c:pt idx="385">
                  <c:v>-23.886051999999999</c:v>
                </c:pt>
                <c:pt idx="386">
                  <c:v>-75.299931999999998</c:v>
                </c:pt>
                <c:pt idx="387">
                  <c:v>-7.890142</c:v>
                </c:pt>
                <c:pt idx="388">
                  <c:v>-55.785401</c:v>
                </c:pt>
                <c:pt idx="389">
                  <c:v>-188.06411800000001</c:v>
                </c:pt>
                <c:pt idx="390">
                  <c:v>-9.631138</c:v>
                </c:pt>
                <c:pt idx="391">
                  <c:v>-32.562469999999998</c:v>
                </c:pt>
                <c:pt idx="392">
                  <c:v>-8.6273839999999993</c:v>
                </c:pt>
                <c:pt idx="393">
                  <c:v>-19.822866999999999</c:v>
                </c:pt>
                <c:pt idx="394">
                  <c:v>-78.134034</c:v>
                </c:pt>
                <c:pt idx="395">
                  <c:v>-42.562804999999997</c:v>
                </c:pt>
                <c:pt idx="396">
                  <c:v>-13.987686999999999</c:v>
                </c:pt>
                <c:pt idx="397">
                  <c:v>-23.257612999999999</c:v>
                </c:pt>
                <c:pt idx="398">
                  <c:v>-107.938973</c:v>
                </c:pt>
                <c:pt idx="399">
                  <c:v>-101.575604</c:v>
                </c:pt>
                <c:pt idx="400">
                  <c:v>-91.312434999999994</c:v>
                </c:pt>
                <c:pt idx="401">
                  <c:v>-9.8228659999999994</c:v>
                </c:pt>
                <c:pt idx="402">
                  <c:v>-10.553875</c:v>
                </c:pt>
                <c:pt idx="403">
                  <c:v>-190.38796099999999</c:v>
                </c:pt>
                <c:pt idx="404">
                  <c:v>-53.186165000000003</c:v>
                </c:pt>
                <c:pt idx="405">
                  <c:v>-9.8721610000000002</c:v>
                </c:pt>
                <c:pt idx="406">
                  <c:v>-21.534898999999999</c:v>
                </c:pt>
                <c:pt idx="407">
                  <c:v>-24.231673000000001</c:v>
                </c:pt>
                <c:pt idx="408">
                  <c:v>-23.822016000000001</c:v>
                </c:pt>
                <c:pt idx="409">
                  <c:v>-173.169375</c:v>
                </c:pt>
                <c:pt idx="410">
                  <c:v>-117.38742000000001</c:v>
                </c:pt>
                <c:pt idx="411">
                  <c:v>-76.418666999999999</c:v>
                </c:pt>
                <c:pt idx="412">
                  <c:v>-187.52928700000001</c:v>
                </c:pt>
                <c:pt idx="413">
                  <c:v>-63.681851000000002</c:v>
                </c:pt>
                <c:pt idx="414">
                  <c:v>-55.232906</c:v>
                </c:pt>
                <c:pt idx="415">
                  <c:v>-9.4733400000000003</c:v>
                </c:pt>
                <c:pt idx="416">
                  <c:v>-67.734121999999999</c:v>
                </c:pt>
                <c:pt idx="417">
                  <c:v>-84.248572999999993</c:v>
                </c:pt>
                <c:pt idx="418">
                  <c:v>-46.208638999999998</c:v>
                </c:pt>
                <c:pt idx="419">
                  <c:v>-91.040396999999999</c:v>
                </c:pt>
                <c:pt idx="420">
                  <c:v>-20.873244</c:v>
                </c:pt>
                <c:pt idx="421">
                  <c:v>-60.487597000000001</c:v>
                </c:pt>
                <c:pt idx="422">
                  <c:v>-167.60231999999999</c:v>
                </c:pt>
                <c:pt idx="423">
                  <c:v>-85.727346999999995</c:v>
                </c:pt>
                <c:pt idx="424">
                  <c:v>-23.266387000000002</c:v>
                </c:pt>
                <c:pt idx="425">
                  <c:v>-162.518745</c:v>
                </c:pt>
                <c:pt idx="426">
                  <c:v>-10.966343999999999</c:v>
                </c:pt>
                <c:pt idx="427">
                  <c:v>-52.295175999999998</c:v>
                </c:pt>
                <c:pt idx="428">
                  <c:v>-12.170064999999999</c:v>
                </c:pt>
                <c:pt idx="429">
                  <c:v>-39.731369999999998</c:v>
                </c:pt>
                <c:pt idx="430">
                  <c:v>-61.321123</c:v>
                </c:pt>
                <c:pt idx="431">
                  <c:v>-37.358542999999997</c:v>
                </c:pt>
                <c:pt idx="432">
                  <c:v>-6.3946370000000003</c:v>
                </c:pt>
                <c:pt idx="433">
                  <c:v>-61.974530000000001</c:v>
                </c:pt>
                <c:pt idx="434">
                  <c:v>-30.343050000000002</c:v>
                </c:pt>
                <c:pt idx="435">
                  <c:v>-10.159084999999999</c:v>
                </c:pt>
                <c:pt idx="436">
                  <c:v>-22.676627</c:v>
                </c:pt>
                <c:pt idx="437">
                  <c:v>-26.680261000000002</c:v>
                </c:pt>
                <c:pt idx="438">
                  <c:v>-141.575017</c:v>
                </c:pt>
                <c:pt idx="439">
                  <c:v>-6.6774180000000003</c:v>
                </c:pt>
                <c:pt idx="440">
                  <c:v>-14.47282</c:v>
                </c:pt>
                <c:pt idx="441">
                  <c:v>-24.078109000000001</c:v>
                </c:pt>
                <c:pt idx="442">
                  <c:v>-9.4458479999999998</c:v>
                </c:pt>
                <c:pt idx="443">
                  <c:v>-31.382792999999999</c:v>
                </c:pt>
                <c:pt idx="444">
                  <c:v>-120.917181</c:v>
                </c:pt>
                <c:pt idx="445">
                  <c:v>-204.38774000000001</c:v>
                </c:pt>
                <c:pt idx="446">
                  <c:v>-19.659552000000001</c:v>
                </c:pt>
                <c:pt idx="447">
                  <c:v>-168.85847699999999</c:v>
                </c:pt>
                <c:pt idx="448">
                  <c:v>-19.938798999999999</c:v>
                </c:pt>
                <c:pt idx="449">
                  <c:v>-52.139862000000001</c:v>
                </c:pt>
                <c:pt idx="450">
                  <c:v>-164.163116</c:v>
                </c:pt>
                <c:pt idx="451">
                  <c:v>-13.286652999999999</c:v>
                </c:pt>
                <c:pt idx="452">
                  <c:v>-137.27984699999999</c:v>
                </c:pt>
                <c:pt idx="453">
                  <c:v>-25.294602000000001</c:v>
                </c:pt>
                <c:pt idx="454">
                  <c:v>-354.61821600000002</c:v>
                </c:pt>
                <c:pt idx="455">
                  <c:v>-24.281331999999999</c:v>
                </c:pt>
                <c:pt idx="456">
                  <c:v>-15.975187</c:v>
                </c:pt>
                <c:pt idx="457">
                  <c:v>-47.265061000000003</c:v>
                </c:pt>
                <c:pt idx="458">
                  <c:v>-112.14609</c:v>
                </c:pt>
                <c:pt idx="459">
                  <c:v>-19.872942999999999</c:v>
                </c:pt>
                <c:pt idx="460">
                  <c:v>-22.324404999999999</c:v>
                </c:pt>
                <c:pt idx="461">
                  <c:v>-196.51508000000001</c:v>
                </c:pt>
                <c:pt idx="462">
                  <c:v>-4.845097</c:v>
                </c:pt>
                <c:pt idx="463">
                  <c:v>-253.65599599999999</c:v>
                </c:pt>
                <c:pt idx="464">
                  <c:v>-43.377291999999997</c:v>
                </c:pt>
                <c:pt idx="465">
                  <c:v>-158.366353</c:v>
                </c:pt>
                <c:pt idx="466">
                  <c:v>-47.572108</c:v>
                </c:pt>
                <c:pt idx="467">
                  <c:v>-55.216935999999997</c:v>
                </c:pt>
                <c:pt idx="468">
                  <c:v>-20.40889</c:v>
                </c:pt>
                <c:pt idx="469">
                  <c:v>-20.098801000000002</c:v>
                </c:pt>
                <c:pt idx="470">
                  <c:v>-79.217768000000007</c:v>
                </c:pt>
                <c:pt idx="471">
                  <c:v>-46.358282000000003</c:v>
                </c:pt>
                <c:pt idx="472">
                  <c:v>-120.06366199999999</c:v>
                </c:pt>
                <c:pt idx="473">
                  <c:v>-35.199263000000002</c:v>
                </c:pt>
                <c:pt idx="474">
                  <c:v>-76.020171000000005</c:v>
                </c:pt>
                <c:pt idx="475">
                  <c:v>-19.428881000000001</c:v>
                </c:pt>
                <c:pt idx="476">
                  <c:v>-42.785781999999998</c:v>
                </c:pt>
                <c:pt idx="477">
                  <c:v>-124.46301699999999</c:v>
                </c:pt>
                <c:pt idx="478">
                  <c:v>-50.819889000000003</c:v>
                </c:pt>
                <c:pt idx="479">
                  <c:v>-24.241129999999998</c:v>
                </c:pt>
                <c:pt idx="480">
                  <c:v>-57.636808000000002</c:v>
                </c:pt>
                <c:pt idx="481">
                  <c:v>-26.276206999999999</c:v>
                </c:pt>
                <c:pt idx="482">
                  <c:v>-57.814230000000002</c:v>
                </c:pt>
                <c:pt idx="483">
                  <c:v>-147.98108099999999</c:v>
                </c:pt>
                <c:pt idx="484">
                  <c:v>-163.71061800000001</c:v>
                </c:pt>
                <c:pt idx="485">
                  <c:v>-42.071340999999997</c:v>
                </c:pt>
                <c:pt idx="486">
                  <c:v>-102.67962799999999</c:v>
                </c:pt>
                <c:pt idx="487">
                  <c:v>-62.219855000000003</c:v>
                </c:pt>
                <c:pt idx="488">
                  <c:v>-132.418519</c:v>
                </c:pt>
                <c:pt idx="489">
                  <c:v>-117.60609100000001</c:v>
                </c:pt>
                <c:pt idx="490">
                  <c:v>-94.674032999999994</c:v>
                </c:pt>
                <c:pt idx="491">
                  <c:v>-45.749665999999998</c:v>
                </c:pt>
                <c:pt idx="492">
                  <c:v>-101.607095</c:v>
                </c:pt>
                <c:pt idx="493">
                  <c:v>-60.667907999999997</c:v>
                </c:pt>
                <c:pt idx="494">
                  <c:v>-73.375254999999996</c:v>
                </c:pt>
                <c:pt idx="495">
                  <c:v>-60.211402999999997</c:v>
                </c:pt>
                <c:pt idx="496">
                  <c:v>-116.20026799999999</c:v>
                </c:pt>
                <c:pt idx="497">
                  <c:v>-106.611183</c:v>
                </c:pt>
                <c:pt idx="498">
                  <c:v>-90.341522999999995</c:v>
                </c:pt>
                <c:pt idx="499">
                  <c:v>-67.940653999999995</c:v>
                </c:pt>
                <c:pt idx="500">
                  <c:v>-47.598852000000001</c:v>
                </c:pt>
                <c:pt idx="501">
                  <c:v>-75.817969000000005</c:v>
                </c:pt>
                <c:pt idx="502">
                  <c:v>-170.08864500000001</c:v>
                </c:pt>
                <c:pt idx="503">
                  <c:v>-53.191504000000002</c:v>
                </c:pt>
                <c:pt idx="504">
                  <c:v>-210.36216400000001</c:v>
                </c:pt>
                <c:pt idx="505">
                  <c:v>-71.817362000000003</c:v>
                </c:pt>
                <c:pt idx="506">
                  <c:v>-41.170983</c:v>
                </c:pt>
                <c:pt idx="507">
                  <c:v>-78.118315999999993</c:v>
                </c:pt>
                <c:pt idx="508">
                  <c:v>-59.377749000000001</c:v>
                </c:pt>
                <c:pt idx="509">
                  <c:v>-61.201143999999999</c:v>
                </c:pt>
                <c:pt idx="510">
                  <c:v>-45.912201000000003</c:v>
                </c:pt>
                <c:pt idx="511">
                  <c:v>-94.022745999999998</c:v>
                </c:pt>
                <c:pt idx="512">
                  <c:v>-83.475145999999995</c:v>
                </c:pt>
                <c:pt idx="513">
                  <c:v>-87.927600999999996</c:v>
                </c:pt>
                <c:pt idx="514">
                  <c:v>-146.35012599999999</c:v>
                </c:pt>
                <c:pt idx="515">
                  <c:v>-320.42325399999999</c:v>
                </c:pt>
                <c:pt idx="516">
                  <c:v>-174.89522600000001</c:v>
                </c:pt>
                <c:pt idx="517">
                  <c:v>-90.002581000000006</c:v>
                </c:pt>
                <c:pt idx="518">
                  <c:v>-32.206893999999998</c:v>
                </c:pt>
                <c:pt idx="519">
                  <c:v>-88.083635000000001</c:v>
                </c:pt>
                <c:pt idx="520">
                  <c:v>-63.276212999999998</c:v>
                </c:pt>
                <c:pt idx="521">
                  <c:v>-32.882154999999997</c:v>
                </c:pt>
                <c:pt idx="522">
                  <c:v>-69.602761999999998</c:v>
                </c:pt>
                <c:pt idx="523">
                  <c:v>-108.829829</c:v>
                </c:pt>
                <c:pt idx="524">
                  <c:v>-17.394577999999999</c:v>
                </c:pt>
                <c:pt idx="525">
                  <c:v>-33.198740999999998</c:v>
                </c:pt>
                <c:pt idx="526">
                  <c:v>-94.048336000000006</c:v>
                </c:pt>
                <c:pt idx="527">
                  <c:v>-168.055353</c:v>
                </c:pt>
                <c:pt idx="528">
                  <c:v>-36.573433999999999</c:v>
                </c:pt>
                <c:pt idx="529">
                  <c:v>-27.520139</c:v>
                </c:pt>
                <c:pt idx="530">
                  <c:v>-137.729445</c:v>
                </c:pt>
                <c:pt idx="531">
                  <c:v>-109.120954</c:v>
                </c:pt>
                <c:pt idx="532">
                  <c:v>-44.54956</c:v>
                </c:pt>
                <c:pt idx="533">
                  <c:v>-39.803683999999997</c:v>
                </c:pt>
                <c:pt idx="534">
                  <c:v>-158.034302</c:v>
                </c:pt>
                <c:pt idx="535">
                  <c:v>-177.066755</c:v>
                </c:pt>
                <c:pt idx="536">
                  <c:v>-21.201685999999999</c:v>
                </c:pt>
                <c:pt idx="537">
                  <c:v>-14.352143</c:v>
                </c:pt>
                <c:pt idx="538">
                  <c:v>-10.366978</c:v>
                </c:pt>
                <c:pt idx="539">
                  <c:v>-41.991379000000002</c:v>
                </c:pt>
                <c:pt idx="540">
                  <c:v>-13.703381</c:v>
                </c:pt>
                <c:pt idx="541">
                  <c:v>-9.8242750000000001</c:v>
                </c:pt>
                <c:pt idx="542">
                  <c:v>-12.383015</c:v>
                </c:pt>
                <c:pt idx="543">
                  <c:v>-9.1168440000000004</c:v>
                </c:pt>
                <c:pt idx="544">
                  <c:v>-46.195698999999998</c:v>
                </c:pt>
                <c:pt idx="545">
                  <c:v>-77.446963999999994</c:v>
                </c:pt>
                <c:pt idx="546">
                  <c:v>-9.1883979999999994</c:v>
                </c:pt>
                <c:pt idx="547">
                  <c:v>-11.321320999999999</c:v>
                </c:pt>
                <c:pt idx="548">
                  <c:v>-30.142258000000002</c:v>
                </c:pt>
                <c:pt idx="549">
                  <c:v>-77.635041000000001</c:v>
                </c:pt>
                <c:pt idx="550">
                  <c:v>-138.22395499999999</c:v>
                </c:pt>
                <c:pt idx="551">
                  <c:v>-92.661472000000003</c:v>
                </c:pt>
                <c:pt idx="552">
                  <c:v>-41.300893000000002</c:v>
                </c:pt>
                <c:pt idx="553">
                  <c:v>-209.695888</c:v>
                </c:pt>
                <c:pt idx="554">
                  <c:v>-122.94020500000001</c:v>
                </c:pt>
                <c:pt idx="555">
                  <c:v>-8.9614349999999998</c:v>
                </c:pt>
                <c:pt idx="556">
                  <c:v>-202.27493699999999</c:v>
                </c:pt>
                <c:pt idx="557">
                  <c:v>-170.42727600000001</c:v>
                </c:pt>
                <c:pt idx="558">
                  <c:v>-36.541570999999998</c:v>
                </c:pt>
                <c:pt idx="559">
                  <c:v>-87.621229999999997</c:v>
                </c:pt>
                <c:pt idx="560">
                  <c:v>-8.2685080000000006</c:v>
                </c:pt>
                <c:pt idx="561">
                  <c:v>-176.274156</c:v>
                </c:pt>
                <c:pt idx="562">
                  <c:v>-25.142443</c:v>
                </c:pt>
                <c:pt idx="563">
                  <c:v>-124.467966</c:v>
                </c:pt>
                <c:pt idx="564">
                  <c:v>-206.652657</c:v>
                </c:pt>
                <c:pt idx="565">
                  <c:v>-7.4158410000000003</c:v>
                </c:pt>
                <c:pt idx="566">
                  <c:v>-60.473616999999997</c:v>
                </c:pt>
                <c:pt idx="567">
                  <c:v>-116.385024</c:v>
                </c:pt>
                <c:pt idx="568">
                  <c:v>-112.045575</c:v>
                </c:pt>
                <c:pt idx="569">
                  <c:v>-122.971146</c:v>
                </c:pt>
                <c:pt idx="570">
                  <c:v>-180.926064</c:v>
                </c:pt>
                <c:pt idx="571">
                  <c:v>-166.83523299999999</c:v>
                </c:pt>
                <c:pt idx="572">
                  <c:v>-175.25512800000001</c:v>
                </c:pt>
                <c:pt idx="573">
                  <c:v>-117.790485</c:v>
                </c:pt>
                <c:pt idx="574">
                  <c:v>-206.885077</c:v>
                </c:pt>
                <c:pt idx="575">
                  <c:v>-54.561788</c:v>
                </c:pt>
                <c:pt idx="576">
                  <c:v>-53.238239999999998</c:v>
                </c:pt>
                <c:pt idx="577">
                  <c:v>-34.988881999999997</c:v>
                </c:pt>
                <c:pt idx="578">
                  <c:v>-181.14417499999999</c:v>
                </c:pt>
                <c:pt idx="579">
                  <c:v>-107.68839199999999</c:v>
                </c:pt>
                <c:pt idx="580">
                  <c:v>-122.67072400000001</c:v>
                </c:pt>
                <c:pt idx="581">
                  <c:v>-27.799151999999999</c:v>
                </c:pt>
                <c:pt idx="582">
                  <c:v>-102.27037799999999</c:v>
                </c:pt>
                <c:pt idx="583">
                  <c:v>-31.448508</c:v>
                </c:pt>
                <c:pt idx="584">
                  <c:v>-34.721322000000001</c:v>
                </c:pt>
                <c:pt idx="585">
                  <c:v>-36.625515999999998</c:v>
                </c:pt>
                <c:pt idx="586">
                  <c:v>-215.50173899999999</c:v>
                </c:pt>
                <c:pt idx="587">
                  <c:v>-37.318724000000003</c:v>
                </c:pt>
                <c:pt idx="588">
                  <c:v>-48.455098999999997</c:v>
                </c:pt>
                <c:pt idx="589">
                  <c:v>-224.20009899999999</c:v>
                </c:pt>
                <c:pt idx="590">
                  <c:v>-159.00115600000001</c:v>
                </c:pt>
                <c:pt idx="591">
                  <c:v>-83.262062</c:v>
                </c:pt>
                <c:pt idx="592">
                  <c:v>-67.726889</c:v>
                </c:pt>
                <c:pt idx="593">
                  <c:v>-53.592438000000001</c:v>
                </c:pt>
                <c:pt idx="594">
                  <c:v>-147.31546700000001</c:v>
                </c:pt>
                <c:pt idx="595">
                  <c:v>-261.25762800000001</c:v>
                </c:pt>
                <c:pt idx="596">
                  <c:v>-161.70938200000001</c:v>
                </c:pt>
                <c:pt idx="597">
                  <c:v>-87.404407000000006</c:v>
                </c:pt>
                <c:pt idx="598">
                  <c:v>-110.275893</c:v>
                </c:pt>
                <c:pt idx="599">
                  <c:v>-208.03120699999999</c:v>
                </c:pt>
                <c:pt idx="600">
                  <c:v>-169.069593</c:v>
                </c:pt>
                <c:pt idx="601">
                  <c:v>-240.09892300000001</c:v>
                </c:pt>
                <c:pt idx="602">
                  <c:v>-61.486623000000002</c:v>
                </c:pt>
                <c:pt idx="603">
                  <c:v>-72.064407000000003</c:v>
                </c:pt>
                <c:pt idx="604">
                  <c:v>-54.483753999999998</c:v>
                </c:pt>
                <c:pt idx="605">
                  <c:v>-57.725295000000003</c:v>
                </c:pt>
                <c:pt idx="606">
                  <c:v>-51.755890000000001</c:v>
                </c:pt>
                <c:pt idx="607">
                  <c:v>-226.69765699999999</c:v>
                </c:pt>
                <c:pt idx="608">
                  <c:v>-113.37337100000001</c:v>
                </c:pt>
                <c:pt idx="609">
                  <c:v>-63.497843000000003</c:v>
                </c:pt>
                <c:pt idx="610">
                  <c:v>-283.03221000000002</c:v>
                </c:pt>
                <c:pt idx="611">
                  <c:v>-144.123898</c:v>
                </c:pt>
                <c:pt idx="612">
                  <c:v>-317.05183199999999</c:v>
                </c:pt>
                <c:pt idx="613">
                  <c:v>-112.755781</c:v>
                </c:pt>
                <c:pt idx="614">
                  <c:v>-69.989016000000007</c:v>
                </c:pt>
                <c:pt idx="615">
                  <c:v>-124.777283</c:v>
                </c:pt>
                <c:pt idx="616">
                  <c:v>-57.418934999999998</c:v>
                </c:pt>
                <c:pt idx="617">
                  <c:v>-262.27477199999998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8-467B-80D8-704C8747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21423"/>
        <c:axId val="1885919727"/>
      </c:scatterChart>
      <c:valAx>
        <c:axId val="18871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727"/>
        <c:crosses val="autoZero"/>
        <c:crossBetween val="midCat"/>
      </c:valAx>
      <c:valAx>
        <c:axId val="1885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41666666666667"/>
                  <c:y val="-0.10823235637212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(2)'!$A$5000:$A$20000</c:f>
              <c:numCache>
                <c:formatCode>General</c:formatCode>
                <c:ptCount val="15001"/>
                <c:pt idx="0">
                  <c:v>5000</c:v>
                </c:pt>
                <c:pt idx="1">
                  <c:v>5001</c:v>
                </c:pt>
                <c:pt idx="2">
                  <c:v>5002</c:v>
                </c:pt>
                <c:pt idx="3">
                  <c:v>5003</c:v>
                </c:pt>
                <c:pt idx="4">
                  <c:v>5004</c:v>
                </c:pt>
                <c:pt idx="5">
                  <c:v>5005</c:v>
                </c:pt>
                <c:pt idx="6">
                  <c:v>5006</c:v>
                </c:pt>
                <c:pt idx="7">
                  <c:v>5007</c:v>
                </c:pt>
                <c:pt idx="8">
                  <c:v>5008</c:v>
                </c:pt>
                <c:pt idx="9">
                  <c:v>5009</c:v>
                </c:pt>
                <c:pt idx="10">
                  <c:v>5010</c:v>
                </c:pt>
                <c:pt idx="11">
                  <c:v>5011</c:v>
                </c:pt>
                <c:pt idx="12">
                  <c:v>5012</c:v>
                </c:pt>
                <c:pt idx="13">
                  <c:v>5013</c:v>
                </c:pt>
                <c:pt idx="14">
                  <c:v>5014</c:v>
                </c:pt>
                <c:pt idx="15">
                  <c:v>5015</c:v>
                </c:pt>
                <c:pt idx="16">
                  <c:v>5016</c:v>
                </c:pt>
                <c:pt idx="17">
                  <c:v>5017</c:v>
                </c:pt>
                <c:pt idx="18">
                  <c:v>5018</c:v>
                </c:pt>
                <c:pt idx="19">
                  <c:v>5019</c:v>
                </c:pt>
                <c:pt idx="20">
                  <c:v>5020</c:v>
                </c:pt>
                <c:pt idx="21">
                  <c:v>5021</c:v>
                </c:pt>
                <c:pt idx="22">
                  <c:v>5022</c:v>
                </c:pt>
                <c:pt idx="23">
                  <c:v>5023</c:v>
                </c:pt>
                <c:pt idx="24">
                  <c:v>5024</c:v>
                </c:pt>
                <c:pt idx="25">
                  <c:v>5025</c:v>
                </c:pt>
                <c:pt idx="26">
                  <c:v>5026</c:v>
                </c:pt>
                <c:pt idx="27">
                  <c:v>5027</c:v>
                </c:pt>
                <c:pt idx="28">
                  <c:v>5028</c:v>
                </c:pt>
                <c:pt idx="29">
                  <c:v>5029</c:v>
                </c:pt>
                <c:pt idx="30">
                  <c:v>5030</c:v>
                </c:pt>
                <c:pt idx="31">
                  <c:v>5031</c:v>
                </c:pt>
                <c:pt idx="32">
                  <c:v>5032</c:v>
                </c:pt>
                <c:pt idx="33">
                  <c:v>5033</c:v>
                </c:pt>
                <c:pt idx="34">
                  <c:v>5034</c:v>
                </c:pt>
                <c:pt idx="35">
                  <c:v>5035</c:v>
                </c:pt>
                <c:pt idx="36">
                  <c:v>5036</c:v>
                </c:pt>
                <c:pt idx="37">
                  <c:v>5037</c:v>
                </c:pt>
                <c:pt idx="38">
                  <c:v>5038</c:v>
                </c:pt>
                <c:pt idx="39">
                  <c:v>5039</c:v>
                </c:pt>
                <c:pt idx="40">
                  <c:v>5040</c:v>
                </c:pt>
                <c:pt idx="41">
                  <c:v>5041</c:v>
                </c:pt>
                <c:pt idx="42">
                  <c:v>5042</c:v>
                </c:pt>
                <c:pt idx="43">
                  <c:v>5043</c:v>
                </c:pt>
                <c:pt idx="44">
                  <c:v>5044</c:v>
                </c:pt>
                <c:pt idx="45">
                  <c:v>5045</c:v>
                </c:pt>
                <c:pt idx="46">
                  <c:v>5046</c:v>
                </c:pt>
                <c:pt idx="47">
                  <c:v>5047</c:v>
                </c:pt>
                <c:pt idx="48">
                  <c:v>5048</c:v>
                </c:pt>
                <c:pt idx="49">
                  <c:v>5049</c:v>
                </c:pt>
                <c:pt idx="50">
                  <c:v>5050</c:v>
                </c:pt>
                <c:pt idx="51">
                  <c:v>5051</c:v>
                </c:pt>
                <c:pt idx="52">
                  <c:v>5052</c:v>
                </c:pt>
                <c:pt idx="53">
                  <c:v>5053</c:v>
                </c:pt>
                <c:pt idx="54">
                  <c:v>5054</c:v>
                </c:pt>
                <c:pt idx="55">
                  <c:v>5055</c:v>
                </c:pt>
                <c:pt idx="56">
                  <c:v>5056</c:v>
                </c:pt>
                <c:pt idx="57">
                  <c:v>5057</c:v>
                </c:pt>
                <c:pt idx="58">
                  <c:v>5058</c:v>
                </c:pt>
                <c:pt idx="59">
                  <c:v>5059</c:v>
                </c:pt>
                <c:pt idx="60">
                  <c:v>5060</c:v>
                </c:pt>
                <c:pt idx="61">
                  <c:v>5061</c:v>
                </c:pt>
                <c:pt idx="62">
                  <c:v>5062</c:v>
                </c:pt>
                <c:pt idx="63">
                  <c:v>5063</c:v>
                </c:pt>
                <c:pt idx="64">
                  <c:v>5064</c:v>
                </c:pt>
                <c:pt idx="65">
                  <c:v>5065</c:v>
                </c:pt>
                <c:pt idx="66">
                  <c:v>5066</c:v>
                </c:pt>
                <c:pt idx="67">
                  <c:v>5067</c:v>
                </c:pt>
                <c:pt idx="68">
                  <c:v>5068</c:v>
                </c:pt>
                <c:pt idx="69">
                  <c:v>5069</c:v>
                </c:pt>
                <c:pt idx="70">
                  <c:v>5070</c:v>
                </c:pt>
                <c:pt idx="71">
                  <c:v>5071</c:v>
                </c:pt>
                <c:pt idx="72">
                  <c:v>5072</c:v>
                </c:pt>
                <c:pt idx="73">
                  <c:v>5073</c:v>
                </c:pt>
                <c:pt idx="74">
                  <c:v>5074</c:v>
                </c:pt>
                <c:pt idx="75">
                  <c:v>5075</c:v>
                </c:pt>
                <c:pt idx="76">
                  <c:v>5076</c:v>
                </c:pt>
                <c:pt idx="77">
                  <c:v>5077</c:v>
                </c:pt>
                <c:pt idx="78">
                  <c:v>5078</c:v>
                </c:pt>
                <c:pt idx="79">
                  <c:v>5079</c:v>
                </c:pt>
                <c:pt idx="80">
                  <c:v>5080</c:v>
                </c:pt>
                <c:pt idx="81">
                  <c:v>5081</c:v>
                </c:pt>
                <c:pt idx="82">
                  <c:v>5082</c:v>
                </c:pt>
                <c:pt idx="83">
                  <c:v>5083</c:v>
                </c:pt>
                <c:pt idx="84">
                  <c:v>5084</c:v>
                </c:pt>
                <c:pt idx="85">
                  <c:v>5085</c:v>
                </c:pt>
                <c:pt idx="86">
                  <c:v>5086</c:v>
                </c:pt>
                <c:pt idx="87">
                  <c:v>5087</c:v>
                </c:pt>
                <c:pt idx="88">
                  <c:v>5088</c:v>
                </c:pt>
                <c:pt idx="89">
                  <c:v>5089</c:v>
                </c:pt>
                <c:pt idx="90">
                  <c:v>5090</c:v>
                </c:pt>
                <c:pt idx="91">
                  <c:v>5091</c:v>
                </c:pt>
                <c:pt idx="92">
                  <c:v>5092</c:v>
                </c:pt>
                <c:pt idx="93">
                  <c:v>5093</c:v>
                </c:pt>
                <c:pt idx="94">
                  <c:v>5094</c:v>
                </c:pt>
                <c:pt idx="95">
                  <c:v>5095</c:v>
                </c:pt>
                <c:pt idx="96">
                  <c:v>5096</c:v>
                </c:pt>
                <c:pt idx="97">
                  <c:v>5097</c:v>
                </c:pt>
                <c:pt idx="98">
                  <c:v>5098</c:v>
                </c:pt>
                <c:pt idx="99">
                  <c:v>5099</c:v>
                </c:pt>
                <c:pt idx="100">
                  <c:v>5100</c:v>
                </c:pt>
                <c:pt idx="101">
                  <c:v>5101</c:v>
                </c:pt>
                <c:pt idx="102">
                  <c:v>5102</c:v>
                </c:pt>
                <c:pt idx="103">
                  <c:v>5103</c:v>
                </c:pt>
                <c:pt idx="104">
                  <c:v>5104</c:v>
                </c:pt>
                <c:pt idx="105">
                  <c:v>5105</c:v>
                </c:pt>
                <c:pt idx="106">
                  <c:v>5106</c:v>
                </c:pt>
                <c:pt idx="107">
                  <c:v>5107</c:v>
                </c:pt>
                <c:pt idx="108">
                  <c:v>5108</c:v>
                </c:pt>
                <c:pt idx="109">
                  <c:v>5109</c:v>
                </c:pt>
                <c:pt idx="110">
                  <c:v>5110</c:v>
                </c:pt>
                <c:pt idx="111">
                  <c:v>5111</c:v>
                </c:pt>
                <c:pt idx="112">
                  <c:v>5112</c:v>
                </c:pt>
                <c:pt idx="113">
                  <c:v>5113</c:v>
                </c:pt>
                <c:pt idx="114">
                  <c:v>5114</c:v>
                </c:pt>
                <c:pt idx="115">
                  <c:v>5115</c:v>
                </c:pt>
                <c:pt idx="116">
                  <c:v>5116</c:v>
                </c:pt>
                <c:pt idx="117">
                  <c:v>5117</c:v>
                </c:pt>
                <c:pt idx="118">
                  <c:v>5118</c:v>
                </c:pt>
                <c:pt idx="119">
                  <c:v>5119</c:v>
                </c:pt>
                <c:pt idx="120">
                  <c:v>5120</c:v>
                </c:pt>
                <c:pt idx="121">
                  <c:v>5121</c:v>
                </c:pt>
                <c:pt idx="122">
                  <c:v>5122</c:v>
                </c:pt>
                <c:pt idx="123">
                  <c:v>5123</c:v>
                </c:pt>
                <c:pt idx="124">
                  <c:v>5124</c:v>
                </c:pt>
                <c:pt idx="125">
                  <c:v>5125</c:v>
                </c:pt>
                <c:pt idx="126">
                  <c:v>5126</c:v>
                </c:pt>
                <c:pt idx="127">
                  <c:v>5127</c:v>
                </c:pt>
                <c:pt idx="128">
                  <c:v>5128</c:v>
                </c:pt>
                <c:pt idx="129">
                  <c:v>5129</c:v>
                </c:pt>
                <c:pt idx="130">
                  <c:v>5130</c:v>
                </c:pt>
                <c:pt idx="131">
                  <c:v>5131</c:v>
                </c:pt>
                <c:pt idx="132">
                  <c:v>5132</c:v>
                </c:pt>
                <c:pt idx="133">
                  <c:v>5133</c:v>
                </c:pt>
                <c:pt idx="134">
                  <c:v>5134</c:v>
                </c:pt>
                <c:pt idx="135">
                  <c:v>5135</c:v>
                </c:pt>
                <c:pt idx="136">
                  <c:v>5136</c:v>
                </c:pt>
                <c:pt idx="137">
                  <c:v>5137</c:v>
                </c:pt>
                <c:pt idx="138">
                  <c:v>5138</c:v>
                </c:pt>
                <c:pt idx="139">
                  <c:v>5139</c:v>
                </c:pt>
                <c:pt idx="140">
                  <c:v>5140</c:v>
                </c:pt>
                <c:pt idx="141">
                  <c:v>5141</c:v>
                </c:pt>
                <c:pt idx="142">
                  <c:v>5142</c:v>
                </c:pt>
                <c:pt idx="143">
                  <c:v>5143</c:v>
                </c:pt>
                <c:pt idx="144">
                  <c:v>5144</c:v>
                </c:pt>
                <c:pt idx="145">
                  <c:v>5145</c:v>
                </c:pt>
                <c:pt idx="146">
                  <c:v>5146</c:v>
                </c:pt>
                <c:pt idx="147">
                  <c:v>5147</c:v>
                </c:pt>
                <c:pt idx="148">
                  <c:v>5148</c:v>
                </c:pt>
                <c:pt idx="149">
                  <c:v>5149</c:v>
                </c:pt>
                <c:pt idx="150">
                  <c:v>5150</c:v>
                </c:pt>
                <c:pt idx="151">
                  <c:v>5151</c:v>
                </c:pt>
                <c:pt idx="152">
                  <c:v>5152</c:v>
                </c:pt>
                <c:pt idx="153">
                  <c:v>5153</c:v>
                </c:pt>
                <c:pt idx="154">
                  <c:v>5154</c:v>
                </c:pt>
                <c:pt idx="155">
                  <c:v>5155</c:v>
                </c:pt>
                <c:pt idx="156">
                  <c:v>5156</c:v>
                </c:pt>
                <c:pt idx="157">
                  <c:v>5157</c:v>
                </c:pt>
                <c:pt idx="158">
                  <c:v>5158</c:v>
                </c:pt>
                <c:pt idx="159">
                  <c:v>5159</c:v>
                </c:pt>
                <c:pt idx="160">
                  <c:v>5160</c:v>
                </c:pt>
                <c:pt idx="161">
                  <c:v>5161</c:v>
                </c:pt>
                <c:pt idx="162">
                  <c:v>5162</c:v>
                </c:pt>
                <c:pt idx="163">
                  <c:v>5163</c:v>
                </c:pt>
                <c:pt idx="164">
                  <c:v>5164</c:v>
                </c:pt>
                <c:pt idx="165">
                  <c:v>5165</c:v>
                </c:pt>
                <c:pt idx="166">
                  <c:v>5166</c:v>
                </c:pt>
                <c:pt idx="167">
                  <c:v>5167</c:v>
                </c:pt>
                <c:pt idx="168">
                  <c:v>5168</c:v>
                </c:pt>
                <c:pt idx="169">
                  <c:v>5169</c:v>
                </c:pt>
                <c:pt idx="170">
                  <c:v>5170</c:v>
                </c:pt>
                <c:pt idx="171">
                  <c:v>5171</c:v>
                </c:pt>
                <c:pt idx="172">
                  <c:v>5172</c:v>
                </c:pt>
                <c:pt idx="173">
                  <c:v>5173</c:v>
                </c:pt>
                <c:pt idx="174">
                  <c:v>5174</c:v>
                </c:pt>
                <c:pt idx="175">
                  <c:v>5175</c:v>
                </c:pt>
                <c:pt idx="176">
                  <c:v>5176</c:v>
                </c:pt>
                <c:pt idx="177">
                  <c:v>5177</c:v>
                </c:pt>
                <c:pt idx="178">
                  <c:v>5178</c:v>
                </c:pt>
                <c:pt idx="179">
                  <c:v>5179</c:v>
                </c:pt>
                <c:pt idx="180">
                  <c:v>5180</c:v>
                </c:pt>
                <c:pt idx="181">
                  <c:v>5181</c:v>
                </c:pt>
                <c:pt idx="182">
                  <c:v>5182</c:v>
                </c:pt>
                <c:pt idx="183">
                  <c:v>5183</c:v>
                </c:pt>
                <c:pt idx="184">
                  <c:v>5184</c:v>
                </c:pt>
                <c:pt idx="185">
                  <c:v>5185</c:v>
                </c:pt>
                <c:pt idx="186">
                  <c:v>5186</c:v>
                </c:pt>
                <c:pt idx="187">
                  <c:v>5187</c:v>
                </c:pt>
                <c:pt idx="188">
                  <c:v>5188</c:v>
                </c:pt>
                <c:pt idx="189">
                  <c:v>5189</c:v>
                </c:pt>
                <c:pt idx="190">
                  <c:v>5190</c:v>
                </c:pt>
                <c:pt idx="191">
                  <c:v>5191</c:v>
                </c:pt>
                <c:pt idx="192">
                  <c:v>5192</c:v>
                </c:pt>
                <c:pt idx="193">
                  <c:v>5193</c:v>
                </c:pt>
                <c:pt idx="194">
                  <c:v>5194</c:v>
                </c:pt>
                <c:pt idx="195">
                  <c:v>5195</c:v>
                </c:pt>
                <c:pt idx="196">
                  <c:v>5196</c:v>
                </c:pt>
                <c:pt idx="197">
                  <c:v>5197</c:v>
                </c:pt>
                <c:pt idx="198">
                  <c:v>5198</c:v>
                </c:pt>
                <c:pt idx="199">
                  <c:v>5199</c:v>
                </c:pt>
                <c:pt idx="200">
                  <c:v>5200</c:v>
                </c:pt>
                <c:pt idx="201">
                  <c:v>5201</c:v>
                </c:pt>
                <c:pt idx="202">
                  <c:v>5202</c:v>
                </c:pt>
                <c:pt idx="203">
                  <c:v>5203</c:v>
                </c:pt>
                <c:pt idx="204">
                  <c:v>5204</c:v>
                </c:pt>
                <c:pt idx="205">
                  <c:v>5205</c:v>
                </c:pt>
                <c:pt idx="206">
                  <c:v>5206</c:v>
                </c:pt>
                <c:pt idx="207">
                  <c:v>5207</c:v>
                </c:pt>
                <c:pt idx="208">
                  <c:v>5208</c:v>
                </c:pt>
                <c:pt idx="209">
                  <c:v>5209</c:v>
                </c:pt>
                <c:pt idx="210">
                  <c:v>5210</c:v>
                </c:pt>
                <c:pt idx="211">
                  <c:v>5211</c:v>
                </c:pt>
                <c:pt idx="212">
                  <c:v>5212</c:v>
                </c:pt>
                <c:pt idx="213">
                  <c:v>5213</c:v>
                </c:pt>
                <c:pt idx="214">
                  <c:v>5214</c:v>
                </c:pt>
                <c:pt idx="215">
                  <c:v>5215</c:v>
                </c:pt>
                <c:pt idx="216">
                  <c:v>5216</c:v>
                </c:pt>
                <c:pt idx="217">
                  <c:v>5217</c:v>
                </c:pt>
                <c:pt idx="218">
                  <c:v>5218</c:v>
                </c:pt>
                <c:pt idx="219">
                  <c:v>5219</c:v>
                </c:pt>
                <c:pt idx="220">
                  <c:v>5220</c:v>
                </c:pt>
                <c:pt idx="221">
                  <c:v>5221</c:v>
                </c:pt>
                <c:pt idx="222">
                  <c:v>5222</c:v>
                </c:pt>
                <c:pt idx="223">
                  <c:v>5223</c:v>
                </c:pt>
                <c:pt idx="224">
                  <c:v>5224</c:v>
                </c:pt>
                <c:pt idx="225">
                  <c:v>5225</c:v>
                </c:pt>
                <c:pt idx="226">
                  <c:v>5226</c:v>
                </c:pt>
                <c:pt idx="227">
                  <c:v>5227</c:v>
                </c:pt>
                <c:pt idx="228">
                  <c:v>5228</c:v>
                </c:pt>
                <c:pt idx="229">
                  <c:v>5229</c:v>
                </c:pt>
                <c:pt idx="230">
                  <c:v>5230</c:v>
                </c:pt>
                <c:pt idx="231">
                  <c:v>5231</c:v>
                </c:pt>
                <c:pt idx="232">
                  <c:v>5232</c:v>
                </c:pt>
                <c:pt idx="233">
                  <c:v>5233</c:v>
                </c:pt>
                <c:pt idx="234">
                  <c:v>5234</c:v>
                </c:pt>
                <c:pt idx="235">
                  <c:v>5235</c:v>
                </c:pt>
                <c:pt idx="236">
                  <c:v>5236</c:v>
                </c:pt>
                <c:pt idx="237">
                  <c:v>5237</c:v>
                </c:pt>
                <c:pt idx="238">
                  <c:v>5238</c:v>
                </c:pt>
                <c:pt idx="239">
                  <c:v>5239</c:v>
                </c:pt>
                <c:pt idx="240">
                  <c:v>5240</c:v>
                </c:pt>
                <c:pt idx="241">
                  <c:v>5241</c:v>
                </c:pt>
                <c:pt idx="242">
                  <c:v>5242</c:v>
                </c:pt>
                <c:pt idx="243">
                  <c:v>5243</c:v>
                </c:pt>
                <c:pt idx="244">
                  <c:v>5244</c:v>
                </c:pt>
                <c:pt idx="245">
                  <c:v>5245</c:v>
                </c:pt>
                <c:pt idx="246">
                  <c:v>5246</c:v>
                </c:pt>
                <c:pt idx="247">
                  <c:v>5247</c:v>
                </c:pt>
                <c:pt idx="248">
                  <c:v>5248</c:v>
                </c:pt>
                <c:pt idx="249">
                  <c:v>5249</c:v>
                </c:pt>
                <c:pt idx="250">
                  <c:v>5250</c:v>
                </c:pt>
                <c:pt idx="251">
                  <c:v>5251</c:v>
                </c:pt>
                <c:pt idx="252">
                  <c:v>5252</c:v>
                </c:pt>
                <c:pt idx="253">
                  <c:v>5253</c:v>
                </c:pt>
                <c:pt idx="254">
                  <c:v>5254</c:v>
                </c:pt>
                <c:pt idx="255">
                  <c:v>5255</c:v>
                </c:pt>
                <c:pt idx="256">
                  <c:v>5256</c:v>
                </c:pt>
                <c:pt idx="257">
                  <c:v>5257</c:v>
                </c:pt>
                <c:pt idx="258">
                  <c:v>5258</c:v>
                </c:pt>
                <c:pt idx="259">
                  <c:v>5259</c:v>
                </c:pt>
                <c:pt idx="260">
                  <c:v>5260</c:v>
                </c:pt>
                <c:pt idx="261">
                  <c:v>5261</c:v>
                </c:pt>
                <c:pt idx="262">
                  <c:v>5262</c:v>
                </c:pt>
                <c:pt idx="263">
                  <c:v>5263</c:v>
                </c:pt>
                <c:pt idx="264">
                  <c:v>5264</c:v>
                </c:pt>
                <c:pt idx="265">
                  <c:v>5265</c:v>
                </c:pt>
                <c:pt idx="266">
                  <c:v>5266</c:v>
                </c:pt>
                <c:pt idx="267">
                  <c:v>5267</c:v>
                </c:pt>
                <c:pt idx="268">
                  <c:v>5268</c:v>
                </c:pt>
                <c:pt idx="269">
                  <c:v>5269</c:v>
                </c:pt>
                <c:pt idx="270">
                  <c:v>5270</c:v>
                </c:pt>
                <c:pt idx="271">
                  <c:v>5271</c:v>
                </c:pt>
                <c:pt idx="272">
                  <c:v>5272</c:v>
                </c:pt>
                <c:pt idx="273">
                  <c:v>5273</c:v>
                </c:pt>
                <c:pt idx="274">
                  <c:v>5274</c:v>
                </c:pt>
                <c:pt idx="275">
                  <c:v>5275</c:v>
                </c:pt>
                <c:pt idx="276">
                  <c:v>5276</c:v>
                </c:pt>
                <c:pt idx="277">
                  <c:v>5277</c:v>
                </c:pt>
                <c:pt idx="278">
                  <c:v>5278</c:v>
                </c:pt>
                <c:pt idx="279">
                  <c:v>5279</c:v>
                </c:pt>
                <c:pt idx="280">
                  <c:v>5280</c:v>
                </c:pt>
                <c:pt idx="281">
                  <c:v>5281</c:v>
                </c:pt>
                <c:pt idx="282">
                  <c:v>5282</c:v>
                </c:pt>
                <c:pt idx="283">
                  <c:v>5283</c:v>
                </c:pt>
                <c:pt idx="284">
                  <c:v>5284</c:v>
                </c:pt>
                <c:pt idx="285">
                  <c:v>5285</c:v>
                </c:pt>
                <c:pt idx="286">
                  <c:v>5286</c:v>
                </c:pt>
                <c:pt idx="287">
                  <c:v>5287</c:v>
                </c:pt>
                <c:pt idx="288">
                  <c:v>5288</c:v>
                </c:pt>
                <c:pt idx="289">
                  <c:v>5289</c:v>
                </c:pt>
                <c:pt idx="290">
                  <c:v>5290</c:v>
                </c:pt>
                <c:pt idx="291">
                  <c:v>5291</c:v>
                </c:pt>
                <c:pt idx="292">
                  <c:v>5292</c:v>
                </c:pt>
                <c:pt idx="293">
                  <c:v>5293</c:v>
                </c:pt>
                <c:pt idx="294">
                  <c:v>5294</c:v>
                </c:pt>
                <c:pt idx="295">
                  <c:v>5295</c:v>
                </c:pt>
                <c:pt idx="296">
                  <c:v>5296</c:v>
                </c:pt>
                <c:pt idx="297">
                  <c:v>5297</c:v>
                </c:pt>
                <c:pt idx="298">
                  <c:v>5298</c:v>
                </c:pt>
                <c:pt idx="299">
                  <c:v>5299</c:v>
                </c:pt>
                <c:pt idx="300">
                  <c:v>5300</c:v>
                </c:pt>
                <c:pt idx="301">
                  <c:v>5301</c:v>
                </c:pt>
                <c:pt idx="302">
                  <c:v>5302</c:v>
                </c:pt>
                <c:pt idx="303">
                  <c:v>5303</c:v>
                </c:pt>
                <c:pt idx="304">
                  <c:v>5304</c:v>
                </c:pt>
                <c:pt idx="305">
                  <c:v>5305</c:v>
                </c:pt>
                <c:pt idx="306">
                  <c:v>5306</c:v>
                </c:pt>
                <c:pt idx="307">
                  <c:v>5307</c:v>
                </c:pt>
                <c:pt idx="308">
                  <c:v>5308</c:v>
                </c:pt>
                <c:pt idx="309">
                  <c:v>5309</c:v>
                </c:pt>
                <c:pt idx="310">
                  <c:v>5310</c:v>
                </c:pt>
                <c:pt idx="311">
                  <c:v>5311</c:v>
                </c:pt>
                <c:pt idx="312">
                  <c:v>5312</c:v>
                </c:pt>
                <c:pt idx="313">
                  <c:v>5313</c:v>
                </c:pt>
                <c:pt idx="314">
                  <c:v>5314</c:v>
                </c:pt>
                <c:pt idx="315">
                  <c:v>5315</c:v>
                </c:pt>
                <c:pt idx="316">
                  <c:v>5316</c:v>
                </c:pt>
                <c:pt idx="317">
                  <c:v>5317</c:v>
                </c:pt>
                <c:pt idx="318">
                  <c:v>5318</c:v>
                </c:pt>
                <c:pt idx="319">
                  <c:v>5319</c:v>
                </c:pt>
                <c:pt idx="320">
                  <c:v>5320</c:v>
                </c:pt>
                <c:pt idx="321">
                  <c:v>5321</c:v>
                </c:pt>
                <c:pt idx="322">
                  <c:v>5322</c:v>
                </c:pt>
                <c:pt idx="323">
                  <c:v>5323</c:v>
                </c:pt>
                <c:pt idx="324">
                  <c:v>5324</c:v>
                </c:pt>
                <c:pt idx="325">
                  <c:v>5325</c:v>
                </c:pt>
                <c:pt idx="326">
                  <c:v>5326</c:v>
                </c:pt>
                <c:pt idx="327">
                  <c:v>5327</c:v>
                </c:pt>
                <c:pt idx="328">
                  <c:v>5328</c:v>
                </c:pt>
                <c:pt idx="329">
                  <c:v>5329</c:v>
                </c:pt>
                <c:pt idx="330">
                  <c:v>5330</c:v>
                </c:pt>
                <c:pt idx="331">
                  <c:v>5331</c:v>
                </c:pt>
                <c:pt idx="332">
                  <c:v>5332</c:v>
                </c:pt>
                <c:pt idx="333">
                  <c:v>5333</c:v>
                </c:pt>
                <c:pt idx="334">
                  <c:v>5334</c:v>
                </c:pt>
                <c:pt idx="335">
                  <c:v>5335</c:v>
                </c:pt>
                <c:pt idx="336">
                  <c:v>5336</c:v>
                </c:pt>
                <c:pt idx="337">
                  <c:v>5337</c:v>
                </c:pt>
                <c:pt idx="338">
                  <c:v>5338</c:v>
                </c:pt>
                <c:pt idx="339">
                  <c:v>5339</c:v>
                </c:pt>
                <c:pt idx="340">
                  <c:v>5340</c:v>
                </c:pt>
                <c:pt idx="341">
                  <c:v>5341</c:v>
                </c:pt>
                <c:pt idx="342">
                  <c:v>5342</c:v>
                </c:pt>
                <c:pt idx="343">
                  <c:v>5343</c:v>
                </c:pt>
                <c:pt idx="344">
                  <c:v>5344</c:v>
                </c:pt>
                <c:pt idx="345">
                  <c:v>5345</c:v>
                </c:pt>
                <c:pt idx="346">
                  <c:v>5346</c:v>
                </c:pt>
                <c:pt idx="347">
                  <c:v>5347</c:v>
                </c:pt>
                <c:pt idx="348">
                  <c:v>5348</c:v>
                </c:pt>
                <c:pt idx="349">
                  <c:v>5349</c:v>
                </c:pt>
                <c:pt idx="350">
                  <c:v>5350</c:v>
                </c:pt>
                <c:pt idx="351">
                  <c:v>5351</c:v>
                </c:pt>
                <c:pt idx="352">
                  <c:v>5352</c:v>
                </c:pt>
                <c:pt idx="353">
                  <c:v>5353</c:v>
                </c:pt>
                <c:pt idx="354">
                  <c:v>5354</c:v>
                </c:pt>
                <c:pt idx="355">
                  <c:v>5355</c:v>
                </c:pt>
                <c:pt idx="356">
                  <c:v>5356</c:v>
                </c:pt>
                <c:pt idx="357">
                  <c:v>5357</c:v>
                </c:pt>
                <c:pt idx="358">
                  <c:v>5358</c:v>
                </c:pt>
                <c:pt idx="359">
                  <c:v>5359</c:v>
                </c:pt>
                <c:pt idx="360">
                  <c:v>5360</c:v>
                </c:pt>
                <c:pt idx="361">
                  <c:v>5361</c:v>
                </c:pt>
                <c:pt idx="362">
                  <c:v>5362</c:v>
                </c:pt>
                <c:pt idx="363">
                  <c:v>5363</c:v>
                </c:pt>
                <c:pt idx="364">
                  <c:v>5364</c:v>
                </c:pt>
                <c:pt idx="365">
                  <c:v>5365</c:v>
                </c:pt>
                <c:pt idx="366">
                  <c:v>5366</c:v>
                </c:pt>
                <c:pt idx="367">
                  <c:v>5367</c:v>
                </c:pt>
                <c:pt idx="368">
                  <c:v>5368</c:v>
                </c:pt>
                <c:pt idx="369">
                  <c:v>5369</c:v>
                </c:pt>
                <c:pt idx="370">
                  <c:v>5370</c:v>
                </c:pt>
                <c:pt idx="371">
                  <c:v>5371</c:v>
                </c:pt>
                <c:pt idx="372">
                  <c:v>5372</c:v>
                </c:pt>
                <c:pt idx="373">
                  <c:v>5373</c:v>
                </c:pt>
                <c:pt idx="374">
                  <c:v>5374</c:v>
                </c:pt>
                <c:pt idx="375">
                  <c:v>5375</c:v>
                </c:pt>
                <c:pt idx="376">
                  <c:v>5376</c:v>
                </c:pt>
                <c:pt idx="377">
                  <c:v>5377</c:v>
                </c:pt>
                <c:pt idx="378">
                  <c:v>5378</c:v>
                </c:pt>
                <c:pt idx="379">
                  <c:v>5379</c:v>
                </c:pt>
                <c:pt idx="380">
                  <c:v>5380</c:v>
                </c:pt>
                <c:pt idx="381">
                  <c:v>5381</c:v>
                </c:pt>
                <c:pt idx="382">
                  <c:v>5382</c:v>
                </c:pt>
                <c:pt idx="383">
                  <c:v>5383</c:v>
                </c:pt>
                <c:pt idx="384">
                  <c:v>5384</c:v>
                </c:pt>
                <c:pt idx="385">
                  <c:v>5385</c:v>
                </c:pt>
                <c:pt idx="386">
                  <c:v>5386</c:v>
                </c:pt>
                <c:pt idx="387">
                  <c:v>5387</c:v>
                </c:pt>
                <c:pt idx="388">
                  <c:v>5388</c:v>
                </c:pt>
                <c:pt idx="389">
                  <c:v>5389</c:v>
                </c:pt>
                <c:pt idx="390">
                  <c:v>5390</c:v>
                </c:pt>
                <c:pt idx="391">
                  <c:v>5391</c:v>
                </c:pt>
                <c:pt idx="392">
                  <c:v>5392</c:v>
                </c:pt>
                <c:pt idx="393">
                  <c:v>5393</c:v>
                </c:pt>
                <c:pt idx="394">
                  <c:v>5394</c:v>
                </c:pt>
                <c:pt idx="395">
                  <c:v>5395</c:v>
                </c:pt>
                <c:pt idx="396">
                  <c:v>5396</c:v>
                </c:pt>
                <c:pt idx="397">
                  <c:v>5397</c:v>
                </c:pt>
                <c:pt idx="398">
                  <c:v>5398</c:v>
                </c:pt>
                <c:pt idx="399">
                  <c:v>5399</c:v>
                </c:pt>
                <c:pt idx="400">
                  <c:v>5400</c:v>
                </c:pt>
                <c:pt idx="401">
                  <c:v>5401</c:v>
                </c:pt>
                <c:pt idx="402">
                  <c:v>5402</c:v>
                </c:pt>
                <c:pt idx="403">
                  <c:v>5403</c:v>
                </c:pt>
                <c:pt idx="404">
                  <c:v>5404</c:v>
                </c:pt>
                <c:pt idx="405">
                  <c:v>5405</c:v>
                </c:pt>
                <c:pt idx="406">
                  <c:v>5406</c:v>
                </c:pt>
                <c:pt idx="407">
                  <c:v>5407</c:v>
                </c:pt>
                <c:pt idx="408">
                  <c:v>5408</c:v>
                </c:pt>
                <c:pt idx="409">
                  <c:v>5409</c:v>
                </c:pt>
                <c:pt idx="410">
                  <c:v>5410</c:v>
                </c:pt>
                <c:pt idx="411">
                  <c:v>5411</c:v>
                </c:pt>
                <c:pt idx="412">
                  <c:v>5412</c:v>
                </c:pt>
                <c:pt idx="413">
                  <c:v>5413</c:v>
                </c:pt>
                <c:pt idx="414">
                  <c:v>5414</c:v>
                </c:pt>
                <c:pt idx="415">
                  <c:v>5415</c:v>
                </c:pt>
                <c:pt idx="416">
                  <c:v>5416</c:v>
                </c:pt>
                <c:pt idx="417">
                  <c:v>5417</c:v>
                </c:pt>
                <c:pt idx="418">
                  <c:v>5418</c:v>
                </c:pt>
                <c:pt idx="419">
                  <c:v>5419</c:v>
                </c:pt>
                <c:pt idx="420">
                  <c:v>5420</c:v>
                </c:pt>
                <c:pt idx="421">
                  <c:v>5421</c:v>
                </c:pt>
                <c:pt idx="422">
                  <c:v>5422</c:v>
                </c:pt>
                <c:pt idx="423">
                  <c:v>5423</c:v>
                </c:pt>
                <c:pt idx="424">
                  <c:v>5424</c:v>
                </c:pt>
                <c:pt idx="425">
                  <c:v>5425</c:v>
                </c:pt>
                <c:pt idx="426">
                  <c:v>5426</c:v>
                </c:pt>
                <c:pt idx="427">
                  <c:v>5427</c:v>
                </c:pt>
                <c:pt idx="428">
                  <c:v>5428</c:v>
                </c:pt>
                <c:pt idx="429">
                  <c:v>5429</c:v>
                </c:pt>
                <c:pt idx="430">
                  <c:v>5430</c:v>
                </c:pt>
                <c:pt idx="431">
                  <c:v>5431</c:v>
                </c:pt>
                <c:pt idx="432">
                  <c:v>5432</c:v>
                </c:pt>
                <c:pt idx="433">
                  <c:v>5433</c:v>
                </c:pt>
                <c:pt idx="434">
                  <c:v>5434</c:v>
                </c:pt>
                <c:pt idx="435">
                  <c:v>5435</c:v>
                </c:pt>
                <c:pt idx="436">
                  <c:v>5436</c:v>
                </c:pt>
                <c:pt idx="437">
                  <c:v>5437</c:v>
                </c:pt>
                <c:pt idx="438">
                  <c:v>5438</c:v>
                </c:pt>
                <c:pt idx="439">
                  <c:v>5439</c:v>
                </c:pt>
                <c:pt idx="440">
                  <c:v>5440</c:v>
                </c:pt>
                <c:pt idx="441">
                  <c:v>5441</c:v>
                </c:pt>
                <c:pt idx="442">
                  <c:v>5442</c:v>
                </c:pt>
                <c:pt idx="443">
                  <c:v>5443</c:v>
                </c:pt>
                <c:pt idx="444">
                  <c:v>5444</c:v>
                </c:pt>
                <c:pt idx="445">
                  <c:v>5445</c:v>
                </c:pt>
                <c:pt idx="446">
                  <c:v>5446</c:v>
                </c:pt>
                <c:pt idx="447">
                  <c:v>5447</c:v>
                </c:pt>
                <c:pt idx="448">
                  <c:v>5448</c:v>
                </c:pt>
                <c:pt idx="449">
                  <c:v>5449</c:v>
                </c:pt>
                <c:pt idx="450">
                  <c:v>5450</c:v>
                </c:pt>
                <c:pt idx="451">
                  <c:v>5451</c:v>
                </c:pt>
                <c:pt idx="452">
                  <c:v>5452</c:v>
                </c:pt>
                <c:pt idx="453">
                  <c:v>5453</c:v>
                </c:pt>
                <c:pt idx="454">
                  <c:v>5454</c:v>
                </c:pt>
                <c:pt idx="455">
                  <c:v>5455</c:v>
                </c:pt>
                <c:pt idx="456">
                  <c:v>5456</c:v>
                </c:pt>
                <c:pt idx="457">
                  <c:v>5457</c:v>
                </c:pt>
                <c:pt idx="458">
                  <c:v>5458</c:v>
                </c:pt>
                <c:pt idx="459">
                  <c:v>5459</c:v>
                </c:pt>
                <c:pt idx="460">
                  <c:v>5460</c:v>
                </c:pt>
                <c:pt idx="461">
                  <c:v>5461</c:v>
                </c:pt>
                <c:pt idx="462">
                  <c:v>5462</c:v>
                </c:pt>
                <c:pt idx="463">
                  <c:v>5463</c:v>
                </c:pt>
                <c:pt idx="464">
                  <c:v>5464</c:v>
                </c:pt>
                <c:pt idx="465">
                  <c:v>5465</c:v>
                </c:pt>
                <c:pt idx="466">
                  <c:v>5466</c:v>
                </c:pt>
                <c:pt idx="467">
                  <c:v>5467</c:v>
                </c:pt>
                <c:pt idx="468">
                  <c:v>5468</c:v>
                </c:pt>
                <c:pt idx="469">
                  <c:v>5469</c:v>
                </c:pt>
                <c:pt idx="470">
                  <c:v>5470</c:v>
                </c:pt>
                <c:pt idx="471">
                  <c:v>5471</c:v>
                </c:pt>
                <c:pt idx="472">
                  <c:v>5472</c:v>
                </c:pt>
                <c:pt idx="473">
                  <c:v>5473</c:v>
                </c:pt>
                <c:pt idx="474">
                  <c:v>5474</c:v>
                </c:pt>
                <c:pt idx="475">
                  <c:v>5475</c:v>
                </c:pt>
                <c:pt idx="476">
                  <c:v>5476</c:v>
                </c:pt>
                <c:pt idx="477">
                  <c:v>5477</c:v>
                </c:pt>
                <c:pt idx="478">
                  <c:v>5478</c:v>
                </c:pt>
                <c:pt idx="479">
                  <c:v>5479</c:v>
                </c:pt>
                <c:pt idx="480">
                  <c:v>5480</c:v>
                </c:pt>
                <c:pt idx="481">
                  <c:v>5481</c:v>
                </c:pt>
                <c:pt idx="482">
                  <c:v>5482</c:v>
                </c:pt>
                <c:pt idx="483">
                  <c:v>5483</c:v>
                </c:pt>
                <c:pt idx="484">
                  <c:v>5484</c:v>
                </c:pt>
                <c:pt idx="485">
                  <c:v>5485</c:v>
                </c:pt>
                <c:pt idx="486">
                  <c:v>5486</c:v>
                </c:pt>
                <c:pt idx="487">
                  <c:v>5487</c:v>
                </c:pt>
                <c:pt idx="488">
                  <c:v>5488</c:v>
                </c:pt>
                <c:pt idx="489">
                  <c:v>5489</c:v>
                </c:pt>
                <c:pt idx="490">
                  <c:v>5490</c:v>
                </c:pt>
                <c:pt idx="491">
                  <c:v>5491</c:v>
                </c:pt>
                <c:pt idx="492">
                  <c:v>5492</c:v>
                </c:pt>
                <c:pt idx="493">
                  <c:v>5493</c:v>
                </c:pt>
                <c:pt idx="494">
                  <c:v>5494</c:v>
                </c:pt>
                <c:pt idx="495">
                  <c:v>5495</c:v>
                </c:pt>
                <c:pt idx="496">
                  <c:v>5496</c:v>
                </c:pt>
                <c:pt idx="497">
                  <c:v>5497</c:v>
                </c:pt>
                <c:pt idx="498">
                  <c:v>5498</c:v>
                </c:pt>
                <c:pt idx="499">
                  <c:v>5499</c:v>
                </c:pt>
                <c:pt idx="500">
                  <c:v>5500</c:v>
                </c:pt>
                <c:pt idx="501">
                  <c:v>5501</c:v>
                </c:pt>
                <c:pt idx="502">
                  <c:v>5502</c:v>
                </c:pt>
                <c:pt idx="503">
                  <c:v>5503</c:v>
                </c:pt>
                <c:pt idx="504">
                  <c:v>5504</c:v>
                </c:pt>
                <c:pt idx="505">
                  <c:v>5505</c:v>
                </c:pt>
                <c:pt idx="506">
                  <c:v>5506</c:v>
                </c:pt>
                <c:pt idx="507">
                  <c:v>5507</c:v>
                </c:pt>
                <c:pt idx="508">
                  <c:v>5508</c:v>
                </c:pt>
                <c:pt idx="509">
                  <c:v>5509</c:v>
                </c:pt>
                <c:pt idx="510">
                  <c:v>5510</c:v>
                </c:pt>
                <c:pt idx="511">
                  <c:v>5511</c:v>
                </c:pt>
                <c:pt idx="512">
                  <c:v>5512</c:v>
                </c:pt>
                <c:pt idx="513">
                  <c:v>5513</c:v>
                </c:pt>
                <c:pt idx="514">
                  <c:v>5514</c:v>
                </c:pt>
                <c:pt idx="515">
                  <c:v>5515</c:v>
                </c:pt>
                <c:pt idx="516">
                  <c:v>5516</c:v>
                </c:pt>
                <c:pt idx="517">
                  <c:v>5517</c:v>
                </c:pt>
                <c:pt idx="518">
                  <c:v>5518</c:v>
                </c:pt>
                <c:pt idx="519">
                  <c:v>5519</c:v>
                </c:pt>
                <c:pt idx="520">
                  <c:v>5520</c:v>
                </c:pt>
                <c:pt idx="521">
                  <c:v>5521</c:v>
                </c:pt>
                <c:pt idx="522">
                  <c:v>5522</c:v>
                </c:pt>
                <c:pt idx="523">
                  <c:v>5523</c:v>
                </c:pt>
                <c:pt idx="524">
                  <c:v>5524</c:v>
                </c:pt>
                <c:pt idx="525">
                  <c:v>5525</c:v>
                </c:pt>
                <c:pt idx="526">
                  <c:v>5526</c:v>
                </c:pt>
                <c:pt idx="527">
                  <c:v>5527</c:v>
                </c:pt>
                <c:pt idx="528">
                  <c:v>5528</c:v>
                </c:pt>
                <c:pt idx="529">
                  <c:v>5529</c:v>
                </c:pt>
                <c:pt idx="530">
                  <c:v>5530</c:v>
                </c:pt>
                <c:pt idx="531">
                  <c:v>5531</c:v>
                </c:pt>
                <c:pt idx="532">
                  <c:v>5532</c:v>
                </c:pt>
                <c:pt idx="533">
                  <c:v>5533</c:v>
                </c:pt>
                <c:pt idx="534">
                  <c:v>5534</c:v>
                </c:pt>
                <c:pt idx="535">
                  <c:v>5535</c:v>
                </c:pt>
                <c:pt idx="536">
                  <c:v>5536</c:v>
                </c:pt>
                <c:pt idx="537">
                  <c:v>5537</c:v>
                </c:pt>
                <c:pt idx="538">
                  <c:v>5538</c:v>
                </c:pt>
                <c:pt idx="539">
                  <c:v>5539</c:v>
                </c:pt>
                <c:pt idx="540">
                  <c:v>5540</c:v>
                </c:pt>
                <c:pt idx="541">
                  <c:v>5541</c:v>
                </c:pt>
                <c:pt idx="542">
                  <c:v>5542</c:v>
                </c:pt>
                <c:pt idx="543">
                  <c:v>5543</c:v>
                </c:pt>
                <c:pt idx="544">
                  <c:v>5544</c:v>
                </c:pt>
                <c:pt idx="545">
                  <c:v>5545</c:v>
                </c:pt>
                <c:pt idx="546">
                  <c:v>5546</c:v>
                </c:pt>
                <c:pt idx="547">
                  <c:v>5547</c:v>
                </c:pt>
                <c:pt idx="548">
                  <c:v>5548</c:v>
                </c:pt>
                <c:pt idx="549">
                  <c:v>5549</c:v>
                </c:pt>
                <c:pt idx="550">
                  <c:v>5550</c:v>
                </c:pt>
                <c:pt idx="551">
                  <c:v>5551</c:v>
                </c:pt>
                <c:pt idx="552">
                  <c:v>5552</c:v>
                </c:pt>
                <c:pt idx="553">
                  <c:v>5553</c:v>
                </c:pt>
                <c:pt idx="554">
                  <c:v>5554</c:v>
                </c:pt>
                <c:pt idx="555">
                  <c:v>5555</c:v>
                </c:pt>
                <c:pt idx="556">
                  <c:v>5556</c:v>
                </c:pt>
                <c:pt idx="557">
                  <c:v>5557</c:v>
                </c:pt>
                <c:pt idx="558">
                  <c:v>5558</c:v>
                </c:pt>
                <c:pt idx="559">
                  <c:v>5559</c:v>
                </c:pt>
                <c:pt idx="560">
                  <c:v>5560</c:v>
                </c:pt>
                <c:pt idx="561">
                  <c:v>5561</c:v>
                </c:pt>
                <c:pt idx="562">
                  <c:v>5562</c:v>
                </c:pt>
                <c:pt idx="563">
                  <c:v>5563</c:v>
                </c:pt>
                <c:pt idx="564">
                  <c:v>5564</c:v>
                </c:pt>
                <c:pt idx="565">
                  <c:v>5565</c:v>
                </c:pt>
                <c:pt idx="566">
                  <c:v>5566</c:v>
                </c:pt>
                <c:pt idx="567">
                  <c:v>5567</c:v>
                </c:pt>
                <c:pt idx="568">
                  <c:v>5568</c:v>
                </c:pt>
                <c:pt idx="569">
                  <c:v>5569</c:v>
                </c:pt>
                <c:pt idx="570">
                  <c:v>5570</c:v>
                </c:pt>
                <c:pt idx="571">
                  <c:v>5571</c:v>
                </c:pt>
                <c:pt idx="572">
                  <c:v>5572</c:v>
                </c:pt>
                <c:pt idx="573">
                  <c:v>5573</c:v>
                </c:pt>
                <c:pt idx="574">
                  <c:v>5574</c:v>
                </c:pt>
                <c:pt idx="575">
                  <c:v>5575</c:v>
                </c:pt>
                <c:pt idx="576">
                  <c:v>5576</c:v>
                </c:pt>
                <c:pt idx="577">
                  <c:v>5577</c:v>
                </c:pt>
                <c:pt idx="578">
                  <c:v>5578</c:v>
                </c:pt>
                <c:pt idx="579">
                  <c:v>5579</c:v>
                </c:pt>
                <c:pt idx="580">
                  <c:v>5580</c:v>
                </c:pt>
                <c:pt idx="581">
                  <c:v>5581</c:v>
                </c:pt>
                <c:pt idx="582">
                  <c:v>5582</c:v>
                </c:pt>
                <c:pt idx="583">
                  <c:v>5583</c:v>
                </c:pt>
                <c:pt idx="584">
                  <c:v>5584</c:v>
                </c:pt>
                <c:pt idx="585">
                  <c:v>5585</c:v>
                </c:pt>
                <c:pt idx="586">
                  <c:v>5586</c:v>
                </c:pt>
                <c:pt idx="587">
                  <c:v>5587</c:v>
                </c:pt>
                <c:pt idx="588">
                  <c:v>5588</c:v>
                </c:pt>
                <c:pt idx="589">
                  <c:v>5589</c:v>
                </c:pt>
                <c:pt idx="590">
                  <c:v>5590</c:v>
                </c:pt>
                <c:pt idx="591">
                  <c:v>5591</c:v>
                </c:pt>
                <c:pt idx="592">
                  <c:v>5592</c:v>
                </c:pt>
                <c:pt idx="593">
                  <c:v>5593</c:v>
                </c:pt>
                <c:pt idx="594">
                  <c:v>5594</c:v>
                </c:pt>
                <c:pt idx="595">
                  <c:v>5595</c:v>
                </c:pt>
                <c:pt idx="596">
                  <c:v>5596</c:v>
                </c:pt>
                <c:pt idx="597">
                  <c:v>5597</c:v>
                </c:pt>
                <c:pt idx="598">
                  <c:v>5598</c:v>
                </c:pt>
                <c:pt idx="599">
                  <c:v>5599</c:v>
                </c:pt>
                <c:pt idx="600">
                  <c:v>5600</c:v>
                </c:pt>
                <c:pt idx="601">
                  <c:v>5601</c:v>
                </c:pt>
                <c:pt idx="602">
                  <c:v>5602</c:v>
                </c:pt>
                <c:pt idx="603">
                  <c:v>5603</c:v>
                </c:pt>
                <c:pt idx="604">
                  <c:v>5604</c:v>
                </c:pt>
                <c:pt idx="605">
                  <c:v>5605</c:v>
                </c:pt>
                <c:pt idx="606">
                  <c:v>5606</c:v>
                </c:pt>
                <c:pt idx="607">
                  <c:v>5607</c:v>
                </c:pt>
                <c:pt idx="608">
                  <c:v>5608</c:v>
                </c:pt>
                <c:pt idx="609">
                  <c:v>5609</c:v>
                </c:pt>
                <c:pt idx="610">
                  <c:v>5610</c:v>
                </c:pt>
                <c:pt idx="611">
                  <c:v>5611</c:v>
                </c:pt>
                <c:pt idx="612">
                  <c:v>5612</c:v>
                </c:pt>
                <c:pt idx="613">
                  <c:v>5613</c:v>
                </c:pt>
                <c:pt idx="614">
                  <c:v>5614</c:v>
                </c:pt>
                <c:pt idx="615">
                  <c:v>5615</c:v>
                </c:pt>
                <c:pt idx="616">
                  <c:v>5616</c:v>
                </c:pt>
                <c:pt idx="617">
                  <c:v>5617</c:v>
                </c:pt>
                <c:pt idx="618">
                  <c:v>5618</c:v>
                </c:pt>
                <c:pt idx="619">
                  <c:v>5619</c:v>
                </c:pt>
                <c:pt idx="620">
                  <c:v>5620</c:v>
                </c:pt>
                <c:pt idx="621">
                  <c:v>5621</c:v>
                </c:pt>
                <c:pt idx="622">
                  <c:v>5622</c:v>
                </c:pt>
                <c:pt idx="623">
                  <c:v>5623</c:v>
                </c:pt>
                <c:pt idx="624">
                  <c:v>5624</c:v>
                </c:pt>
                <c:pt idx="625">
                  <c:v>5625</c:v>
                </c:pt>
                <c:pt idx="626">
                  <c:v>5626</c:v>
                </c:pt>
                <c:pt idx="627">
                  <c:v>5627</c:v>
                </c:pt>
                <c:pt idx="628">
                  <c:v>5628</c:v>
                </c:pt>
                <c:pt idx="629">
                  <c:v>5629</c:v>
                </c:pt>
                <c:pt idx="630">
                  <c:v>5630</c:v>
                </c:pt>
                <c:pt idx="631">
                  <c:v>5631</c:v>
                </c:pt>
                <c:pt idx="632">
                  <c:v>5632</c:v>
                </c:pt>
                <c:pt idx="633">
                  <c:v>5633</c:v>
                </c:pt>
                <c:pt idx="634">
                  <c:v>5634</c:v>
                </c:pt>
                <c:pt idx="635">
                  <c:v>5635</c:v>
                </c:pt>
                <c:pt idx="636">
                  <c:v>5636</c:v>
                </c:pt>
                <c:pt idx="637">
                  <c:v>5637</c:v>
                </c:pt>
                <c:pt idx="638">
                  <c:v>5638</c:v>
                </c:pt>
                <c:pt idx="639">
                  <c:v>5639</c:v>
                </c:pt>
                <c:pt idx="640">
                  <c:v>5640</c:v>
                </c:pt>
                <c:pt idx="641">
                  <c:v>5641</c:v>
                </c:pt>
                <c:pt idx="642">
                  <c:v>5642</c:v>
                </c:pt>
                <c:pt idx="643">
                  <c:v>5643</c:v>
                </c:pt>
                <c:pt idx="644">
                  <c:v>5644</c:v>
                </c:pt>
                <c:pt idx="645">
                  <c:v>5645</c:v>
                </c:pt>
                <c:pt idx="646">
                  <c:v>5646</c:v>
                </c:pt>
                <c:pt idx="647">
                  <c:v>5647</c:v>
                </c:pt>
                <c:pt idx="648">
                  <c:v>5648</c:v>
                </c:pt>
                <c:pt idx="649">
                  <c:v>5649</c:v>
                </c:pt>
                <c:pt idx="650">
                  <c:v>5650</c:v>
                </c:pt>
                <c:pt idx="651">
                  <c:v>5651</c:v>
                </c:pt>
                <c:pt idx="652">
                  <c:v>5652</c:v>
                </c:pt>
                <c:pt idx="653">
                  <c:v>5653</c:v>
                </c:pt>
                <c:pt idx="654">
                  <c:v>5654</c:v>
                </c:pt>
                <c:pt idx="655">
                  <c:v>5655</c:v>
                </c:pt>
                <c:pt idx="656">
                  <c:v>5656</c:v>
                </c:pt>
                <c:pt idx="657">
                  <c:v>5657</c:v>
                </c:pt>
                <c:pt idx="658">
                  <c:v>5658</c:v>
                </c:pt>
                <c:pt idx="659">
                  <c:v>5659</c:v>
                </c:pt>
                <c:pt idx="660">
                  <c:v>5660</c:v>
                </c:pt>
                <c:pt idx="661">
                  <c:v>5661</c:v>
                </c:pt>
                <c:pt idx="662">
                  <c:v>5662</c:v>
                </c:pt>
                <c:pt idx="663">
                  <c:v>5663</c:v>
                </c:pt>
                <c:pt idx="664">
                  <c:v>5664</c:v>
                </c:pt>
                <c:pt idx="665">
                  <c:v>5665</c:v>
                </c:pt>
                <c:pt idx="666">
                  <c:v>5666</c:v>
                </c:pt>
                <c:pt idx="667">
                  <c:v>5667</c:v>
                </c:pt>
                <c:pt idx="668">
                  <c:v>5668</c:v>
                </c:pt>
                <c:pt idx="669">
                  <c:v>5669</c:v>
                </c:pt>
                <c:pt idx="670">
                  <c:v>5670</c:v>
                </c:pt>
                <c:pt idx="671">
                  <c:v>5671</c:v>
                </c:pt>
                <c:pt idx="672">
                  <c:v>5672</c:v>
                </c:pt>
                <c:pt idx="673">
                  <c:v>5673</c:v>
                </c:pt>
                <c:pt idx="674">
                  <c:v>5674</c:v>
                </c:pt>
                <c:pt idx="675">
                  <c:v>5675</c:v>
                </c:pt>
                <c:pt idx="676">
                  <c:v>5676</c:v>
                </c:pt>
                <c:pt idx="677">
                  <c:v>5677</c:v>
                </c:pt>
                <c:pt idx="678">
                  <c:v>5678</c:v>
                </c:pt>
                <c:pt idx="679">
                  <c:v>5679</c:v>
                </c:pt>
                <c:pt idx="680">
                  <c:v>5680</c:v>
                </c:pt>
                <c:pt idx="681">
                  <c:v>5681</c:v>
                </c:pt>
                <c:pt idx="682">
                  <c:v>5682</c:v>
                </c:pt>
                <c:pt idx="683">
                  <c:v>5683</c:v>
                </c:pt>
                <c:pt idx="684">
                  <c:v>5684</c:v>
                </c:pt>
                <c:pt idx="685">
                  <c:v>5685</c:v>
                </c:pt>
                <c:pt idx="686">
                  <c:v>5686</c:v>
                </c:pt>
                <c:pt idx="687">
                  <c:v>5687</c:v>
                </c:pt>
                <c:pt idx="688">
                  <c:v>5688</c:v>
                </c:pt>
                <c:pt idx="689">
                  <c:v>5689</c:v>
                </c:pt>
                <c:pt idx="690">
                  <c:v>5690</c:v>
                </c:pt>
                <c:pt idx="691">
                  <c:v>5691</c:v>
                </c:pt>
                <c:pt idx="692">
                  <c:v>5692</c:v>
                </c:pt>
                <c:pt idx="693">
                  <c:v>5693</c:v>
                </c:pt>
                <c:pt idx="694">
                  <c:v>5694</c:v>
                </c:pt>
                <c:pt idx="695">
                  <c:v>5695</c:v>
                </c:pt>
                <c:pt idx="696">
                  <c:v>5696</c:v>
                </c:pt>
                <c:pt idx="697">
                  <c:v>5697</c:v>
                </c:pt>
                <c:pt idx="698">
                  <c:v>5698</c:v>
                </c:pt>
                <c:pt idx="699">
                  <c:v>5699</c:v>
                </c:pt>
                <c:pt idx="700">
                  <c:v>5700</c:v>
                </c:pt>
                <c:pt idx="701">
                  <c:v>5701</c:v>
                </c:pt>
                <c:pt idx="702">
                  <c:v>5702</c:v>
                </c:pt>
                <c:pt idx="703">
                  <c:v>5703</c:v>
                </c:pt>
                <c:pt idx="704">
                  <c:v>5704</c:v>
                </c:pt>
                <c:pt idx="705">
                  <c:v>5705</c:v>
                </c:pt>
                <c:pt idx="706">
                  <c:v>5706</c:v>
                </c:pt>
                <c:pt idx="707">
                  <c:v>5707</c:v>
                </c:pt>
                <c:pt idx="708">
                  <c:v>5708</c:v>
                </c:pt>
                <c:pt idx="709">
                  <c:v>5709</c:v>
                </c:pt>
                <c:pt idx="710">
                  <c:v>5710</c:v>
                </c:pt>
                <c:pt idx="711">
                  <c:v>5711</c:v>
                </c:pt>
                <c:pt idx="712">
                  <c:v>5712</c:v>
                </c:pt>
                <c:pt idx="713">
                  <c:v>5713</c:v>
                </c:pt>
                <c:pt idx="714">
                  <c:v>5714</c:v>
                </c:pt>
                <c:pt idx="715">
                  <c:v>5715</c:v>
                </c:pt>
                <c:pt idx="716">
                  <c:v>5716</c:v>
                </c:pt>
                <c:pt idx="717">
                  <c:v>5717</c:v>
                </c:pt>
                <c:pt idx="718">
                  <c:v>5718</c:v>
                </c:pt>
                <c:pt idx="719">
                  <c:v>5719</c:v>
                </c:pt>
                <c:pt idx="720">
                  <c:v>5720</c:v>
                </c:pt>
                <c:pt idx="721">
                  <c:v>5721</c:v>
                </c:pt>
                <c:pt idx="722">
                  <c:v>5722</c:v>
                </c:pt>
                <c:pt idx="723">
                  <c:v>5723</c:v>
                </c:pt>
                <c:pt idx="724">
                  <c:v>5724</c:v>
                </c:pt>
                <c:pt idx="725">
                  <c:v>5725</c:v>
                </c:pt>
                <c:pt idx="726">
                  <c:v>5726</c:v>
                </c:pt>
                <c:pt idx="727">
                  <c:v>5727</c:v>
                </c:pt>
                <c:pt idx="728">
                  <c:v>5728</c:v>
                </c:pt>
                <c:pt idx="729">
                  <c:v>5729</c:v>
                </c:pt>
                <c:pt idx="730">
                  <c:v>5730</c:v>
                </c:pt>
                <c:pt idx="731">
                  <c:v>5731</c:v>
                </c:pt>
                <c:pt idx="732">
                  <c:v>5732</c:v>
                </c:pt>
                <c:pt idx="733">
                  <c:v>5733</c:v>
                </c:pt>
                <c:pt idx="734">
                  <c:v>5734</c:v>
                </c:pt>
                <c:pt idx="735">
                  <c:v>5735</c:v>
                </c:pt>
                <c:pt idx="736">
                  <c:v>5736</c:v>
                </c:pt>
                <c:pt idx="737">
                  <c:v>5737</c:v>
                </c:pt>
                <c:pt idx="738">
                  <c:v>5738</c:v>
                </c:pt>
                <c:pt idx="739">
                  <c:v>5739</c:v>
                </c:pt>
                <c:pt idx="740">
                  <c:v>5740</c:v>
                </c:pt>
                <c:pt idx="741">
                  <c:v>5741</c:v>
                </c:pt>
                <c:pt idx="742">
                  <c:v>5742</c:v>
                </c:pt>
                <c:pt idx="743">
                  <c:v>5743</c:v>
                </c:pt>
                <c:pt idx="744">
                  <c:v>5744</c:v>
                </c:pt>
                <c:pt idx="745">
                  <c:v>5745</c:v>
                </c:pt>
                <c:pt idx="746">
                  <c:v>5746</c:v>
                </c:pt>
                <c:pt idx="747">
                  <c:v>5747</c:v>
                </c:pt>
                <c:pt idx="748">
                  <c:v>5748</c:v>
                </c:pt>
                <c:pt idx="749">
                  <c:v>5749</c:v>
                </c:pt>
                <c:pt idx="750">
                  <c:v>5750</c:v>
                </c:pt>
                <c:pt idx="751">
                  <c:v>5751</c:v>
                </c:pt>
                <c:pt idx="752">
                  <c:v>5752</c:v>
                </c:pt>
                <c:pt idx="753">
                  <c:v>5753</c:v>
                </c:pt>
                <c:pt idx="754">
                  <c:v>5754</c:v>
                </c:pt>
                <c:pt idx="755">
                  <c:v>5755</c:v>
                </c:pt>
                <c:pt idx="756">
                  <c:v>5756</c:v>
                </c:pt>
                <c:pt idx="757">
                  <c:v>5757</c:v>
                </c:pt>
                <c:pt idx="758">
                  <c:v>5758</c:v>
                </c:pt>
                <c:pt idx="759">
                  <c:v>5759</c:v>
                </c:pt>
                <c:pt idx="760">
                  <c:v>5760</c:v>
                </c:pt>
                <c:pt idx="761">
                  <c:v>5761</c:v>
                </c:pt>
                <c:pt idx="762">
                  <c:v>5762</c:v>
                </c:pt>
                <c:pt idx="763">
                  <c:v>5763</c:v>
                </c:pt>
                <c:pt idx="764">
                  <c:v>5764</c:v>
                </c:pt>
                <c:pt idx="765">
                  <c:v>5765</c:v>
                </c:pt>
                <c:pt idx="766">
                  <c:v>5766</c:v>
                </c:pt>
                <c:pt idx="767">
                  <c:v>5767</c:v>
                </c:pt>
                <c:pt idx="768">
                  <c:v>5768</c:v>
                </c:pt>
                <c:pt idx="769">
                  <c:v>5769</c:v>
                </c:pt>
                <c:pt idx="770">
                  <c:v>5770</c:v>
                </c:pt>
                <c:pt idx="771">
                  <c:v>5771</c:v>
                </c:pt>
                <c:pt idx="772">
                  <c:v>5772</c:v>
                </c:pt>
                <c:pt idx="773">
                  <c:v>5773</c:v>
                </c:pt>
                <c:pt idx="774">
                  <c:v>5774</c:v>
                </c:pt>
                <c:pt idx="775">
                  <c:v>5775</c:v>
                </c:pt>
                <c:pt idx="776">
                  <c:v>5776</c:v>
                </c:pt>
                <c:pt idx="777">
                  <c:v>5777</c:v>
                </c:pt>
                <c:pt idx="778">
                  <c:v>5778</c:v>
                </c:pt>
                <c:pt idx="779">
                  <c:v>5779</c:v>
                </c:pt>
                <c:pt idx="780">
                  <c:v>5780</c:v>
                </c:pt>
                <c:pt idx="781">
                  <c:v>5781</c:v>
                </c:pt>
                <c:pt idx="782">
                  <c:v>5782</c:v>
                </c:pt>
                <c:pt idx="783">
                  <c:v>5783</c:v>
                </c:pt>
                <c:pt idx="784">
                  <c:v>5784</c:v>
                </c:pt>
                <c:pt idx="785">
                  <c:v>5785</c:v>
                </c:pt>
                <c:pt idx="786">
                  <c:v>5786</c:v>
                </c:pt>
                <c:pt idx="787">
                  <c:v>5787</c:v>
                </c:pt>
                <c:pt idx="788">
                  <c:v>5788</c:v>
                </c:pt>
                <c:pt idx="789">
                  <c:v>5789</c:v>
                </c:pt>
                <c:pt idx="790">
                  <c:v>5790</c:v>
                </c:pt>
                <c:pt idx="791">
                  <c:v>5791</c:v>
                </c:pt>
                <c:pt idx="792">
                  <c:v>5792</c:v>
                </c:pt>
                <c:pt idx="793">
                  <c:v>5793</c:v>
                </c:pt>
                <c:pt idx="794">
                  <c:v>5794</c:v>
                </c:pt>
                <c:pt idx="795">
                  <c:v>5795</c:v>
                </c:pt>
                <c:pt idx="796">
                  <c:v>5796</c:v>
                </c:pt>
                <c:pt idx="797">
                  <c:v>5797</c:v>
                </c:pt>
                <c:pt idx="798">
                  <c:v>5798</c:v>
                </c:pt>
                <c:pt idx="799">
                  <c:v>5799</c:v>
                </c:pt>
                <c:pt idx="800">
                  <c:v>5800</c:v>
                </c:pt>
                <c:pt idx="801">
                  <c:v>5801</c:v>
                </c:pt>
                <c:pt idx="802">
                  <c:v>5802</c:v>
                </c:pt>
                <c:pt idx="803">
                  <c:v>5803</c:v>
                </c:pt>
                <c:pt idx="804">
                  <c:v>5804</c:v>
                </c:pt>
                <c:pt idx="805">
                  <c:v>5805</c:v>
                </c:pt>
                <c:pt idx="806">
                  <c:v>5806</c:v>
                </c:pt>
                <c:pt idx="807">
                  <c:v>5807</c:v>
                </c:pt>
                <c:pt idx="808">
                  <c:v>5808</c:v>
                </c:pt>
                <c:pt idx="809">
                  <c:v>5809</c:v>
                </c:pt>
                <c:pt idx="810">
                  <c:v>5810</c:v>
                </c:pt>
                <c:pt idx="811">
                  <c:v>5811</c:v>
                </c:pt>
                <c:pt idx="812">
                  <c:v>5812</c:v>
                </c:pt>
                <c:pt idx="813">
                  <c:v>5813</c:v>
                </c:pt>
                <c:pt idx="814">
                  <c:v>5814</c:v>
                </c:pt>
                <c:pt idx="815">
                  <c:v>5815</c:v>
                </c:pt>
                <c:pt idx="816">
                  <c:v>5816</c:v>
                </c:pt>
                <c:pt idx="817">
                  <c:v>5817</c:v>
                </c:pt>
                <c:pt idx="818">
                  <c:v>5818</c:v>
                </c:pt>
                <c:pt idx="819">
                  <c:v>5819</c:v>
                </c:pt>
                <c:pt idx="820">
                  <c:v>5820</c:v>
                </c:pt>
                <c:pt idx="821">
                  <c:v>5821</c:v>
                </c:pt>
                <c:pt idx="822">
                  <c:v>5822</c:v>
                </c:pt>
                <c:pt idx="823">
                  <c:v>5823</c:v>
                </c:pt>
                <c:pt idx="824">
                  <c:v>5824</c:v>
                </c:pt>
                <c:pt idx="825">
                  <c:v>5825</c:v>
                </c:pt>
                <c:pt idx="826">
                  <c:v>5826</c:v>
                </c:pt>
                <c:pt idx="827">
                  <c:v>5827</c:v>
                </c:pt>
                <c:pt idx="828">
                  <c:v>5828</c:v>
                </c:pt>
                <c:pt idx="829">
                  <c:v>5829</c:v>
                </c:pt>
                <c:pt idx="830">
                  <c:v>5830</c:v>
                </c:pt>
                <c:pt idx="831">
                  <c:v>5831</c:v>
                </c:pt>
                <c:pt idx="832">
                  <c:v>5832</c:v>
                </c:pt>
                <c:pt idx="833">
                  <c:v>5833</c:v>
                </c:pt>
                <c:pt idx="834">
                  <c:v>5834</c:v>
                </c:pt>
                <c:pt idx="835">
                  <c:v>5835</c:v>
                </c:pt>
                <c:pt idx="836">
                  <c:v>5836</c:v>
                </c:pt>
                <c:pt idx="837">
                  <c:v>5837</c:v>
                </c:pt>
                <c:pt idx="838">
                  <c:v>5838</c:v>
                </c:pt>
                <c:pt idx="839">
                  <c:v>5839</c:v>
                </c:pt>
                <c:pt idx="840">
                  <c:v>5840</c:v>
                </c:pt>
                <c:pt idx="841">
                  <c:v>5841</c:v>
                </c:pt>
                <c:pt idx="842">
                  <c:v>5842</c:v>
                </c:pt>
                <c:pt idx="843">
                  <c:v>5843</c:v>
                </c:pt>
                <c:pt idx="844">
                  <c:v>5844</c:v>
                </c:pt>
                <c:pt idx="845">
                  <c:v>5845</c:v>
                </c:pt>
                <c:pt idx="846">
                  <c:v>5846</c:v>
                </c:pt>
                <c:pt idx="847">
                  <c:v>5847</c:v>
                </c:pt>
                <c:pt idx="848">
                  <c:v>5848</c:v>
                </c:pt>
                <c:pt idx="849">
                  <c:v>5849</c:v>
                </c:pt>
                <c:pt idx="850">
                  <c:v>5850</c:v>
                </c:pt>
                <c:pt idx="851">
                  <c:v>5851</c:v>
                </c:pt>
                <c:pt idx="852">
                  <c:v>5852</c:v>
                </c:pt>
                <c:pt idx="853">
                  <c:v>5853</c:v>
                </c:pt>
                <c:pt idx="854">
                  <c:v>5854</c:v>
                </c:pt>
                <c:pt idx="855">
                  <c:v>5855</c:v>
                </c:pt>
                <c:pt idx="856">
                  <c:v>5856</c:v>
                </c:pt>
                <c:pt idx="857">
                  <c:v>5857</c:v>
                </c:pt>
                <c:pt idx="858">
                  <c:v>5858</c:v>
                </c:pt>
                <c:pt idx="859">
                  <c:v>5859</c:v>
                </c:pt>
                <c:pt idx="860">
                  <c:v>5860</c:v>
                </c:pt>
                <c:pt idx="861">
                  <c:v>5861</c:v>
                </c:pt>
                <c:pt idx="862">
                  <c:v>5862</c:v>
                </c:pt>
                <c:pt idx="863">
                  <c:v>5863</c:v>
                </c:pt>
                <c:pt idx="864">
                  <c:v>5864</c:v>
                </c:pt>
                <c:pt idx="865">
                  <c:v>5865</c:v>
                </c:pt>
                <c:pt idx="866">
                  <c:v>5866</c:v>
                </c:pt>
                <c:pt idx="867">
                  <c:v>5867</c:v>
                </c:pt>
                <c:pt idx="868">
                  <c:v>5868</c:v>
                </c:pt>
                <c:pt idx="869">
                  <c:v>5869</c:v>
                </c:pt>
                <c:pt idx="870">
                  <c:v>5870</c:v>
                </c:pt>
                <c:pt idx="871">
                  <c:v>5871</c:v>
                </c:pt>
                <c:pt idx="872">
                  <c:v>5872</c:v>
                </c:pt>
                <c:pt idx="873">
                  <c:v>5873</c:v>
                </c:pt>
                <c:pt idx="874">
                  <c:v>5874</c:v>
                </c:pt>
                <c:pt idx="875">
                  <c:v>5875</c:v>
                </c:pt>
                <c:pt idx="876">
                  <c:v>5876</c:v>
                </c:pt>
                <c:pt idx="877">
                  <c:v>5877</c:v>
                </c:pt>
                <c:pt idx="878">
                  <c:v>5878</c:v>
                </c:pt>
                <c:pt idx="879">
                  <c:v>5879</c:v>
                </c:pt>
                <c:pt idx="880">
                  <c:v>5880</c:v>
                </c:pt>
                <c:pt idx="881">
                  <c:v>5881</c:v>
                </c:pt>
                <c:pt idx="882">
                  <c:v>5882</c:v>
                </c:pt>
                <c:pt idx="883">
                  <c:v>5883</c:v>
                </c:pt>
                <c:pt idx="884">
                  <c:v>5884</c:v>
                </c:pt>
                <c:pt idx="885">
                  <c:v>5885</c:v>
                </c:pt>
                <c:pt idx="886">
                  <c:v>5886</c:v>
                </c:pt>
                <c:pt idx="887">
                  <c:v>5887</c:v>
                </c:pt>
                <c:pt idx="888">
                  <c:v>5888</c:v>
                </c:pt>
                <c:pt idx="889">
                  <c:v>5889</c:v>
                </c:pt>
                <c:pt idx="890">
                  <c:v>5890</c:v>
                </c:pt>
                <c:pt idx="891">
                  <c:v>5891</c:v>
                </c:pt>
                <c:pt idx="892">
                  <c:v>5892</c:v>
                </c:pt>
                <c:pt idx="893">
                  <c:v>5893</c:v>
                </c:pt>
                <c:pt idx="894">
                  <c:v>5894</c:v>
                </c:pt>
                <c:pt idx="895">
                  <c:v>5895</c:v>
                </c:pt>
                <c:pt idx="896">
                  <c:v>5896</c:v>
                </c:pt>
                <c:pt idx="897">
                  <c:v>5897</c:v>
                </c:pt>
                <c:pt idx="898">
                  <c:v>5898</c:v>
                </c:pt>
                <c:pt idx="899">
                  <c:v>5899</c:v>
                </c:pt>
                <c:pt idx="900">
                  <c:v>5900</c:v>
                </c:pt>
                <c:pt idx="901">
                  <c:v>5901</c:v>
                </c:pt>
                <c:pt idx="902">
                  <c:v>5902</c:v>
                </c:pt>
                <c:pt idx="903">
                  <c:v>5903</c:v>
                </c:pt>
                <c:pt idx="904">
                  <c:v>5904</c:v>
                </c:pt>
                <c:pt idx="905">
                  <c:v>5905</c:v>
                </c:pt>
                <c:pt idx="906">
                  <c:v>5906</c:v>
                </c:pt>
                <c:pt idx="907">
                  <c:v>5907</c:v>
                </c:pt>
                <c:pt idx="908">
                  <c:v>5908</c:v>
                </c:pt>
                <c:pt idx="909">
                  <c:v>5909</c:v>
                </c:pt>
                <c:pt idx="910">
                  <c:v>5910</c:v>
                </c:pt>
                <c:pt idx="911">
                  <c:v>5911</c:v>
                </c:pt>
                <c:pt idx="912">
                  <c:v>5912</c:v>
                </c:pt>
                <c:pt idx="913">
                  <c:v>5913</c:v>
                </c:pt>
                <c:pt idx="914">
                  <c:v>5914</c:v>
                </c:pt>
                <c:pt idx="915">
                  <c:v>5915</c:v>
                </c:pt>
                <c:pt idx="916">
                  <c:v>5916</c:v>
                </c:pt>
                <c:pt idx="917">
                  <c:v>5917</c:v>
                </c:pt>
                <c:pt idx="918">
                  <c:v>5918</c:v>
                </c:pt>
                <c:pt idx="919">
                  <c:v>5919</c:v>
                </c:pt>
                <c:pt idx="920">
                  <c:v>5920</c:v>
                </c:pt>
                <c:pt idx="921">
                  <c:v>5921</c:v>
                </c:pt>
                <c:pt idx="922">
                  <c:v>5922</c:v>
                </c:pt>
                <c:pt idx="923">
                  <c:v>5923</c:v>
                </c:pt>
                <c:pt idx="924">
                  <c:v>5924</c:v>
                </c:pt>
                <c:pt idx="925">
                  <c:v>5925</c:v>
                </c:pt>
                <c:pt idx="926">
                  <c:v>5926</c:v>
                </c:pt>
                <c:pt idx="927">
                  <c:v>5927</c:v>
                </c:pt>
                <c:pt idx="928">
                  <c:v>5928</c:v>
                </c:pt>
                <c:pt idx="929">
                  <c:v>5929</c:v>
                </c:pt>
                <c:pt idx="930">
                  <c:v>5930</c:v>
                </c:pt>
                <c:pt idx="931">
                  <c:v>5931</c:v>
                </c:pt>
                <c:pt idx="932">
                  <c:v>5932</c:v>
                </c:pt>
                <c:pt idx="933">
                  <c:v>5933</c:v>
                </c:pt>
                <c:pt idx="934">
                  <c:v>5934</c:v>
                </c:pt>
                <c:pt idx="935">
                  <c:v>5935</c:v>
                </c:pt>
                <c:pt idx="936">
                  <c:v>5936</c:v>
                </c:pt>
                <c:pt idx="937">
                  <c:v>5937</c:v>
                </c:pt>
                <c:pt idx="938">
                  <c:v>5938</c:v>
                </c:pt>
                <c:pt idx="939">
                  <c:v>5939</c:v>
                </c:pt>
                <c:pt idx="940">
                  <c:v>5940</c:v>
                </c:pt>
                <c:pt idx="941">
                  <c:v>5941</c:v>
                </c:pt>
                <c:pt idx="942">
                  <c:v>5942</c:v>
                </c:pt>
                <c:pt idx="943">
                  <c:v>5943</c:v>
                </c:pt>
                <c:pt idx="944">
                  <c:v>5944</c:v>
                </c:pt>
                <c:pt idx="945">
                  <c:v>5945</c:v>
                </c:pt>
                <c:pt idx="946">
                  <c:v>5946</c:v>
                </c:pt>
                <c:pt idx="947">
                  <c:v>5947</c:v>
                </c:pt>
                <c:pt idx="948">
                  <c:v>5948</c:v>
                </c:pt>
                <c:pt idx="949">
                  <c:v>5949</c:v>
                </c:pt>
                <c:pt idx="950">
                  <c:v>5950</c:v>
                </c:pt>
                <c:pt idx="951">
                  <c:v>5951</c:v>
                </c:pt>
                <c:pt idx="952">
                  <c:v>5952</c:v>
                </c:pt>
                <c:pt idx="953">
                  <c:v>5953</c:v>
                </c:pt>
                <c:pt idx="954">
                  <c:v>5954</c:v>
                </c:pt>
                <c:pt idx="955">
                  <c:v>5955</c:v>
                </c:pt>
                <c:pt idx="956">
                  <c:v>5956</c:v>
                </c:pt>
                <c:pt idx="957">
                  <c:v>5957</c:v>
                </c:pt>
                <c:pt idx="958">
                  <c:v>5958</c:v>
                </c:pt>
                <c:pt idx="959">
                  <c:v>5959</c:v>
                </c:pt>
                <c:pt idx="960">
                  <c:v>5960</c:v>
                </c:pt>
                <c:pt idx="961">
                  <c:v>5961</c:v>
                </c:pt>
                <c:pt idx="962">
                  <c:v>5962</c:v>
                </c:pt>
                <c:pt idx="963">
                  <c:v>5963</c:v>
                </c:pt>
                <c:pt idx="964">
                  <c:v>5964</c:v>
                </c:pt>
                <c:pt idx="965">
                  <c:v>5965</c:v>
                </c:pt>
                <c:pt idx="966">
                  <c:v>5966</c:v>
                </c:pt>
                <c:pt idx="967">
                  <c:v>5967</c:v>
                </c:pt>
                <c:pt idx="968">
                  <c:v>5968</c:v>
                </c:pt>
                <c:pt idx="969">
                  <c:v>5969</c:v>
                </c:pt>
                <c:pt idx="970">
                  <c:v>5970</c:v>
                </c:pt>
                <c:pt idx="971">
                  <c:v>5971</c:v>
                </c:pt>
                <c:pt idx="972">
                  <c:v>5972</c:v>
                </c:pt>
                <c:pt idx="973">
                  <c:v>5973</c:v>
                </c:pt>
                <c:pt idx="974">
                  <c:v>5974</c:v>
                </c:pt>
                <c:pt idx="975">
                  <c:v>5975</c:v>
                </c:pt>
                <c:pt idx="976">
                  <c:v>5976</c:v>
                </c:pt>
                <c:pt idx="977">
                  <c:v>5977</c:v>
                </c:pt>
                <c:pt idx="978">
                  <c:v>5978</c:v>
                </c:pt>
                <c:pt idx="979">
                  <c:v>5979</c:v>
                </c:pt>
                <c:pt idx="980">
                  <c:v>5980</c:v>
                </c:pt>
                <c:pt idx="981">
                  <c:v>5981</c:v>
                </c:pt>
                <c:pt idx="982">
                  <c:v>5982</c:v>
                </c:pt>
                <c:pt idx="983">
                  <c:v>5983</c:v>
                </c:pt>
                <c:pt idx="984">
                  <c:v>5984</c:v>
                </c:pt>
                <c:pt idx="985">
                  <c:v>5985</c:v>
                </c:pt>
                <c:pt idx="986">
                  <c:v>5986</c:v>
                </c:pt>
                <c:pt idx="987">
                  <c:v>5987</c:v>
                </c:pt>
                <c:pt idx="988">
                  <c:v>5988</c:v>
                </c:pt>
                <c:pt idx="989">
                  <c:v>5989</c:v>
                </c:pt>
                <c:pt idx="990">
                  <c:v>5990</c:v>
                </c:pt>
                <c:pt idx="991">
                  <c:v>5991</c:v>
                </c:pt>
                <c:pt idx="992">
                  <c:v>5992</c:v>
                </c:pt>
                <c:pt idx="993">
                  <c:v>5993</c:v>
                </c:pt>
                <c:pt idx="994">
                  <c:v>5994</c:v>
                </c:pt>
                <c:pt idx="995">
                  <c:v>5995</c:v>
                </c:pt>
                <c:pt idx="996">
                  <c:v>5996</c:v>
                </c:pt>
                <c:pt idx="997">
                  <c:v>5997</c:v>
                </c:pt>
                <c:pt idx="998">
                  <c:v>5998</c:v>
                </c:pt>
                <c:pt idx="999">
                  <c:v>5999</c:v>
                </c:pt>
                <c:pt idx="1000">
                  <c:v>6000</c:v>
                </c:pt>
                <c:pt idx="1001">
                  <c:v>6001</c:v>
                </c:pt>
                <c:pt idx="1002">
                  <c:v>6002</c:v>
                </c:pt>
                <c:pt idx="1003">
                  <c:v>6003</c:v>
                </c:pt>
                <c:pt idx="1004">
                  <c:v>6004</c:v>
                </c:pt>
                <c:pt idx="1005">
                  <c:v>6005</c:v>
                </c:pt>
                <c:pt idx="1006">
                  <c:v>6006</c:v>
                </c:pt>
                <c:pt idx="1007">
                  <c:v>6007</c:v>
                </c:pt>
                <c:pt idx="1008">
                  <c:v>6008</c:v>
                </c:pt>
                <c:pt idx="1009">
                  <c:v>6009</c:v>
                </c:pt>
                <c:pt idx="1010">
                  <c:v>6010</c:v>
                </c:pt>
                <c:pt idx="1011">
                  <c:v>6011</c:v>
                </c:pt>
                <c:pt idx="1012">
                  <c:v>6012</c:v>
                </c:pt>
                <c:pt idx="1013">
                  <c:v>6013</c:v>
                </c:pt>
                <c:pt idx="1014">
                  <c:v>6014</c:v>
                </c:pt>
                <c:pt idx="1015">
                  <c:v>6015</c:v>
                </c:pt>
                <c:pt idx="1016">
                  <c:v>6016</c:v>
                </c:pt>
                <c:pt idx="1017">
                  <c:v>6017</c:v>
                </c:pt>
                <c:pt idx="1018">
                  <c:v>6018</c:v>
                </c:pt>
                <c:pt idx="1019">
                  <c:v>6019</c:v>
                </c:pt>
                <c:pt idx="1020">
                  <c:v>6020</c:v>
                </c:pt>
                <c:pt idx="1021">
                  <c:v>6021</c:v>
                </c:pt>
                <c:pt idx="1022">
                  <c:v>6022</c:v>
                </c:pt>
                <c:pt idx="1023">
                  <c:v>6023</c:v>
                </c:pt>
                <c:pt idx="1024">
                  <c:v>6024</c:v>
                </c:pt>
                <c:pt idx="1025">
                  <c:v>6025</c:v>
                </c:pt>
                <c:pt idx="1026">
                  <c:v>6026</c:v>
                </c:pt>
                <c:pt idx="1027">
                  <c:v>6027</c:v>
                </c:pt>
                <c:pt idx="1028">
                  <c:v>6028</c:v>
                </c:pt>
                <c:pt idx="1029">
                  <c:v>6029</c:v>
                </c:pt>
                <c:pt idx="1030">
                  <c:v>6030</c:v>
                </c:pt>
                <c:pt idx="1031">
                  <c:v>6031</c:v>
                </c:pt>
                <c:pt idx="1032">
                  <c:v>6032</c:v>
                </c:pt>
                <c:pt idx="1033">
                  <c:v>6033</c:v>
                </c:pt>
                <c:pt idx="1034">
                  <c:v>6034</c:v>
                </c:pt>
                <c:pt idx="1035">
                  <c:v>6035</c:v>
                </c:pt>
                <c:pt idx="1036">
                  <c:v>6036</c:v>
                </c:pt>
                <c:pt idx="1037">
                  <c:v>6037</c:v>
                </c:pt>
                <c:pt idx="1038">
                  <c:v>6038</c:v>
                </c:pt>
                <c:pt idx="1039">
                  <c:v>6039</c:v>
                </c:pt>
                <c:pt idx="1040">
                  <c:v>6040</c:v>
                </c:pt>
                <c:pt idx="1041">
                  <c:v>6041</c:v>
                </c:pt>
                <c:pt idx="1042">
                  <c:v>6042</c:v>
                </c:pt>
                <c:pt idx="1043">
                  <c:v>6043</c:v>
                </c:pt>
                <c:pt idx="1044">
                  <c:v>6044</c:v>
                </c:pt>
                <c:pt idx="1045">
                  <c:v>6045</c:v>
                </c:pt>
                <c:pt idx="1046">
                  <c:v>6046</c:v>
                </c:pt>
                <c:pt idx="1047">
                  <c:v>6047</c:v>
                </c:pt>
                <c:pt idx="1048">
                  <c:v>6048</c:v>
                </c:pt>
                <c:pt idx="1049">
                  <c:v>6049</c:v>
                </c:pt>
                <c:pt idx="1050">
                  <c:v>6050</c:v>
                </c:pt>
                <c:pt idx="1051">
                  <c:v>6051</c:v>
                </c:pt>
                <c:pt idx="1052">
                  <c:v>6052</c:v>
                </c:pt>
                <c:pt idx="1053">
                  <c:v>6053</c:v>
                </c:pt>
                <c:pt idx="1054">
                  <c:v>6054</c:v>
                </c:pt>
                <c:pt idx="1055">
                  <c:v>6055</c:v>
                </c:pt>
                <c:pt idx="1056">
                  <c:v>6056</c:v>
                </c:pt>
                <c:pt idx="1057">
                  <c:v>6057</c:v>
                </c:pt>
                <c:pt idx="1058">
                  <c:v>6058</c:v>
                </c:pt>
                <c:pt idx="1059">
                  <c:v>6059</c:v>
                </c:pt>
                <c:pt idx="1060">
                  <c:v>6060</c:v>
                </c:pt>
                <c:pt idx="1061">
                  <c:v>6061</c:v>
                </c:pt>
                <c:pt idx="1062">
                  <c:v>6062</c:v>
                </c:pt>
                <c:pt idx="1063">
                  <c:v>6063</c:v>
                </c:pt>
                <c:pt idx="1064">
                  <c:v>6064</c:v>
                </c:pt>
                <c:pt idx="1065">
                  <c:v>6065</c:v>
                </c:pt>
                <c:pt idx="1066">
                  <c:v>6066</c:v>
                </c:pt>
                <c:pt idx="1067">
                  <c:v>6067</c:v>
                </c:pt>
                <c:pt idx="1068">
                  <c:v>6068</c:v>
                </c:pt>
                <c:pt idx="1069">
                  <c:v>6069</c:v>
                </c:pt>
                <c:pt idx="1070">
                  <c:v>6070</c:v>
                </c:pt>
                <c:pt idx="1071">
                  <c:v>6071</c:v>
                </c:pt>
                <c:pt idx="1072">
                  <c:v>6072</c:v>
                </c:pt>
                <c:pt idx="1073">
                  <c:v>6073</c:v>
                </c:pt>
                <c:pt idx="1074">
                  <c:v>6074</c:v>
                </c:pt>
                <c:pt idx="1075">
                  <c:v>6075</c:v>
                </c:pt>
                <c:pt idx="1076">
                  <c:v>6076</c:v>
                </c:pt>
                <c:pt idx="1077">
                  <c:v>6077</c:v>
                </c:pt>
                <c:pt idx="1078">
                  <c:v>6078</c:v>
                </c:pt>
                <c:pt idx="1079">
                  <c:v>6079</c:v>
                </c:pt>
                <c:pt idx="1080">
                  <c:v>6080</c:v>
                </c:pt>
                <c:pt idx="1081">
                  <c:v>6081</c:v>
                </c:pt>
                <c:pt idx="1082">
                  <c:v>6082</c:v>
                </c:pt>
                <c:pt idx="1083">
                  <c:v>6083</c:v>
                </c:pt>
                <c:pt idx="1084">
                  <c:v>6084</c:v>
                </c:pt>
                <c:pt idx="1085">
                  <c:v>6085</c:v>
                </c:pt>
                <c:pt idx="1086">
                  <c:v>6086</c:v>
                </c:pt>
                <c:pt idx="1087">
                  <c:v>6087</c:v>
                </c:pt>
                <c:pt idx="1088">
                  <c:v>6088</c:v>
                </c:pt>
                <c:pt idx="1089">
                  <c:v>6089</c:v>
                </c:pt>
                <c:pt idx="1090">
                  <c:v>6090</c:v>
                </c:pt>
                <c:pt idx="1091">
                  <c:v>6091</c:v>
                </c:pt>
                <c:pt idx="1092">
                  <c:v>6092</c:v>
                </c:pt>
                <c:pt idx="1093">
                  <c:v>6093</c:v>
                </c:pt>
                <c:pt idx="1094">
                  <c:v>6094</c:v>
                </c:pt>
                <c:pt idx="1095">
                  <c:v>6095</c:v>
                </c:pt>
                <c:pt idx="1096">
                  <c:v>6096</c:v>
                </c:pt>
                <c:pt idx="1097">
                  <c:v>6097</c:v>
                </c:pt>
                <c:pt idx="1098">
                  <c:v>6098</c:v>
                </c:pt>
                <c:pt idx="1099">
                  <c:v>6099</c:v>
                </c:pt>
                <c:pt idx="1100">
                  <c:v>6100</c:v>
                </c:pt>
                <c:pt idx="1101">
                  <c:v>6101</c:v>
                </c:pt>
                <c:pt idx="1102">
                  <c:v>6102</c:v>
                </c:pt>
                <c:pt idx="1103">
                  <c:v>6103</c:v>
                </c:pt>
                <c:pt idx="1104">
                  <c:v>6104</c:v>
                </c:pt>
                <c:pt idx="1105">
                  <c:v>6105</c:v>
                </c:pt>
                <c:pt idx="1106">
                  <c:v>6106</c:v>
                </c:pt>
                <c:pt idx="1107">
                  <c:v>6107</c:v>
                </c:pt>
                <c:pt idx="1108">
                  <c:v>6108</c:v>
                </c:pt>
                <c:pt idx="1109">
                  <c:v>6109</c:v>
                </c:pt>
                <c:pt idx="1110">
                  <c:v>6110</c:v>
                </c:pt>
                <c:pt idx="1111">
                  <c:v>6111</c:v>
                </c:pt>
                <c:pt idx="1112">
                  <c:v>6112</c:v>
                </c:pt>
                <c:pt idx="1113">
                  <c:v>6113</c:v>
                </c:pt>
                <c:pt idx="1114">
                  <c:v>6114</c:v>
                </c:pt>
                <c:pt idx="1115">
                  <c:v>6115</c:v>
                </c:pt>
                <c:pt idx="1116">
                  <c:v>6116</c:v>
                </c:pt>
                <c:pt idx="1117">
                  <c:v>6117</c:v>
                </c:pt>
                <c:pt idx="1118">
                  <c:v>6118</c:v>
                </c:pt>
                <c:pt idx="1119">
                  <c:v>6119</c:v>
                </c:pt>
                <c:pt idx="1120">
                  <c:v>6120</c:v>
                </c:pt>
                <c:pt idx="1121">
                  <c:v>6121</c:v>
                </c:pt>
                <c:pt idx="1122">
                  <c:v>6122</c:v>
                </c:pt>
                <c:pt idx="1123">
                  <c:v>6123</c:v>
                </c:pt>
                <c:pt idx="1124">
                  <c:v>6124</c:v>
                </c:pt>
                <c:pt idx="1125">
                  <c:v>6125</c:v>
                </c:pt>
                <c:pt idx="1126">
                  <c:v>6126</c:v>
                </c:pt>
                <c:pt idx="1127">
                  <c:v>6127</c:v>
                </c:pt>
                <c:pt idx="1128">
                  <c:v>6128</c:v>
                </c:pt>
                <c:pt idx="1129">
                  <c:v>6129</c:v>
                </c:pt>
                <c:pt idx="1130">
                  <c:v>6130</c:v>
                </c:pt>
                <c:pt idx="1131">
                  <c:v>6131</c:v>
                </c:pt>
                <c:pt idx="1132">
                  <c:v>6132</c:v>
                </c:pt>
                <c:pt idx="1133">
                  <c:v>6133</c:v>
                </c:pt>
                <c:pt idx="1134">
                  <c:v>6134</c:v>
                </c:pt>
                <c:pt idx="1135">
                  <c:v>6135</c:v>
                </c:pt>
                <c:pt idx="1136">
                  <c:v>6136</c:v>
                </c:pt>
                <c:pt idx="1137">
                  <c:v>6137</c:v>
                </c:pt>
                <c:pt idx="1138">
                  <c:v>6138</c:v>
                </c:pt>
                <c:pt idx="1139">
                  <c:v>6139</c:v>
                </c:pt>
                <c:pt idx="1140">
                  <c:v>6140</c:v>
                </c:pt>
                <c:pt idx="1141">
                  <c:v>6141</c:v>
                </c:pt>
                <c:pt idx="1142">
                  <c:v>6142</c:v>
                </c:pt>
                <c:pt idx="1143">
                  <c:v>6143</c:v>
                </c:pt>
                <c:pt idx="1144">
                  <c:v>6144</c:v>
                </c:pt>
                <c:pt idx="1145">
                  <c:v>6145</c:v>
                </c:pt>
                <c:pt idx="1146">
                  <c:v>6146</c:v>
                </c:pt>
                <c:pt idx="1147">
                  <c:v>6147</c:v>
                </c:pt>
                <c:pt idx="1148">
                  <c:v>6148</c:v>
                </c:pt>
                <c:pt idx="1149">
                  <c:v>6149</c:v>
                </c:pt>
                <c:pt idx="1150">
                  <c:v>6150</c:v>
                </c:pt>
                <c:pt idx="1151">
                  <c:v>6151</c:v>
                </c:pt>
                <c:pt idx="1152">
                  <c:v>6152</c:v>
                </c:pt>
                <c:pt idx="1153">
                  <c:v>6153</c:v>
                </c:pt>
                <c:pt idx="1154">
                  <c:v>6154</c:v>
                </c:pt>
                <c:pt idx="1155">
                  <c:v>6155</c:v>
                </c:pt>
                <c:pt idx="1156">
                  <c:v>6156</c:v>
                </c:pt>
                <c:pt idx="1157">
                  <c:v>6157</c:v>
                </c:pt>
                <c:pt idx="1158">
                  <c:v>6158</c:v>
                </c:pt>
                <c:pt idx="1159">
                  <c:v>6159</c:v>
                </c:pt>
                <c:pt idx="1160">
                  <c:v>6160</c:v>
                </c:pt>
                <c:pt idx="1161">
                  <c:v>6161</c:v>
                </c:pt>
                <c:pt idx="1162">
                  <c:v>6162</c:v>
                </c:pt>
                <c:pt idx="1163">
                  <c:v>6163</c:v>
                </c:pt>
                <c:pt idx="1164">
                  <c:v>6164</c:v>
                </c:pt>
                <c:pt idx="1165">
                  <c:v>6165</c:v>
                </c:pt>
                <c:pt idx="1166">
                  <c:v>6166</c:v>
                </c:pt>
                <c:pt idx="1167">
                  <c:v>6167</c:v>
                </c:pt>
                <c:pt idx="1168">
                  <c:v>6168</c:v>
                </c:pt>
                <c:pt idx="1169">
                  <c:v>6169</c:v>
                </c:pt>
                <c:pt idx="1170">
                  <c:v>6170</c:v>
                </c:pt>
                <c:pt idx="1171">
                  <c:v>6171</c:v>
                </c:pt>
                <c:pt idx="1172">
                  <c:v>6172</c:v>
                </c:pt>
                <c:pt idx="1173">
                  <c:v>6173</c:v>
                </c:pt>
                <c:pt idx="1174">
                  <c:v>6174</c:v>
                </c:pt>
                <c:pt idx="1175">
                  <c:v>6175</c:v>
                </c:pt>
                <c:pt idx="1176">
                  <c:v>6176</c:v>
                </c:pt>
                <c:pt idx="1177">
                  <c:v>6177</c:v>
                </c:pt>
                <c:pt idx="1178">
                  <c:v>6178</c:v>
                </c:pt>
                <c:pt idx="1179">
                  <c:v>6179</c:v>
                </c:pt>
                <c:pt idx="1180">
                  <c:v>6180</c:v>
                </c:pt>
                <c:pt idx="1181">
                  <c:v>6181</c:v>
                </c:pt>
                <c:pt idx="1182">
                  <c:v>6182</c:v>
                </c:pt>
                <c:pt idx="1183">
                  <c:v>6183</c:v>
                </c:pt>
                <c:pt idx="1184">
                  <c:v>6184</c:v>
                </c:pt>
                <c:pt idx="1185">
                  <c:v>6185</c:v>
                </c:pt>
                <c:pt idx="1186">
                  <c:v>6186</c:v>
                </c:pt>
                <c:pt idx="1187">
                  <c:v>6187</c:v>
                </c:pt>
                <c:pt idx="1188">
                  <c:v>6188</c:v>
                </c:pt>
                <c:pt idx="1189">
                  <c:v>6189</c:v>
                </c:pt>
                <c:pt idx="1190">
                  <c:v>6190</c:v>
                </c:pt>
                <c:pt idx="1191">
                  <c:v>6191</c:v>
                </c:pt>
                <c:pt idx="1192">
                  <c:v>6192</c:v>
                </c:pt>
                <c:pt idx="1193">
                  <c:v>6193</c:v>
                </c:pt>
                <c:pt idx="1194">
                  <c:v>6194</c:v>
                </c:pt>
                <c:pt idx="1195">
                  <c:v>6195</c:v>
                </c:pt>
                <c:pt idx="1196">
                  <c:v>6196</c:v>
                </c:pt>
                <c:pt idx="1197">
                  <c:v>6197</c:v>
                </c:pt>
                <c:pt idx="1198">
                  <c:v>6198</c:v>
                </c:pt>
                <c:pt idx="1199">
                  <c:v>6199</c:v>
                </c:pt>
                <c:pt idx="1200">
                  <c:v>6200</c:v>
                </c:pt>
                <c:pt idx="1201">
                  <c:v>6201</c:v>
                </c:pt>
                <c:pt idx="1202">
                  <c:v>6202</c:v>
                </c:pt>
                <c:pt idx="1203">
                  <c:v>6203</c:v>
                </c:pt>
                <c:pt idx="1204">
                  <c:v>6204</c:v>
                </c:pt>
                <c:pt idx="1205">
                  <c:v>6205</c:v>
                </c:pt>
                <c:pt idx="1206">
                  <c:v>6206</c:v>
                </c:pt>
                <c:pt idx="1207">
                  <c:v>6207</c:v>
                </c:pt>
                <c:pt idx="1208">
                  <c:v>6208</c:v>
                </c:pt>
                <c:pt idx="1209">
                  <c:v>6209</c:v>
                </c:pt>
                <c:pt idx="1210">
                  <c:v>6210</c:v>
                </c:pt>
                <c:pt idx="1211">
                  <c:v>6211</c:v>
                </c:pt>
                <c:pt idx="1212">
                  <c:v>6212</c:v>
                </c:pt>
                <c:pt idx="1213">
                  <c:v>6213</c:v>
                </c:pt>
                <c:pt idx="1214">
                  <c:v>6214</c:v>
                </c:pt>
                <c:pt idx="1215">
                  <c:v>6215</c:v>
                </c:pt>
                <c:pt idx="1216">
                  <c:v>6216</c:v>
                </c:pt>
                <c:pt idx="1217">
                  <c:v>6217</c:v>
                </c:pt>
                <c:pt idx="1218">
                  <c:v>6218</c:v>
                </c:pt>
                <c:pt idx="1219">
                  <c:v>6219</c:v>
                </c:pt>
                <c:pt idx="1220">
                  <c:v>6220</c:v>
                </c:pt>
                <c:pt idx="1221">
                  <c:v>6221</c:v>
                </c:pt>
                <c:pt idx="1222">
                  <c:v>6222</c:v>
                </c:pt>
                <c:pt idx="1223">
                  <c:v>6223</c:v>
                </c:pt>
                <c:pt idx="1224">
                  <c:v>6224</c:v>
                </c:pt>
                <c:pt idx="1225">
                  <c:v>6225</c:v>
                </c:pt>
                <c:pt idx="1226">
                  <c:v>6226</c:v>
                </c:pt>
                <c:pt idx="1227">
                  <c:v>6227</c:v>
                </c:pt>
                <c:pt idx="1228">
                  <c:v>6228</c:v>
                </c:pt>
                <c:pt idx="1229">
                  <c:v>6229</c:v>
                </c:pt>
                <c:pt idx="1230">
                  <c:v>6230</c:v>
                </c:pt>
                <c:pt idx="1231">
                  <c:v>6231</c:v>
                </c:pt>
                <c:pt idx="1232">
                  <c:v>6232</c:v>
                </c:pt>
                <c:pt idx="1233">
                  <c:v>6233</c:v>
                </c:pt>
                <c:pt idx="1234">
                  <c:v>6234</c:v>
                </c:pt>
                <c:pt idx="1235">
                  <c:v>6235</c:v>
                </c:pt>
                <c:pt idx="1236">
                  <c:v>6236</c:v>
                </c:pt>
                <c:pt idx="1237">
                  <c:v>6237</c:v>
                </c:pt>
                <c:pt idx="1238">
                  <c:v>6238</c:v>
                </c:pt>
                <c:pt idx="1239">
                  <c:v>6239</c:v>
                </c:pt>
                <c:pt idx="1240">
                  <c:v>6240</c:v>
                </c:pt>
                <c:pt idx="1241">
                  <c:v>6241</c:v>
                </c:pt>
                <c:pt idx="1242">
                  <c:v>6242</c:v>
                </c:pt>
                <c:pt idx="1243">
                  <c:v>6243</c:v>
                </c:pt>
                <c:pt idx="1244">
                  <c:v>6244</c:v>
                </c:pt>
                <c:pt idx="1245">
                  <c:v>6245</c:v>
                </c:pt>
                <c:pt idx="1246">
                  <c:v>6246</c:v>
                </c:pt>
                <c:pt idx="1247">
                  <c:v>6247</c:v>
                </c:pt>
                <c:pt idx="1248">
                  <c:v>6248</c:v>
                </c:pt>
                <c:pt idx="1249">
                  <c:v>6249</c:v>
                </c:pt>
                <c:pt idx="1250">
                  <c:v>6250</c:v>
                </c:pt>
                <c:pt idx="1251">
                  <c:v>6251</c:v>
                </c:pt>
                <c:pt idx="1252">
                  <c:v>6252</c:v>
                </c:pt>
                <c:pt idx="1253">
                  <c:v>6253</c:v>
                </c:pt>
                <c:pt idx="1254">
                  <c:v>6254</c:v>
                </c:pt>
                <c:pt idx="1255">
                  <c:v>6255</c:v>
                </c:pt>
                <c:pt idx="1256">
                  <c:v>6256</c:v>
                </c:pt>
                <c:pt idx="1257">
                  <c:v>6257</c:v>
                </c:pt>
                <c:pt idx="1258">
                  <c:v>6258</c:v>
                </c:pt>
                <c:pt idx="1259">
                  <c:v>6259</c:v>
                </c:pt>
                <c:pt idx="1260">
                  <c:v>6260</c:v>
                </c:pt>
                <c:pt idx="1261">
                  <c:v>6261</c:v>
                </c:pt>
                <c:pt idx="1262">
                  <c:v>6262</c:v>
                </c:pt>
                <c:pt idx="1263">
                  <c:v>6263</c:v>
                </c:pt>
                <c:pt idx="1264">
                  <c:v>6264</c:v>
                </c:pt>
                <c:pt idx="1265">
                  <c:v>6265</c:v>
                </c:pt>
                <c:pt idx="1266">
                  <c:v>6266</c:v>
                </c:pt>
                <c:pt idx="1267">
                  <c:v>6267</c:v>
                </c:pt>
                <c:pt idx="1268">
                  <c:v>6268</c:v>
                </c:pt>
                <c:pt idx="1269">
                  <c:v>6269</c:v>
                </c:pt>
                <c:pt idx="1270">
                  <c:v>6270</c:v>
                </c:pt>
                <c:pt idx="1271">
                  <c:v>6271</c:v>
                </c:pt>
                <c:pt idx="1272">
                  <c:v>6272</c:v>
                </c:pt>
                <c:pt idx="1273">
                  <c:v>6273</c:v>
                </c:pt>
                <c:pt idx="1274">
                  <c:v>6274</c:v>
                </c:pt>
                <c:pt idx="1275">
                  <c:v>6275</c:v>
                </c:pt>
                <c:pt idx="1276">
                  <c:v>6276</c:v>
                </c:pt>
                <c:pt idx="1277">
                  <c:v>6277</c:v>
                </c:pt>
                <c:pt idx="1278">
                  <c:v>6278</c:v>
                </c:pt>
                <c:pt idx="1279">
                  <c:v>6279</c:v>
                </c:pt>
                <c:pt idx="1280">
                  <c:v>6280</c:v>
                </c:pt>
                <c:pt idx="1281">
                  <c:v>6281</c:v>
                </c:pt>
                <c:pt idx="1282">
                  <c:v>6282</c:v>
                </c:pt>
                <c:pt idx="1283">
                  <c:v>6283</c:v>
                </c:pt>
                <c:pt idx="1284">
                  <c:v>6284</c:v>
                </c:pt>
                <c:pt idx="1285">
                  <c:v>6285</c:v>
                </c:pt>
                <c:pt idx="1286">
                  <c:v>6286</c:v>
                </c:pt>
                <c:pt idx="1287">
                  <c:v>6287</c:v>
                </c:pt>
                <c:pt idx="1288">
                  <c:v>6288</c:v>
                </c:pt>
                <c:pt idx="1289">
                  <c:v>6289</c:v>
                </c:pt>
                <c:pt idx="1290">
                  <c:v>6290</c:v>
                </c:pt>
                <c:pt idx="1291">
                  <c:v>6291</c:v>
                </c:pt>
                <c:pt idx="1292">
                  <c:v>6292</c:v>
                </c:pt>
                <c:pt idx="1293">
                  <c:v>6293</c:v>
                </c:pt>
                <c:pt idx="1294">
                  <c:v>6294</c:v>
                </c:pt>
                <c:pt idx="1295">
                  <c:v>6295</c:v>
                </c:pt>
                <c:pt idx="1296">
                  <c:v>6296</c:v>
                </c:pt>
                <c:pt idx="1297">
                  <c:v>6297</c:v>
                </c:pt>
                <c:pt idx="1298">
                  <c:v>6298</c:v>
                </c:pt>
                <c:pt idx="1299">
                  <c:v>6299</c:v>
                </c:pt>
                <c:pt idx="1300">
                  <c:v>6300</c:v>
                </c:pt>
                <c:pt idx="1301">
                  <c:v>6301</c:v>
                </c:pt>
                <c:pt idx="1302">
                  <c:v>6302</c:v>
                </c:pt>
                <c:pt idx="1303">
                  <c:v>6303</c:v>
                </c:pt>
                <c:pt idx="1304">
                  <c:v>6304</c:v>
                </c:pt>
                <c:pt idx="1305">
                  <c:v>6305</c:v>
                </c:pt>
                <c:pt idx="1306">
                  <c:v>6306</c:v>
                </c:pt>
                <c:pt idx="1307">
                  <c:v>6307</c:v>
                </c:pt>
                <c:pt idx="1308">
                  <c:v>6308</c:v>
                </c:pt>
                <c:pt idx="1309">
                  <c:v>6309</c:v>
                </c:pt>
                <c:pt idx="1310">
                  <c:v>6310</c:v>
                </c:pt>
                <c:pt idx="1311">
                  <c:v>6311</c:v>
                </c:pt>
                <c:pt idx="1312">
                  <c:v>6312</c:v>
                </c:pt>
                <c:pt idx="1313">
                  <c:v>6313</c:v>
                </c:pt>
                <c:pt idx="1314">
                  <c:v>6314</c:v>
                </c:pt>
                <c:pt idx="1315">
                  <c:v>6315</c:v>
                </c:pt>
                <c:pt idx="1316">
                  <c:v>6316</c:v>
                </c:pt>
                <c:pt idx="1317">
                  <c:v>6317</c:v>
                </c:pt>
                <c:pt idx="1318">
                  <c:v>6318</c:v>
                </c:pt>
                <c:pt idx="1319">
                  <c:v>6319</c:v>
                </c:pt>
                <c:pt idx="1320">
                  <c:v>6320</c:v>
                </c:pt>
                <c:pt idx="1321">
                  <c:v>6321</c:v>
                </c:pt>
                <c:pt idx="1322">
                  <c:v>6322</c:v>
                </c:pt>
                <c:pt idx="1323">
                  <c:v>6323</c:v>
                </c:pt>
                <c:pt idx="1324">
                  <c:v>6324</c:v>
                </c:pt>
                <c:pt idx="1325">
                  <c:v>6325</c:v>
                </c:pt>
                <c:pt idx="1326">
                  <c:v>6326</c:v>
                </c:pt>
                <c:pt idx="1327">
                  <c:v>6327</c:v>
                </c:pt>
                <c:pt idx="1328">
                  <c:v>6328</c:v>
                </c:pt>
                <c:pt idx="1329">
                  <c:v>6329</c:v>
                </c:pt>
                <c:pt idx="1330">
                  <c:v>6330</c:v>
                </c:pt>
                <c:pt idx="1331">
                  <c:v>6331</c:v>
                </c:pt>
                <c:pt idx="1332">
                  <c:v>6332</c:v>
                </c:pt>
                <c:pt idx="1333">
                  <c:v>6333</c:v>
                </c:pt>
                <c:pt idx="1334">
                  <c:v>6334</c:v>
                </c:pt>
                <c:pt idx="1335">
                  <c:v>6335</c:v>
                </c:pt>
                <c:pt idx="1336">
                  <c:v>6336</c:v>
                </c:pt>
                <c:pt idx="1337">
                  <c:v>6337</c:v>
                </c:pt>
                <c:pt idx="1338">
                  <c:v>6338</c:v>
                </c:pt>
                <c:pt idx="1339">
                  <c:v>6339</c:v>
                </c:pt>
                <c:pt idx="1340">
                  <c:v>6340</c:v>
                </c:pt>
                <c:pt idx="1341">
                  <c:v>6341</c:v>
                </c:pt>
                <c:pt idx="1342">
                  <c:v>6342</c:v>
                </c:pt>
                <c:pt idx="1343">
                  <c:v>6343</c:v>
                </c:pt>
                <c:pt idx="1344">
                  <c:v>6344</c:v>
                </c:pt>
                <c:pt idx="1345">
                  <c:v>6345</c:v>
                </c:pt>
                <c:pt idx="1346">
                  <c:v>6346</c:v>
                </c:pt>
                <c:pt idx="1347">
                  <c:v>6347</c:v>
                </c:pt>
                <c:pt idx="1348">
                  <c:v>6348</c:v>
                </c:pt>
                <c:pt idx="1349">
                  <c:v>6349</c:v>
                </c:pt>
                <c:pt idx="1350">
                  <c:v>6350</c:v>
                </c:pt>
                <c:pt idx="1351">
                  <c:v>6351</c:v>
                </c:pt>
                <c:pt idx="1352">
                  <c:v>6352</c:v>
                </c:pt>
                <c:pt idx="1353">
                  <c:v>6353</c:v>
                </c:pt>
                <c:pt idx="1354">
                  <c:v>6354</c:v>
                </c:pt>
                <c:pt idx="1355">
                  <c:v>6355</c:v>
                </c:pt>
                <c:pt idx="1356">
                  <c:v>6356</c:v>
                </c:pt>
                <c:pt idx="1357">
                  <c:v>6357</c:v>
                </c:pt>
                <c:pt idx="1358">
                  <c:v>6358</c:v>
                </c:pt>
                <c:pt idx="1359">
                  <c:v>6359</c:v>
                </c:pt>
                <c:pt idx="1360">
                  <c:v>6360</c:v>
                </c:pt>
                <c:pt idx="1361">
                  <c:v>6361</c:v>
                </c:pt>
                <c:pt idx="1362">
                  <c:v>6362</c:v>
                </c:pt>
                <c:pt idx="1363">
                  <c:v>6363</c:v>
                </c:pt>
                <c:pt idx="1364">
                  <c:v>6364</c:v>
                </c:pt>
                <c:pt idx="1365">
                  <c:v>6365</c:v>
                </c:pt>
                <c:pt idx="1366">
                  <c:v>6366</c:v>
                </c:pt>
                <c:pt idx="1367">
                  <c:v>6367</c:v>
                </c:pt>
                <c:pt idx="1368">
                  <c:v>6368</c:v>
                </c:pt>
                <c:pt idx="1369">
                  <c:v>6369</c:v>
                </c:pt>
                <c:pt idx="1370">
                  <c:v>6370</c:v>
                </c:pt>
                <c:pt idx="1371">
                  <c:v>6371</c:v>
                </c:pt>
                <c:pt idx="1372">
                  <c:v>6372</c:v>
                </c:pt>
                <c:pt idx="1373">
                  <c:v>6373</c:v>
                </c:pt>
                <c:pt idx="1374">
                  <c:v>6374</c:v>
                </c:pt>
                <c:pt idx="1375">
                  <c:v>6375</c:v>
                </c:pt>
                <c:pt idx="1376">
                  <c:v>6376</c:v>
                </c:pt>
                <c:pt idx="1377">
                  <c:v>6377</c:v>
                </c:pt>
                <c:pt idx="1378">
                  <c:v>6378</c:v>
                </c:pt>
                <c:pt idx="1379">
                  <c:v>6379</c:v>
                </c:pt>
                <c:pt idx="1380">
                  <c:v>6380</c:v>
                </c:pt>
                <c:pt idx="1381">
                  <c:v>6381</c:v>
                </c:pt>
                <c:pt idx="1382">
                  <c:v>6382</c:v>
                </c:pt>
                <c:pt idx="1383">
                  <c:v>6383</c:v>
                </c:pt>
                <c:pt idx="1384">
                  <c:v>6384</c:v>
                </c:pt>
                <c:pt idx="1385">
                  <c:v>6385</c:v>
                </c:pt>
                <c:pt idx="1386">
                  <c:v>6386</c:v>
                </c:pt>
                <c:pt idx="1387">
                  <c:v>6387</c:v>
                </c:pt>
                <c:pt idx="1388">
                  <c:v>6388</c:v>
                </c:pt>
                <c:pt idx="1389">
                  <c:v>6389</c:v>
                </c:pt>
                <c:pt idx="1390">
                  <c:v>6390</c:v>
                </c:pt>
                <c:pt idx="1391">
                  <c:v>6391</c:v>
                </c:pt>
                <c:pt idx="1392">
                  <c:v>6392</c:v>
                </c:pt>
                <c:pt idx="1393">
                  <c:v>6393</c:v>
                </c:pt>
                <c:pt idx="1394">
                  <c:v>6394</c:v>
                </c:pt>
                <c:pt idx="1395">
                  <c:v>6395</c:v>
                </c:pt>
                <c:pt idx="1396">
                  <c:v>6396</c:v>
                </c:pt>
                <c:pt idx="1397">
                  <c:v>6397</c:v>
                </c:pt>
                <c:pt idx="1398">
                  <c:v>6398</c:v>
                </c:pt>
                <c:pt idx="1399">
                  <c:v>6399</c:v>
                </c:pt>
                <c:pt idx="1400">
                  <c:v>6400</c:v>
                </c:pt>
                <c:pt idx="1401">
                  <c:v>6401</c:v>
                </c:pt>
                <c:pt idx="1402">
                  <c:v>6402</c:v>
                </c:pt>
                <c:pt idx="1403">
                  <c:v>6403</c:v>
                </c:pt>
                <c:pt idx="1404">
                  <c:v>6404</c:v>
                </c:pt>
                <c:pt idx="1405">
                  <c:v>6405</c:v>
                </c:pt>
                <c:pt idx="1406">
                  <c:v>6406</c:v>
                </c:pt>
                <c:pt idx="1407">
                  <c:v>6407</c:v>
                </c:pt>
                <c:pt idx="1408">
                  <c:v>6408</c:v>
                </c:pt>
                <c:pt idx="1409">
                  <c:v>6409</c:v>
                </c:pt>
                <c:pt idx="1410">
                  <c:v>6410</c:v>
                </c:pt>
                <c:pt idx="1411">
                  <c:v>6411</c:v>
                </c:pt>
                <c:pt idx="1412">
                  <c:v>6412</c:v>
                </c:pt>
                <c:pt idx="1413">
                  <c:v>6413</c:v>
                </c:pt>
                <c:pt idx="1414">
                  <c:v>6414</c:v>
                </c:pt>
                <c:pt idx="1415">
                  <c:v>6415</c:v>
                </c:pt>
                <c:pt idx="1416">
                  <c:v>6416</c:v>
                </c:pt>
                <c:pt idx="1417">
                  <c:v>6417</c:v>
                </c:pt>
                <c:pt idx="1418">
                  <c:v>6418</c:v>
                </c:pt>
                <c:pt idx="1419">
                  <c:v>6419</c:v>
                </c:pt>
                <c:pt idx="1420">
                  <c:v>6420</c:v>
                </c:pt>
                <c:pt idx="1421">
                  <c:v>6421</c:v>
                </c:pt>
                <c:pt idx="1422">
                  <c:v>6422</c:v>
                </c:pt>
                <c:pt idx="1423">
                  <c:v>6423</c:v>
                </c:pt>
                <c:pt idx="1424">
                  <c:v>6424</c:v>
                </c:pt>
                <c:pt idx="1425">
                  <c:v>6425</c:v>
                </c:pt>
                <c:pt idx="1426">
                  <c:v>6426</c:v>
                </c:pt>
                <c:pt idx="1427">
                  <c:v>6427</c:v>
                </c:pt>
                <c:pt idx="1428">
                  <c:v>6428</c:v>
                </c:pt>
                <c:pt idx="1429">
                  <c:v>6429</c:v>
                </c:pt>
                <c:pt idx="1430">
                  <c:v>6430</c:v>
                </c:pt>
                <c:pt idx="1431">
                  <c:v>6431</c:v>
                </c:pt>
                <c:pt idx="1432">
                  <c:v>6432</c:v>
                </c:pt>
                <c:pt idx="1433">
                  <c:v>6433</c:v>
                </c:pt>
                <c:pt idx="1434">
                  <c:v>6434</c:v>
                </c:pt>
                <c:pt idx="1435">
                  <c:v>6435</c:v>
                </c:pt>
                <c:pt idx="1436">
                  <c:v>6436</c:v>
                </c:pt>
                <c:pt idx="1437">
                  <c:v>6437</c:v>
                </c:pt>
                <c:pt idx="1438">
                  <c:v>6438</c:v>
                </c:pt>
                <c:pt idx="1439">
                  <c:v>6439</c:v>
                </c:pt>
                <c:pt idx="1440">
                  <c:v>6440</c:v>
                </c:pt>
                <c:pt idx="1441">
                  <c:v>6441</c:v>
                </c:pt>
                <c:pt idx="1442">
                  <c:v>6442</c:v>
                </c:pt>
                <c:pt idx="1443">
                  <c:v>6443</c:v>
                </c:pt>
                <c:pt idx="1444">
                  <c:v>6444</c:v>
                </c:pt>
                <c:pt idx="1445">
                  <c:v>6445</c:v>
                </c:pt>
                <c:pt idx="1446">
                  <c:v>6446</c:v>
                </c:pt>
                <c:pt idx="1447">
                  <c:v>6447</c:v>
                </c:pt>
                <c:pt idx="1448">
                  <c:v>6448</c:v>
                </c:pt>
                <c:pt idx="1449">
                  <c:v>6449</c:v>
                </c:pt>
                <c:pt idx="1450">
                  <c:v>6450</c:v>
                </c:pt>
                <c:pt idx="1451">
                  <c:v>6451</c:v>
                </c:pt>
                <c:pt idx="1452">
                  <c:v>6452</c:v>
                </c:pt>
                <c:pt idx="1453">
                  <c:v>6453</c:v>
                </c:pt>
                <c:pt idx="1454">
                  <c:v>6454</c:v>
                </c:pt>
                <c:pt idx="1455">
                  <c:v>6455</c:v>
                </c:pt>
                <c:pt idx="1456">
                  <c:v>6456</c:v>
                </c:pt>
                <c:pt idx="1457">
                  <c:v>6457</c:v>
                </c:pt>
                <c:pt idx="1458">
                  <c:v>6458</c:v>
                </c:pt>
                <c:pt idx="1459">
                  <c:v>6459</c:v>
                </c:pt>
                <c:pt idx="1460">
                  <c:v>6460</c:v>
                </c:pt>
                <c:pt idx="1461">
                  <c:v>6461</c:v>
                </c:pt>
                <c:pt idx="1462">
                  <c:v>6462</c:v>
                </c:pt>
                <c:pt idx="1463">
                  <c:v>6463</c:v>
                </c:pt>
                <c:pt idx="1464">
                  <c:v>6464</c:v>
                </c:pt>
                <c:pt idx="1465">
                  <c:v>6465</c:v>
                </c:pt>
                <c:pt idx="1466">
                  <c:v>6466</c:v>
                </c:pt>
                <c:pt idx="1467">
                  <c:v>6467</c:v>
                </c:pt>
                <c:pt idx="1468">
                  <c:v>6468</c:v>
                </c:pt>
                <c:pt idx="1469">
                  <c:v>6469</c:v>
                </c:pt>
                <c:pt idx="1470">
                  <c:v>6470</c:v>
                </c:pt>
                <c:pt idx="1471">
                  <c:v>6471</c:v>
                </c:pt>
                <c:pt idx="1472">
                  <c:v>6472</c:v>
                </c:pt>
                <c:pt idx="1473">
                  <c:v>6473</c:v>
                </c:pt>
                <c:pt idx="1474">
                  <c:v>6474</c:v>
                </c:pt>
                <c:pt idx="1475">
                  <c:v>6475</c:v>
                </c:pt>
                <c:pt idx="1476">
                  <c:v>6476</c:v>
                </c:pt>
                <c:pt idx="1477">
                  <c:v>6477</c:v>
                </c:pt>
                <c:pt idx="1478">
                  <c:v>6478</c:v>
                </c:pt>
                <c:pt idx="1479">
                  <c:v>6479</c:v>
                </c:pt>
                <c:pt idx="1480">
                  <c:v>6480</c:v>
                </c:pt>
                <c:pt idx="1481">
                  <c:v>6481</c:v>
                </c:pt>
                <c:pt idx="1482">
                  <c:v>6482</c:v>
                </c:pt>
                <c:pt idx="1483">
                  <c:v>6483</c:v>
                </c:pt>
                <c:pt idx="1484">
                  <c:v>6484</c:v>
                </c:pt>
                <c:pt idx="1485">
                  <c:v>6485</c:v>
                </c:pt>
                <c:pt idx="1486">
                  <c:v>6486</c:v>
                </c:pt>
                <c:pt idx="1487">
                  <c:v>6487</c:v>
                </c:pt>
                <c:pt idx="1488">
                  <c:v>6488</c:v>
                </c:pt>
                <c:pt idx="1489">
                  <c:v>6489</c:v>
                </c:pt>
                <c:pt idx="1490">
                  <c:v>6490</c:v>
                </c:pt>
                <c:pt idx="1491">
                  <c:v>6491</c:v>
                </c:pt>
                <c:pt idx="1492">
                  <c:v>6492</c:v>
                </c:pt>
                <c:pt idx="1493">
                  <c:v>6493</c:v>
                </c:pt>
                <c:pt idx="1494">
                  <c:v>6494</c:v>
                </c:pt>
                <c:pt idx="1495">
                  <c:v>6495</c:v>
                </c:pt>
                <c:pt idx="1496">
                  <c:v>6496</c:v>
                </c:pt>
                <c:pt idx="1497">
                  <c:v>6497</c:v>
                </c:pt>
                <c:pt idx="1498">
                  <c:v>6498</c:v>
                </c:pt>
                <c:pt idx="1499">
                  <c:v>6499</c:v>
                </c:pt>
                <c:pt idx="1500">
                  <c:v>6500</c:v>
                </c:pt>
                <c:pt idx="1501">
                  <c:v>6501</c:v>
                </c:pt>
                <c:pt idx="1502">
                  <c:v>6502</c:v>
                </c:pt>
                <c:pt idx="1503">
                  <c:v>6503</c:v>
                </c:pt>
                <c:pt idx="1504">
                  <c:v>6504</c:v>
                </c:pt>
                <c:pt idx="1505">
                  <c:v>6505</c:v>
                </c:pt>
                <c:pt idx="1506">
                  <c:v>6506</c:v>
                </c:pt>
                <c:pt idx="1507">
                  <c:v>6507</c:v>
                </c:pt>
                <c:pt idx="1508">
                  <c:v>6508</c:v>
                </c:pt>
                <c:pt idx="1509">
                  <c:v>6509</c:v>
                </c:pt>
                <c:pt idx="1510">
                  <c:v>6510</c:v>
                </c:pt>
                <c:pt idx="1511">
                  <c:v>6511</c:v>
                </c:pt>
                <c:pt idx="1512">
                  <c:v>6512</c:v>
                </c:pt>
                <c:pt idx="1513">
                  <c:v>6513</c:v>
                </c:pt>
                <c:pt idx="1514">
                  <c:v>6514</c:v>
                </c:pt>
                <c:pt idx="1515">
                  <c:v>6515</c:v>
                </c:pt>
                <c:pt idx="1516">
                  <c:v>6516</c:v>
                </c:pt>
                <c:pt idx="1517">
                  <c:v>6517</c:v>
                </c:pt>
                <c:pt idx="1518">
                  <c:v>6518</c:v>
                </c:pt>
                <c:pt idx="1519">
                  <c:v>6519</c:v>
                </c:pt>
                <c:pt idx="1520">
                  <c:v>6520</c:v>
                </c:pt>
                <c:pt idx="1521">
                  <c:v>6521</c:v>
                </c:pt>
                <c:pt idx="1522">
                  <c:v>6522</c:v>
                </c:pt>
                <c:pt idx="1523">
                  <c:v>6523</c:v>
                </c:pt>
                <c:pt idx="1524">
                  <c:v>6524</c:v>
                </c:pt>
                <c:pt idx="1525">
                  <c:v>6525</c:v>
                </c:pt>
                <c:pt idx="1526">
                  <c:v>6526</c:v>
                </c:pt>
                <c:pt idx="1527">
                  <c:v>6527</c:v>
                </c:pt>
                <c:pt idx="1528">
                  <c:v>6528</c:v>
                </c:pt>
                <c:pt idx="1529">
                  <c:v>6529</c:v>
                </c:pt>
                <c:pt idx="1530">
                  <c:v>6530</c:v>
                </c:pt>
                <c:pt idx="1531">
                  <c:v>6531</c:v>
                </c:pt>
                <c:pt idx="1532">
                  <c:v>6532</c:v>
                </c:pt>
                <c:pt idx="1533">
                  <c:v>6533</c:v>
                </c:pt>
                <c:pt idx="1534">
                  <c:v>6534</c:v>
                </c:pt>
                <c:pt idx="1535">
                  <c:v>6535</c:v>
                </c:pt>
                <c:pt idx="1536">
                  <c:v>6536</c:v>
                </c:pt>
                <c:pt idx="1537">
                  <c:v>6537</c:v>
                </c:pt>
                <c:pt idx="1538">
                  <c:v>6538</c:v>
                </c:pt>
                <c:pt idx="1539">
                  <c:v>6539</c:v>
                </c:pt>
                <c:pt idx="1540">
                  <c:v>6540</c:v>
                </c:pt>
                <c:pt idx="1541">
                  <c:v>6541</c:v>
                </c:pt>
                <c:pt idx="1542">
                  <c:v>6542</c:v>
                </c:pt>
                <c:pt idx="1543">
                  <c:v>6543</c:v>
                </c:pt>
                <c:pt idx="1544">
                  <c:v>6544</c:v>
                </c:pt>
                <c:pt idx="1545">
                  <c:v>6545</c:v>
                </c:pt>
                <c:pt idx="1546">
                  <c:v>6546</c:v>
                </c:pt>
                <c:pt idx="1547">
                  <c:v>6547</c:v>
                </c:pt>
                <c:pt idx="1548">
                  <c:v>6548</c:v>
                </c:pt>
                <c:pt idx="1549">
                  <c:v>6549</c:v>
                </c:pt>
                <c:pt idx="1550">
                  <c:v>6550</c:v>
                </c:pt>
                <c:pt idx="1551">
                  <c:v>6551</c:v>
                </c:pt>
                <c:pt idx="1552">
                  <c:v>6552</c:v>
                </c:pt>
                <c:pt idx="1553">
                  <c:v>6553</c:v>
                </c:pt>
                <c:pt idx="1554">
                  <c:v>6554</c:v>
                </c:pt>
                <c:pt idx="1555">
                  <c:v>6555</c:v>
                </c:pt>
                <c:pt idx="1556">
                  <c:v>6556</c:v>
                </c:pt>
                <c:pt idx="1557">
                  <c:v>6557</c:v>
                </c:pt>
                <c:pt idx="1558">
                  <c:v>6558</c:v>
                </c:pt>
                <c:pt idx="1559">
                  <c:v>6559</c:v>
                </c:pt>
                <c:pt idx="1560">
                  <c:v>6560</c:v>
                </c:pt>
                <c:pt idx="1561">
                  <c:v>6561</c:v>
                </c:pt>
                <c:pt idx="1562">
                  <c:v>6562</c:v>
                </c:pt>
                <c:pt idx="1563">
                  <c:v>6563</c:v>
                </c:pt>
                <c:pt idx="1564">
                  <c:v>6564</c:v>
                </c:pt>
                <c:pt idx="1565">
                  <c:v>6565</c:v>
                </c:pt>
                <c:pt idx="1566">
                  <c:v>6566</c:v>
                </c:pt>
                <c:pt idx="1567">
                  <c:v>6567</c:v>
                </c:pt>
                <c:pt idx="1568">
                  <c:v>6568</c:v>
                </c:pt>
                <c:pt idx="1569">
                  <c:v>6569</c:v>
                </c:pt>
                <c:pt idx="1570">
                  <c:v>6570</c:v>
                </c:pt>
                <c:pt idx="1571">
                  <c:v>6571</c:v>
                </c:pt>
                <c:pt idx="1572">
                  <c:v>6572</c:v>
                </c:pt>
                <c:pt idx="1573">
                  <c:v>6573</c:v>
                </c:pt>
                <c:pt idx="1574">
                  <c:v>6574</c:v>
                </c:pt>
                <c:pt idx="1575">
                  <c:v>6575</c:v>
                </c:pt>
                <c:pt idx="1576">
                  <c:v>6576</c:v>
                </c:pt>
                <c:pt idx="1577">
                  <c:v>6577</c:v>
                </c:pt>
                <c:pt idx="1578">
                  <c:v>6578</c:v>
                </c:pt>
                <c:pt idx="1579">
                  <c:v>6579</c:v>
                </c:pt>
                <c:pt idx="1580">
                  <c:v>6580</c:v>
                </c:pt>
                <c:pt idx="1581">
                  <c:v>6581</c:v>
                </c:pt>
                <c:pt idx="1582">
                  <c:v>6582</c:v>
                </c:pt>
                <c:pt idx="1583">
                  <c:v>6583</c:v>
                </c:pt>
                <c:pt idx="1584">
                  <c:v>6584</c:v>
                </c:pt>
                <c:pt idx="1585">
                  <c:v>6585</c:v>
                </c:pt>
                <c:pt idx="1586">
                  <c:v>6586</c:v>
                </c:pt>
                <c:pt idx="1587">
                  <c:v>6587</c:v>
                </c:pt>
                <c:pt idx="1588">
                  <c:v>6588</c:v>
                </c:pt>
                <c:pt idx="1589">
                  <c:v>6589</c:v>
                </c:pt>
                <c:pt idx="1590">
                  <c:v>6590</c:v>
                </c:pt>
                <c:pt idx="1591">
                  <c:v>6591</c:v>
                </c:pt>
                <c:pt idx="1592">
                  <c:v>6592</c:v>
                </c:pt>
                <c:pt idx="1593">
                  <c:v>6593</c:v>
                </c:pt>
                <c:pt idx="1594">
                  <c:v>6594</c:v>
                </c:pt>
                <c:pt idx="1595">
                  <c:v>6595</c:v>
                </c:pt>
                <c:pt idx="1596">
                  <c:v>6596</c:v>
                </c:pt>
                <c:pt idx="1597">
                  <c:v>6597</c:v>
                </c:pt>
                <c:pt idx="1598">
                  <c:v>6598</c:v>
                </c:pt>
                <c:pt idx="1599">
                  <c:v>6599</c:v>
                </c:pt>
                <c:pt idx="1600">
                  <c:v>6600</c:v>
                </c:pt>
                <c:pt idx="1601">
                  <c:v>6601</c:v>
                </c:pt>
                <c:pt idx="1602">
                  <c:v>6602</c:v>
                </c:pt>
                <c:pt idx="1603">
                  <c:v>6603</c:v>
                </c:pt>
                <c:pt idx="1604">
                  <c:v>6604</c:v>
                </c:pt>
                <c:pt idx="1605">
                  <c:v>6605</c:v>
                </c:pt>
                <c:pt idx="1606">
                  <c:v>6606</c:v>
                </c:pt>
                <c:pt idx="1607">
                  <c:v>6607</c:v>
                </c:pt>
                <c:pt idx="1608">
                  <c:v>6608</c:v>
                </c:pt>
                <c:pt idx="1609">
                  <c:v>6609</c:v>
                </c:pt>
                <c:pt idx="1610">
                  <c:v>6610</c:v>
                </c:pt>
                <c:pt idx="1611">
                  <c:v>6611</c:v>
                </c:pt>
                <c:pt idx="1612">
                  <c:v>6612</c:v>
                </c:pt>
                <c:pt idx="1613">
                  <c:v>6613</c:v>
                </c:pt>
                <c:pt idx="1614">
                  <c:v>6614</c:v>
                </c:pt>
                <c:pt idx="1615">
                  <c:v>6615</c:v>
                </c:pt>
                <c:pt idx="1616">
                  <c:v>6616</c:v>
                </c:pt>
                <c:pt idx="1617">
                  <c:v>6617</c:v>
                </c:pt>
                <c:pt idx="1618">
                  <c:v>6618</c:v>
                </c:pt>
                <c:pt idx="1619">
                  <c:v>6619</c:v>
                </c:pt>
                <c:pt idx="1620">
                  <c:v>6620</c:v>
                </c:pt>
                <c:pt idx="1621">
                  <c:v>6621</c:v>
                </c:pt>
                <c:pt idx="1622">
                  <c:v>6622</c:v>
                </c:pt>
                <c:pt idx="1623">
                  <c:v>6623</c:v>
                </c:pt>
                <c:pt idx="1624">
                  <c:v>6624</c:v>
                </c:pt>
                <c:pt idx="1625">
                  <c:v>6625</c:v>
                </c:pt>
                <c:pt idx="1626">
                  <c:v>6626</c:v>
                </c:pt>
                <c:pt idx="1627">
                  <c:v>6627</c:v>
                </c:pt>
                <c:pt idx="1628">
                  <c:v>6628</c:v>
                </c:pt>
                <c:pt idx="1629">
                  <c:v>6629</c:v>
                </c:pt>
                <c:pt idx="1630">
                  <c:v>6630</c:v>
                </c:pt>
                <c:pt idx="1631">
                  <c:v>6631</c:v>
                </c:pt>
                <c:pt idx="1632">
                  <c:v>6632</c:v>
                </c:pt>
                <c:pt idx="1633">
                  <c:v>6633</c:v>
                </c:pt>
                <c:pt idx="1634">
                  <c:v>6634</c:v>
                </c:pt>
                <c:pt idx="1635">
                  <c:v>6635</c:v>
                </c:pt>
                <c:pt idx="1636">
                  <c:v>6636</c:v>
                </c:pt>
                <c:pt idx="1637">
                  <c:v>6637</c:v>
                </c:pt>
                <c:pt idx="1638">
                  <c:v>6638</c:v>
                </c:pt>
                <c:pt idx="1639">
                  <c:v>6639</c:v>
                </c:pt>
                <c:pt idx="1640">
                  <c:v>6640</c:v>
                </c:pt>
                <c:pt idx="1641">
                  <c:v>6641</c:v>
                </c:pt>
                <c:pt idx="1642">
                  <c:v>6642</c:v>
                </c:pt>
                <c:pt idx="1643">
                  <c:v>6643</c:v>
                </c:pt>
                <c:pt idx="1644">
                  <c:v>6644</c:v>
                </c:pt>
                <c:pt idx="1645">
                  <c:v>6645</c:v>
                </c:pt>
                <c:pt idx="1646">
                  <c:v>6646</c:v>
                </c:pt>
                <c:pt idx="1647">
                  <c:v>6647</c:v>
                </c:pt>
                <c:pt idx="1648">
                  <c:v>6648</c:v>
                </c:pt>
                <c:pt idx="1649">
                  <c:v>6649</c:v>
                </c:pt>
                <c:pt idx="1650">
                  <c:v>6650</c:v>
                </c:pt>
                <c:pt idx="1651">
                  <c:v>6651</c:v>
                </c:pt>
                <c:pt idx="1652">
                  <c:v>6652</c:v>
                </c:pt>
                <c:pt idx="1653">
                  <c:v>6653</c:v>
                </c:pt>
                <c:pt idx="1654">
                  <c:v>6654</c:v>
                </c:pt>
                <c:pt idx="1655">
                  <c:v>6655</c:v>
                </c:pt>
                <c:pt idx="1656">
                  <c:v>6656</c:v>
                </c:pt>
                <c:pt idx="1657">
                  <c:v>6657</c:v>
                </c:pt>
                <c:pt idx="1658">
                  <c:v>6658</c:v>
                </c:pt>
                <c:pt idx="1659">
                  <c:v>6659</c:v>
                </c:pt>
                <c:pt idx="1660">
                  <c:v>6660</c:v>
                </c:pt>
                <c:pt idx="1661">
                  <c:v>6661</c:v>
                </c:pt>
                <c:pt idx="1662">
                  <c:v>6662</c:v>
                </c:pt>
                <c:pt idx="1663">
                  <c:v>6663</c:v>
                </c:pt>
                <c:pt idx="1664">
                  <c:v>6664</c:v>
                </c:pt>
                <c:pt idx="1665">
                  <c:v>6665</c:v>
                </c:pt>
                <c:pt idx="1666">
                  <c:v>6666</c:v>
                </c:pt>
                <c:pt idx="1667">
                  <c:v>6667</c:v>
                </c:pt>
                <c:pt idx="1668">
                  <c:v>6668</c:v>
                </c:pt>
                <c:pt idx="1669">
                  <c:v>6669</c:v>
                </c:pt>
                <c:pt idx="1670">
                  <c:v>6670</c:v>
                </c:pt>
                <c:pt idx="1671">
                  <c:v>6671</c:v>
                </c:pt>
                <c:pt idx="1672">
                  <c:v>6672</c:v>
                </c:pt>
                <c:pt idx="1673">
                  <c:v>6673</c:v>
                </c:pt>
                <c:pt idx="1674">
                  <c:v>6674</c:v>
                </c:pt>
                <c:pt idx="1675">
                  <c:v>6675</c:v>
                </c:pt>
                <c:pt idx="1676">
                  <c:v>6676</c:v>
                </c:pt>
                <c:pt idx="1677">
                  <c:v>6677</c:v>
                </c:pt>
                <c:pt idx="1678">
                  <c:v>6678</c:v>
                </c:pt>
                <c:pt idx="1679">
                  <c:v>6679</c:v>
                </c:pt>
                <c:pt idx="1680">
                  <c:v>6680</c:v>
                </c:pt>
                <c:pt idx="1681">
                  <c:v>6681</c:v>
                </c:pt>
                <c:pt idx="1682">
                  <c:v>6682</c:v>
                </c:pt>
                <c:pt idx="1683">
                  <c:v>6683</c:v>
                </c:pt>
                <c:pt idx="1684">
                  <c:v>6684</c:v>
                </c:pt>
                <c:pt idx="1685">
                  <c:v>6685</c:v>
                </c:pt>
                <c:pt idx="1686">
                  <c:v>6686</c:v>
                </c:pt>
                <c:pt idx="1687">
                  <c:v>6687</c:v>
                </c:pt>
                <c:pt idx="1688">
                  <c:v>6688</c:v>
                </c:pt>
                <c:pt idx="1689">
                  <c:v>6689</c:v>
                </c:pt>
                <c:pt idx="1690">
                  <c:v>6690</c:v>
                </c:pt>
                <c:pt idx="1691">
                  <c:v>6691</c:v>
                </c:pt>
                <c:pt idx="1692">
                  <c:v>6692</c:v>
                </c:pt>
                <c:pt idx="1693">
                  <c:v>6693</c:v>
                </c:pt>
                <c:pt idx="1694">
                  <c:v>6694</c:v>
                </c:pt>
                <c:pt idx="1695">
                  <c:v>6695</c:v>
                </c:pt>
                <c:pt idx="1696">
                  <c:v>6696</c:v>
                </c:pt>
                <c:pt idx="1697">
                  <c:v>6697</c:v>
                </c:pt>
                <c:pt idx="1698">
                  <c:v>6698</c:v>
                </c:pt>
                <c:pt idx="1699">
                  <c:v>6699</c:v>
                </c:pt>
                <c:pt idx="1700">
                  <c:v>6700</c:v>
                </c:pt>
                <c:pt idx="1701">
                  <c:v>6701</c:v>
                </c:pt>
                <c:pt idx="1702">
                  <c:v>6702</c:v>
                </c:pt>
                <c:pt idx="1703">
                  <c:v>6703</c:v>
                </c:pt>
                <c:pt idx="1704">
                  <c:v>6704</c:v>
                </c:pt>
                <c:pt idx="1705">
                  <c:v>6705</c:v>
                </c:pt>
                <c:pt idx="1706">
                  <c:v>6706</c:v>
                </c:pt>
                <c:pt idx="1707">
                  <c:v>6707</c:v>
                </c:pt>
                <c:pt idx="1708">
                  <c:v>6708</c:v>
                </c:pt>
                <c:pt idx="1709">
                  <c:v>6709</c:v>
                </c:pt>
                <c:pt idx="1710">
                  <c:v>6710</c:v>
                </c:pt>
                <c:pt idx="1711">
                  <c:v>6711</c:v>
                </c:pt>
                <c:pt idx="1712">
                  <c:v>6712</c:v>
                </c:pt>
                <c:pt idx="1713">
                  <c:v>6713</c:v>
                </c:pt>
                <c:pt idx="1714">
                  <c:v>6714</c:v>
                </c:pt>
                <c:pt idx="1715">
                  <c:v>6715</c:v>
                </c:pt>
                <c:pt idx="1716">
                  <c:v>6716</c:v>
                </c:pt>
                <c:pt idx="1717">
                  <c:v>6717</c:v>
                </c:pt>
                <c:pt idx="1718">
                  <c:v>6718</c:v>
                </c:pt>
                <c:pt idx="1719">
                  <c:v>6719</c:v>
                </c:pt>
                <c:pt idx="1720">
                  <c:v>6720</c:v>
                </c:pt>
                <c:pt idx="1721">
                  <c:v>6721</c:v>
                </c:pt>
                <c:pt idx="1722">
                  <c:v>6722</c:v>
                </c:pt>
                <c:pt idx="1723">
                  <c:v>6723</c:v>
                </c:pt>
                <c:pt idx="1724">
                  <c:v>6724</c:v>
                </c:pt>
                <c:pt idx="1725">
                  <c:v>6725</c:v>
                </c:pt>
                <c:pt idx="1726">
                  <c:v>6726</c:v>
                </c:pt>
                <c:pt idx="1727">
                  <c:v>6727</c:v>
                </c:pt>
                <c:pt idx="1728">
                  <c:v>6728</c:v>
                </c:pt>
                <c:pt idx="1729">
                  <c:v>6729</c:v>
                </c:pt>
                <c:pt idx="1730">
                  <c:v>6730</c:v>
                </c:pt>
                <c:pt idx="1731">
                  <c:v>6731</c:v>
                </c:pt>
                <c:pt idx="1732">
                  <c:v>6732</c:v>
                </c:pt>
                <c:pt idx="1733">
                  <c:v>6733</c:v>
                </c:pt>
                <c:pt idx="1734">
                  <c:v>6734</c:v>
                </c:pt>
                <c:pt idx="1735">
                  <c:v>6735</c:v>
                </c:pt>
                <c:pt idx="1736">
                  <c:v>6736</c:v>
                </c:pt>
                <c:pt idx="1737">
                  <c:v>6737</c:v>
                </c:pt>
                <c:pt idx="1738">
                  <c:v>6738</c:v>
                </c:pt>
                <c:pt idx="1739">
                  <c:v>6739</c:v>
                </c:pt>
                <c:pt idx="1740">
                  <c:v>6740</c:v>
                </c:pt>
                <c:pt idx="1741">
                  <c:v>6741</c:v>
                </c:pt>
                <c:pt idx="1742">
                  <c:v>6742</c:v>
                </c:pt>
                <c:pt idx="1743">
                  <c:v>6743</c:v>
                </c:pt>
                <c:pt idx="1744">
                  <c:v>6744</c:v>
                </c:pt>
                <c:pt idx="1745">
                  <c:v>6745</c:v>
                </c:pt>
                <c:pt idx="1746">
                  <c:v>6746</c:v>
                </c:pt>
                <c:pt idx="1747">
                  <c:v>6747</c:v>
                </c:pt>
                <c:pt idx="1748">
                  <c:v>6748</c:v>
                </c:pt>
                <c:pt idx="1749">
                  <c:v>6749</c:v>
                </c:pt>
                <c:pt idx="1750">
                  <c:v>6750</c:v>
                </c:pt>
                <c:pt idx="1751">
                  <c:v>6751</c:v>
                </c:pt>
                <c:pt idx="1752">
                  <c:v>6752</c:v>
                </c:pt>
                <c:pt idx="1753">
                  <c:v>6753</c:v>
                </c:pt>
                <c:pt idx="1754">
                  <c:v>6754</c:v>
                </c:pt>
                <c:pt idx="1755">
                  <c:v>6755</c:v>
                </c:pt>
                <c:pt idx="1756">
                  <c:v>6756</c:v>
                </c:pt>
                <c:pt idx="1757">
                  <c:v>6757</c:v>
                </c:pt>
                <c:pt idx="1758">
                  <c:v>6758</c:v>
                </c:pt>
                <c:pt idx="1759">
                  <c:v>6759</c:v>
                </c:pt>
                <c:pt idx="1760">
                  <c:v>6760</c:v>
                </c:pt>
                <c:pt idx="1761">
                  <c:v>6761</c:v>
                </c:pt>
                <c:pt idx="1762">
                  <c:v>6762</c:v>
                </c:pt>
                <c:pt idx="1763">
                  <c:v>6763</c:v>
                </c:pt>
                <c:pt idx="1764">
                  <c:v>6764</c:v>
                </c:pt>
                <c:pt idx="1765">
                  <c:v>6765</c:v>
                </c:pt>
                <c:pt idx="1766">
                  <c:v>6766</c:v>
                </c:pt>
                <c:pt idx="1767">
                  <c:v>6767</c:v>
                </c:pt>
                <c:pt idx="1768">
                  <c:v>6768</c:v>
                </c:pt>
                <c:pt idx="1769">
                  <c:v>6769</c:v>
                </c:pt>
                <c:pt idx="1770">
                  <c:v>6770</c:v>
                </c:pt>
                <c:pt idx="1771">
                  <c:v>6771</c:v>
                </c:pt>
                <c:pt idx="1772">
                  <c:v>6772</c:v>
                </c:pt>
                <c:pt idx="1773">
                  <c:v>6773</c:v>
                </c:pt>
                <c:pt idx="1774">
                  <c:v>6774</c:v>
                </c:pt>
                <c:pt idx="1775">
                  <c:v>6775</c:v>
                </c:pt>
                <c:pt idx="1776">
                  <c:v>6776</c:v>
                </c:pt>
                <c:pt idx="1777">
                  <c:v>6777</c:v>
                </c:pt>
                <c:pt idx="1778">
                  <c:v>6778</c:v>
                </c:pt>
                <c:pt idx="1779">
                  <c:v>6779</c:v>
                </c:pt>
                <c:pt idx="1780">
                  <c:v>6780</c:v>
                </c:pt>
                <c:pt idx="1781">
                  <c:v>6781</c:v>
                </c:pt>
                <c:pt idx="1782">
                  <c:v>6782</c:v>
                </c:pt>
                <c:pt idx="1783">
                  <c:v>6783</c:v>
                </c:pt>
                <c:pt idx="1784">
                  <c:v>6784</c:v>
                </c:pt>
                <c:pt idx="1785">
                  <c:v>6785</c:v>
                </c:pt>
                <c:pt idx="1786">
                  <c:v>6786</c:v>
                </c:pt>
                <c:pt idx="1787">
                  <c:v>6787</c:v>
                </c:pt>
                <c:pt idx="1788">
                  <c:v>6788</c:v>
                </c:pt>
                <c:pt idx="1789">
                  <c:v>6789</c:v>
                </c:pt>
                <c:pt idx="1790">
                  <c:v>6790</c:v>
                </c:pt>
                <c:pt idx="1791">
                  <c:v>6791</c:v>
                </c:pt>
                <c:pt idx="1792">
                  <c:v>6792</c:v>
                </c:pt>
                <c:pt idx="1793">
                  <c:v>6793</c:v>
                </c:pt>
                <c:pt idx="1794">
                  <c:v>6794</c:v>
                </c:pt>
                <c:pt idx="1795">
                  <c:v>6795</c:v>
                </c:pt>
                <c:pt idx="1796">
                  <c:v>6796</c:v>
                </c:pt>
                <c:pt idx="1797">
                  <c:v>6797</c:v>
                </c:pt>
                <c:pt idx="1798">
                  <c:v>6798</c:v>
                </c:pt>
                <c:pt idx="1799">
                  <c:v>6799</c:v>
                </c:pt>
                <c:pt idx="1800">
                  <c:v>6800</c:v>
                </c:pt>
                <c:pt idx="1801">
                  <c:v>6801</c:v>
                </c:pt>
                <c:pt idx="1802">
                  <c:v>6802</c:v>
                </c:pt>
                <c:pt idx="1803">
                  <c:v>6803</c:v>
                </c:pt>
                <c:pt idx="1804">
                  <c:v>6804</c:v>
                </c:pt>
                <c:pt idx="1805">
                  <c:v>6805</c:v>
                </c:pt>
                <c:pt idx="1806">
                  <c:v>6806</c:v>
                </c:pt>
                <c:pt idx="1807">
                  <c:v>6807</c:v>
                </c:pt>
                <c:pt idx="1808">
                  <c:v>6808</c:v>
                </c:pt>
                <c:pt idx="1809">
                  <c:v>6809</c:v>
                </c:pt>
                <c:pt idx="1810">
                  <c:v>6810</c:v>
                </c:pt>
                <c:pt idx="1811">
                  <c:v>6811</c:v>
                </c:pt>
                <c:pt idx="1812">
                  <c:v>6812</c:v>
                </c:pt>
                <c:pt idx="1813">
                  <c:v>6813</c:v>
                </c:pt>
                <c:pt idx="1814">
                  <c:v>6814</c:v>
                </c:pt>
                <c:pt idx="1815">
                  <c:v>6815</c:v>
                </c:pt>
                <c:pt idx="1816">
                  <c:v>6816</c:v>
                </c:pt>
                <c:pt idx="1817">
                  <c:v>6817</c:v>
                </c:pt>
                <c:pt idx="1818">
                  <c:v>6818</c:v>
                </c:pt>
                <c:pt idx="1819">
                  <c:v>6819</c:v>
                </c:pt>
                <c:pt idx="1820">
                  <c:v>6820</c:v>
                </c:pt>
                <c:pt idx="1821">
                  <c:v>6821</c:v>
                </c:pt>
                <c:pt idx="1822">
                  <c:v>6822</c:v>
                </c:pt>
                <c:pt idx="1823">
                  <c:v>6823</c:v>
                </c:pt>
                <c:pt idx="1824">
                  <c:v>6824</c:v>
                </c:pt>
                <c:pt idx="1825">
                  <c:v>6825</c:v>
                </c:pt>
                <c:pt idx="1826">
                  <c:v>6826</c:v>
                </c:pt>
                <c:pt idx="1827">
                  <c:v>6827</c:v>
                </c:pt>
                <c:pt idx="1828">
                  <c:v>6828</c:v>
                </c:pt>
                <c:pt idx="1829">
                  <c:v>6829</c:v>
                </c:pt>
                <c:pt idx="1830">
                  <c:v>6830</c:v>
                </c:pt>
                <c:pt idx="1831">
                  <c:v>6831</c:v>
                </c:pt>
                <c:pt idx="1832">
                  <c:v>6832</c:v>
                </c:pt>
                <c:pt idx="1833">
                  <c:v>6833</c:v>
                </c:pt>
                <c:pt idx="1834">
                  <c:v>6834</c:v>
                </c:pt>
                <c:pt idx="1835">
                  <c:v>6835</c:v>
                </c:pt>
                <c:pt idx="1836">
                  <c:v>6836</c:v>
                </c:pt>
                <c:pt idx="1837">
                  <c:v>6837</c:v>
                </c:pt>
                <c:pt idx="1838">
                  <c:v>6838</c:v>
                </c:pt>
                <c:pt idx="1839">
                  <c:v>6839</c:v>
                </c:pt>
                <c:pt idx="1840">
                  <c:v>6840</c:v>
                </c:pt>
                <c:pt idx="1841">
                  <c:v>6841</c:v>
                </c:pt>
                <c:pt idx="1842">
                  <c:v>6842</c:v>
                </c:pt>
                <c:pt idx="1843">
                  <c:v>6843</c:v>
                </c:pt>
                <c:pt idx="1844">
                  <c:v>6844</c:v>
                </c:pt>
                <c:pt idx="1845">
                  <c:v>6845</c:v>
                </c:pt>
                <c:pt idx="1846">
                  <c:v>6846</c:v>
                </c:pt>
                <c:pt idx="1847">
                  <c:v>6847</c:v>
                </c:pt>
                <c:pt idx="1848">
                  <c:v>6848</c:v>
                </c:pt>
                <c:pt idx="1849">
                  <c:v>6849</c:v>
                </c:pt>
                <c:pt idx="1850">
                  <c:v>6850</c:v>
                </c:pt>
                <c:pt idx="1851">
                  <c:v>6851</c:v>
                </c:pt>
                <c:pt idx="1852">
                  <c:v>6852</c:v>
                </c:pt>
                <c:pt idx="1853">
                  <c:v>6853</c:v>
                </c:pt>
                <c:pt idx="1854">
                  <c:v>6854</c:v>
                </c:pt>
                <c:pt idx="1855">
                  <c:v>6855</c:v>
                </c:pt>
                <c:pt idx="1856">
                  <c:v>6856</c:v>
                </c:pt>
                <c:pt idx="1857">
                  <c:v>6857</c:v>
                </c:pt>
                <c:pt idx="1858">
                  <c:v>6858</c:v>
                </c:pt>
                <c:pt idx="1859">
                  <c:v>6859</c:v>
                </c:pt>
                <c:pt idx="1860">
                  <c:v>6860</c:v>
                </c:pt>
                <c:pt idx="1861">
                  <c:v>6861</c:v>
                </c:pt>
                <c:pt idx="1862">
                  <c:v>6862</c:v>
                </c:pt>
                <c:pt idx="1863">
                  <c:v>6863</c:v>
                </c:pt>
                <c:pt idx="1864">
                  <c:v>6864</c:v>
                </c:pt>
                <c:pt idx="1865">
                  <c:v>6865</c:v>
                </c:pt>
                <c:pt idx="1866">
                  <c:v>6866</c:v>
                </c:pt>
                <c:pt idx="1867">
                  <c:v>6867</c:v>
                </c:pt>
                <c:pt idx="1868">
                  <c:v>6868</c:v>
                </c:pt>
                <c:pt idx="1869">
                  <c:v>6869</c:v>
                </c:pt>
                <c:pt idx="1870">
                  <c:v>6870</c:v>
                </c:pt>
                <c:pt idx="1871">
                  <c:v>6871</c:v>
                </c:pt>
                <c:pt idx="1872">
                  <c:v>6872</c:v>
                </c:pt>
                <c:pt idx="1873">
                  <c:v>6873</c:v>
                </c:pt>
                <c:pt idx="1874">
                  <c:v>6874</c:v>
                </c:pt>
                <c:pt idx="1875">
                  <c:v>6875</c:v>
                </c:pt>
                <c:pt idx="1876">
                  <c:v>6876</c:v>
                </c:pt>
                <c:pt idx="1877">
                  <c:v>6877</c:v>
                </c:pt>
                <c:pt idx="1878">
                  <c:v>6878</c:v>
                </c:pt>
                <c:pt idx="1879">
                  <c:v>6879</c:v>
                </c:pt>
                <c:pt idx="1880">
                  <c:v>6880</c:v>
                </c:pt>
                <c:pt idx="1881">
                  <c:v>6881</c:v>
                </c:pt>
                <c:pt idx="1882">
                  <c:v>6882</c:v>
                </c:pt>
                <c:pt idx="1883">
                  <c:v>6883</c:v>
                </c:pt>
                <c:pt idx="1884">
                  <c:v>6884</c:v>
                </c:pt>
                <c:pt idx="1885">
                  <c:v>6885</c:v>
                </c:pt>
                <c:pt idx="1886">
                  <c:v>6886</c:v>
                </c:pt>
                <c:pt idx="1887">
                  <c:v>6887</c:v>
                </c:pt>
                <c:pt idx="1888">
                  <c:v>6888</c:v>
                </c:pt>
                <c:pt idx="1889">
                  <c:v>6889</c:v>
                </c:pt>
                <c:pt idx="1890">
                  <c:v>6890</c:v>
                </c:pt>
                <c:pt idx="1891">
                  <c:v>6891</c:v>
                </c:pt>
                <c:pt idx="1892">
                  <c:v>6892</c:v>
                </c:pt>
                <c:pt idx="1893">
                  <c:v>6893</c:v>
                </c:pt>
                <c:pt idx="1894">
                  <c:v>6894</c:v>
                </c:pt>
                <c:pt idx="1895">
                  <c:v>6895</c:v>
                </c:pt>
                <c:pt idx="1896">
                  <c:v>6896</c:v>
                </c:pt>
                <c:pt idx="1897">
                  <c:v>6897</c:v>
                </c:pt>
                <c:pt idx="1898">
                  <c:v>6898</c:v>
                </c:pt>
                <c:pt idx="1899">
                  <c:v>6899</c:v>
                </c:pt>
                <c:pt idx="1900">
                  <c:v>6900</c:v>
                </c:pt>
                <c:pt idx="1901">
                  <c:v>6901</c:v>
                </c:pt>
                <c:pt idx="1902">
                  <c:v>6902</c:v>
                </c:pt>
                <c:pt idx="1903">
                  <c:v>6903</c:v>
                </c:pt>
                <c:pt idx="1904">
                  <c:v>6904</c:v>
                </c:pt>
                <c:pt idx="1905">
                  <c:v>6905</c:v>
                </c:pt>
                <c:pt idx="1906">
                  <c:v>6906</c:v>
                </c:pt>
                <c:pt idx="1907">
                  <c:v>6907</c:v>
                </c:pt>
                <c:pt idx="1908">
                  <c:v>6908</c:v>
                </c:pt>
                <c:pt idx="1909">
                  <c:v>6909</c:v>
                </c:pt>
                <c:pt idx="1910">
                  <c:v>6910</c:v>
                </c:pt>
                <c:pt idx="1911">
                  <c:v>6911</c:v>
                </c:pt>
                <c:pt idx="1912">
                  <c:v>6912</c:v>
                </c:pt>
                <c:pt idx="1913">
                  <c:v>6913</c:v>
                </c:pt>
                <c:pt idx="1914">
                  <c:v>6914</c:v>
                </c:pt>
                <c:pt idx="1915">
                  <c:v>6915</c:v>
                </c:pt>
                <c:pt idx="1916">
                  <c:v>6916</c:v>
                </c:pt>
                <c:pt idx="1917">
                  <c:v>6917</c:v>
                </c:pt>
                <c:pt idx="1918">
                  <c:v>6918</c:v>
                </c:pt>
                <c:pt idx="1919">
                  <c:v>6919</c:v>
                </c:pt>
                <c:pt idx="1920">
                  <c:v>6920</c:v>
                </c:pt>
                <c:pt idx="1921">
                  <c:v>6921</c:v>
                </c:pt>
                <c:pt idx="1922">
                  <c:v>6922</c:v>
                </c:pt>
                <c:pt idx="1923">
                  <c:v>6923</c:v>
                </c:pt>
                <c:pt idx="1924">
                  <c:v>6924</c:v>
                </c:pt>
                <c:pt idx="1925">
                  <c:v>6925</c:v>
                </c:pt>
                <c:pt idx="1926">
                  <c:v>6926</c:v>
                </c:pt>
                <c:pt idx="1927">
                  <c:v>6927</c:v>
                </c:pt>
                <c:pt idx="1928">
                  <c:v>6928</c:v>
                </c:pt>
                <c:pt idx="1929">
                  <c:v>6929</c:v>
                </c:pt>
                <c:pt idx="1930">
                  <c:v>6930</c:v>
                </c:pt>
                <c:pt idx="1931">
                  <c:v>6931</c:v>
                </c:pt>
                <c:pt idx="1932">
                  <c:v>6932</c:v>
                </c:pt>
                <c:pt idx="1933">
                  <c:v>6933</c:v>
                </c:pt>
                <c:pt idx="1934">
                  <c:v>6934</c:v>
                </c:pt>
                <c:pt idx="1935">
                  <c:v>6935</c:v>
                </c:pt>
                <c:pt idx="1936">
                  <c:v>6936</c:v>
                </c:pt>
                <c:pt idx="1937">
                  <c:v>6937</c:v>
                </c:pt>
                <c:pt idx="1938">
                  <c:v>6938</c:v>
                </c:pt>
                <c:pt idx="1939">
                  <c:v>6939</c:v>
                </c:pt>
                <c:pt idx="1940">
                  <c:v>6940</c:v>
                </c:pt>
                <c:pt idx="1941">
                  <c:v>6941</c:v>
                </c:pt>
                <c:pt idx="1942">
                  <c:v>6942</c:v>
                </c:pt>
                <c:pt idx="1943">
                  <c:v>6943</c:v>
                </c:pt>
                <c:pt idx="1944">
                  <c:v>6944</c:v>
                </c:pt>
                <c:pt idx="1945">
                  <c:v>6945</c:v>
                </c:pt>
                <c:pt idx="1946">
                  <c:v>6946</c:v>
                </c:pt>
                <c:pt idx="1947">
                  <c:v>6947</c:v>
                </c:pt>
                <c:pt idx="1948">
                  <c:v>6948</c:v>
                </c:pt>
                <c:pt idx="1949">
                  <c:v>6949</c:v>
                </c:pt>
                <c:pt idx="1950">
                  <c:v>6950</c:v>
                </c:pt>
                <c:pt idx="1951">
                  <c:v>6951</c:v>
                </c:pt>
                <c:pt idx="1952">
                  <c:v>6952</c:v>
                </c:pt>
                <c:pt idx="1953">
                  <c:v>6953</c:v>
                </c:pt>
                <c:pt idx="1954">
                  <c:v>6954</c:v>
                </c:pt>
                <c:pt idx="1955">
                  <c:v>6955</c:v>
                </c:pt>
                <c:pt idx="1956">
                  <c:v>6956</c:v>
                </c:pt>
                <c:pt idx="1957">
                  <c:v>6957</c:v>
                </c:pt>
                <c:pt idx="1958">
                  <c:v>6958</c:v>
                </c:pt>
                <c:pt idx="1959">
                  <c:v>6959</c:v>
                </c:pt>
                <c:pt idx="1960">
                  <c:v>6960</c:v>
                </c:pt>
                <c:pt idx="1961">
                  <c:v>6961</c:v>
                </c:pt>
                <c:pt idx="1962">
                  <c:v>6962</c:v>
                </c:pt>
                <c:pt idx="1963">
                  <c:v>6963</c:v>
                </c:pt>
                <c:pt idx="1964">
                  <c:v>6964</c:v>
                </c:pt>
                <c:pt idx="1965">
                  <c:v>6965</c:v>
                </c:pt>
                <c:pt idx="1966">
                  <c:v>6966</c:v>
                </c:pt>
                <c:pt idx="1967">
                  <c:v>6967</c:v>
                </c:pt>
                <c:pt idx="1968">
                  <c:v>6968</c:v>
                </c:pt>
                <c:pt idx="1969">
                  <c:v>6969</c:v>
                </c:pt>
                <c:pt idx="1970">
                  <c:v>6970</c:v>
                </c:pt>
                <c:pt idx="1971">
                  <c:v>6971</c:v>
                </c:pt>
                <c:pt idx="1972">
                  <c:v>6972</c:v>
                </c:pt>
                <c:pt idx="1973">
                  <c:v>6973</c:v>
                </c:pt>
                <c:pt idx="1974">
                  <c:v>6974</c:v>
                </c:pt>
                <c:pt idx="1975">
                  <c:v>6975</c:v>
                </c:pt>
                <c:pt idx="1976">
                  <c:v>6976</c:v>
                </c:pt>
                <c:pt idx="1977">
                  <c:v>6977</c:v>
                </c:pt>
                <c:pt idx="1978">
                  <c:v>6978</c:v>
                </c:pt>
                <c:pt idx="1979">
                  <c:v>6979</c:v>
                </c:pt>
                <c:pt idx="1980">
                  <c:v>6980</c:v>
                </c:pt>
                <c:pt idx="1981">
                  <c:v>6981</c:v>
                </c:pt>
                <c:pt idx="1982">
                  <c:v>6982</c:v>
                </c:pt>
                <c:pt idx="1983">
                  <c:v>6983</c:v>
                </c:pt>
                <c:pt idx="1984">
                  <c:v>6984</c:v>
                </c:pt>
                <c:pt idx="1985">
                  <c:v>6985</c:v>
                </c:pt>
                <c:pt idx="1986">
                  <c:v>6986</c:v>
                </c:pt>
                <c:pt idx="1987">
                  <c:v>6987</c:v>
                </c:pt>
                <c:pt idx="1988">
                  <c:v>6988</c:v>
                </c:pt>
                <c:pt idx="1989">
                  <c:v>6989</c:v>
                </c:pt>
                <c:pt idx="1990">
                  <c:v>6990</c:v>
                </c:pt>
                <c:pt idx="1991">
                  <c:v>6991</c:v>
                </c:pt>
                <c:pt idx="1992">
                  <c:v>6992</c:v>
                </c:pt>
                <c:pt idx="1993">
                  <c:v>6993</c:v>
                </c:pt>
                <c:pt idx="1994">
                  <c:v>6994</c:v>
                </c:pt>
                <c:pt idx="1995">
                  <c:v>6995</c:v>
                </c:pt>
                <c:pt idx="1996">
                  <c:v>6996</c:v>
                </c:pt>
                <c:pt idx="1997">
                  <c:v>6997</c:v>
                </c:pt>
                <c:pt idx="1998">
                  <c:v>6998</c:v>
                </c:pt>
                <c:pt idx="1999">
                  <c:v>6999</c:v>
                </c:pt>
                <c:pt idx="2000">
                  <c:v>7000</c:v>
                </c:pt>
                <c:pt idx="2001">
                  <c:v>7001</c:v>
                </c:pt>
                <c:pt idx="2002">
                  <c:v>7002</c:v>
                </c:pt>
                <c:pt idx="2003">
                  <c:v>7003</c:v>
                </c:pt>
                <c:pt idx="2004">
                  <c:v>7004</c:v>
                </c:pt>
                <c:pt idx="2005">
                  <c:v>7005</c:v>
                </c:pt>
                <c:pt idx="2006">
                  <c:v>7006</c:v>
                </c:pt>
                <c:pt idx="2007">
                  <c:v>7007</c:v>
                </c:pt>
                <c:pt idx="2008">
                  <c:v>7008</c:v>
                </c:pt>
                <c:pt idx="2009">
                  <c:v>7009</c:v>
                </c:pt>
                <c:pt idx="2010">
                  <c:v>7010</c:v>
                </c:pt>
                <c:pt idx="2011">
                  <c:v>7011</c:v>
                </c:pt>
                <c:pt idx="2012">
                  <c:v>7012</c:v>
                </c:pt>
                <c:pt idx="2013">
                  <c:v>7013</c:v>
                </c:pt>
                <c:pt idx="2014">
                  <c:v>7014</c:v>
                </c:pt>
                <c:pt idx="2015">
                  <c:v>7015</c:v>
                </c:pt>
                <c:pt idx="2016">
                  <c:v>7016</c:v>
                </c:pt>
                <c:pt idx="2017">
                  <c:v>7017</c:v>
                </c:pt>
                <c:pt idx="2018">
                  <c:v>7018</c:v>
                </c:pt>
                <c:pt idx="2019">
                  <c:v>7019</c:v>
                </c:pt>
                <c:pt idx="2020">
                  <c:v>7020</c:v>
                </c:pt>
                <c:pt idx="2021">
                  <c:v>7021</c:v>
                </c:pt>
                <c:pt idx="2022">
                  <c:v>7022</c:v>
                </c:pt>
                <c:pt idx="2023">
                  <c:v>7023</c:v>
                </c:pt>
                <c:pt idx="2024">
                  <c:v>7024</c:v>
                </c:pt>
                <c:pt idx="2025">
                  <c:v>7025</c:v>
                </c:pt>
                <c:pt idx="2026">
                  <c:v>7026</c:v>
                </c:pt>
                <c:pt idx="2027">
                  <c:v>7027</c:v>
                </c:pt>
                <c:pt idx="2028">
                  <c:v>7028</c:v>
                </c:pt>
                <c:pt idx="2029">
                  <c:v>7029</c:v>
                </c:pt>
                <c:pt idx="2030">
                  <c:v>7030</c:v>
                </c:pt>
                <c:pt idx="2031">
                  <c:v>7031</c:v>
                </c:pt>
                <c:pt idx="2032">
                  <c:v>7032</c:v>
                </c:pt>
                <c:pt idx="2033">
                  <c:v>7033</c:v>
                </c:pt>
                <c:pt idx="2034">
                  <c:v>7034</c:v>
                </c:pt>
                <c:pt idx="2035">
                  <c:v>7035</c:v>
                </c:pt>
                <c:pt idx="2036">
                  <c:v>7036</c:v>
                </c:pt>
                <c:pt idx="2037">
                  <c:v>7037</c:v>
                </c:pt>
                <c:pt idx="2038">
                  <c:v>7038</c:v>
                </c:pt>
                <c:pt idx="2039">
                  <c:v>7039</c:v>
                </c:pt>
                <c:pt idx="2040">
                  <c:v>7040</c:v>
                </c:pt>
                <c:pt idx="2041">
                  <c:v>7041</c:v>
                </c:pt>
                <c:pt idx="2042">
                  <c:v>7042</c:v>
                </c:pt>
                <c:pt idx="2043">
                  <c:v>7043</c:v>
                </c:pt>
                <c:pt idx="2044">
                  <c:v>7044</c:v>
                </c:pt>
                <c:pt idx="2045">
                  <c:v>7045</c:v>
                </c:pt>
                <c:pt idx="2046">
                  <c:v>7046</c:v>
                </c:pt>
                <c:pt idx="2047">
                  <c:v>7047</c:v>
                </c:pt>
                <c:pt idx="2048">
                  <c:v>7048</c:v>
                </c:pt>
                <c:pt idx="2049">
                  <c:v>7049</c:v>
                </c:pt>
                <c:pt idx="2050">
                  <c:v>7050</c:v>
                </c:pt>
                <c:pt idx="2051">
                  <c:v>7051</c:v>
                </c:pt>
                <c:pt idx="2052">
                  <c:v>7052</c:v>
                </c:pt>
                <c:pt idx="2053">
                  <c:v>7053</c:v>
                </c:pt>
                <c:pt idx="2054">
                  <c:v>7054</c:v>
                </c:pt>
                <c:pt idx="2055">
                  <c:v>7055</c:v>
                </c:pt>
                <c:pt idx="2056">
                  <c:v>7056</c:v>
                </c:pt>
                <c:pt idx="2057">
                  <c:v>7057</c:v>
                </c:pt>
                <c:pt idx="2058">
                  <c:v>7058</c:v>
                </c:pt>
                <c:pt idx="2059">
                  <c:v>7059</c:v>
                </c:pt>
                <c:pt idx="2060">
                  <c:v>7060</c:v>
                </c:pt>
                <c:pt idx="2061">
                  <c:v>7061</c:v>
                </c:pt>
                <c:pt idx="2062">
                  <c:v>7062</c:v>
                </c:pt>
                <c:pt idx="2063">
                  <c:v>7063</c:v>
                </c:pt>
                <c:pt idx="2064">
                  <c:v>7064</c:v>
                </c:pt>
                <c:pt idx="2065">
                  <c:v>7065</c:v>
                </c:pt>
                <c:pt idx="2066">
                  <c:v>7066</c:v>
                </c:pt>
                <c:pt idx="2067">
                  <c:v>7067</c:v>
                </c:pt>
                <c:pt idx="2068">
                  <c:v>7068</c:v>
                </c:pt>
                <c:pt idx="2069">
                  <c:v>7069</c:v>
                </c:pt>
                <c:pt idx="2070">
                  <c:v>7070</c:v>
                </c:pt>
                <c:pt idx="2071">
                  <c:v>7071</c:v>
                </c:pt>
                <c:pt idx="2072">
                  <c:v>7072</c:v>
                </c:pt>
                <c:pt idx="2073">
                  <c:v>7073</c:v>
                </c:pt>
                <c:pt idx="2074">
                  <c:v>7074</c:v>
                </c:pt>
                <c:pt idx="2075">
                  <c:v>7075</c:v>
                </c:pt>
                <c:pt idx="2076">
                  <c:v>7076</c:v>
                </c:pt>
                <c:pt idx="2077">
                  <c:v>7077</c:v>
                </c:pt>
                <c:pt idx="2078">
                  <c:v>7078</c:v>
                </c:pt>
                <c:pt idx="2079">
                  <c:v>7079</c:v>
                </c:pt>
                <c:pt idx="2080">
                  <c:v>7080</c:v>
                </c:pt>
                <c:pt idx="2081">
                  <c:v>7081</c:v>
                </c:pt>
                <c:pt idx="2082">
                  <c:v>7082</c:v>
                </c:pt>
                <c:pt idx="2083">
                  <c:v>7083</c:v>
                </c:pt>
                <c:pt idx="2084">
                  <c:v>7084</c:v>
                </c:pt>
                <c:pt idx="2085">
                  <c:v>7085</c:v>
                </c:pt>
                <c:pt idx="2086">
                  <c:v>7086</c:v>
                </c:pt>
                <c:pt idx="2087">
                  <c:v>7087</c:v>
                </c:pt>
                <c:pt idx="2088">
                  <c:v>7088</c:v>
                </c:pt>
                <c:pt idx="2089">
                  <c:v>7089</c:v>
                </c:pt>
                <c:pt idx="2090">
                  <c:v>7090</c:v>
                </c:pt>
                <c:pt idx="2091">
                  <c:v>7091</c:v>
                </c:pt>
                <c:pt idx="2092">
                  <c:v>7092</c:v>
                </c:pt>
                <c:pt idx="2093">
                  <c:v>7093</c:v>
                </c:pt>
                <c:pt idx="2094">
                  <c:v>7094</c:v>
                </c:pt>
                <c:pt idx="2095">
                  <c:v>7095</c:v>
                </c:pt>
                <c:pt idx="2096">
                  <c:v>7096</c:v>
                </c:pt>
                <c:pt idx="2097">
                  <c:v>7097</c:v>
                </c:pt>
                <c:pt idx="2098">
                  <c:v>7098</c:v>
                </c:pt>
                <c:pt idx="2099">
                  <c:v>7099</c:v>
                </c:pt>
                <c:pt idx="2100">
                  <c:v>7100</c:v>
                </c:pt>
                <c:pt idx="2101">
                  <c:v>7101</c:v>
                </c:pt>
                <c:pt idx="2102">
                  <c:v>7102</c:v>
                </c:pt>
                <c:pt idx="2103">
                  <c:v>7103</c:v>
                </c:pt>
                <c:pt idx="2104">
                  <c:v>7104</c:v>
                </c:pt>
                <c:pt idx="2105">
                  <c:v>7105</c:v>
                </c:pt>
                <c:pt idx="2106">
                  <c:v>7106</c:v>
                </c:pt>
                <c:pt idx="2107">
                  <c:v>7107</c:v>
                </c:pt>
                <c:pt idx="2108">
                  <c:v>7108</c:v>
                </c:pt>
                <c:pt idx="2109">
                  <c:v>7109</c:v>
                </c:pt>
                <c:pt idx="2110">
                  <c:v>7110</c:v>
                </c:pt>
                <c:pt idx="2111">
                  <c:v>7111</c:v>
                </c:pt>
                <c:pt idx="2112">
                  <c:v>7112</c:v>
                </c:pt>
                <c:pt idx="2113">
                  <c:v>7113</c:v>
                </c:pt>
                <c:pt idx="2114">
                  <c:v>7114</c:v>
                </c:pt>
                <c:pt idx="2115">
                  <c:v>7115</c:v>
                </c:pt>
                <c:pt idx="2116">
                  <c:v>7116</c:v>
                </c:pt>
                <c:pt idx="2117">
                  <c:v>7117</c:v>
                </c:pt>
                <c:pt idx="2118">
                  <c:v>7118</c:v>
                </c:pt>
                <c:pt idx="2119">
                  <c:v>7119</c:v>
                </c:pt>
                <c:pt idx="2120">
                  <c:v>7120</c:v>
                </c:pt>
                <c:pt idx="2121">
                  <c:v>7121</c:v>
                </c:pt>
                <c:pt idx="2122">
                  <c:v>7122</c:v>
                </c:pt>
                <c:pt idx="2123">
                  <c:v>7123</c:v>
                </c:pt>
                <c:pt idx="2124">
                  <c:v>7124</c:v>
                </c:pt>
                <c:pt idx="2125">
                  <c:v>7125</c:v>
                </c:pt>
                <c:pt idx="2126">
                  <c:v>7126</c:v>
                </c:pt>
                <c:pt idx="2127">
                  <c:v>7127</c:v>
                </c:pt>
                <c:pt idx="2128">
                  <c:v>7128</c:v>
                </c:pt>
                <c:pt idx="2129">
                  <c:v>7129</c:v>
                </c:pt>
                <c:pt idx="2130">
                  <c:v>7130</c:v>
                </c:pt>
                <c:pt idx="2131">
                  <c:v>7131</c:v>
                </c:pt>
                <c:pt idx="2132">
                  <c:v>7132</c:v>
                </c:pt>
                <c:pt idx="2133">
                  <c:v>7133</c:v>
                </c:pt>
                <c:pt idx="2134">
                  <c:v>7134</c:v>
                </c:pt>
                <c:pt idx="2135">
                  <c:v>7135</c:v>
                </c:pt>
                <c:pt idx="2136">
                  <c:v>7136</c:v>
                </c:pt>
                <c:pt idx="2137">
                  <c:v>7137</c:v>
                </c:pt>
                <c:pt idx="2138">
                  <c:v>7138</c:v>
                </c:pt>
                <c:pt idx="2139">
                  <c:v>7139</c:v>
                </c:pt>
                <c:pt idx="2140">
                  <c:v>7140</c:v>
                </c:pt>
                <c:pt idx="2141">
                  <c:v>7141</c:v>
                </c:pt>
                <c:pt idx="2142">
                  <c:v>7142</c:v>
                </c:pt>
                <c:pt idx="2143">
                  <c:v>7143</c:v>
                </c:pt>
                <c:pt idx="2144">
                  <c:v>7144</c:v>
                </c:pt>
                <c:pt idx="2145">
                  <c:v>7145</c:v>
                </c:pt>
                <c:pt idx="2146">
                  <c:v>7146</c:v>
                </c:pt>
                <c:pt idx="2147">
                  <c:v>7147</c:v>
                </c:pt>
                <c:pt idx="2148">
                  <c:v>7148</c:v>
                </c:pt>
                <c:pt idx="2149">
                  <c:v>7149</c:v>
                </c:pt>
                <c:pt idx="2150">
                  <c:v>7150</c:v>
                </c:pt>
                <c:pt idx="2151">
                  <c:v>7151</c:v>
                </c:pt>
                <c:pt idx="2152">
                  <c:v>7152</c:v>
                </c:pt>
                <c:pt idx="2153">
                  <c:v>7153</c:v>
                </c:pt>
                <c:pt idx="2154">
                  <c:v>7154</c:v>
                </c:pt>
                <c:pt idx="2155">
                  <c:v>7155</c:v>
                </c:pt>
                <c:pt idx="2156">
                  <c:v>7156</c:v>
                </c:pt>
                <c:pt idx="2157">
                  <c:v>7157</c:v>
                </c:pt>
                <c:pt idx="2158">
                  <c:v>7158</c:v>
                </c:pt>
                <c:pt idx="2159">
                  <c:v>7159</c:v>
                </c:pt>
                <c:pt idx="2160">
                  <c:v>7160</c:v>
                </c:pt>
                <c:pt idx="2161">
                  <c:v>7161</c:v>
                </c:pt>
                <c:pt idx="2162">
                  <c:v>7162</c:v>
                </c:pt>
                <c:pt idx="2163">
                  <c:v>7163</c:v>
                </c:pt>
                <c:pt idx="2164">
                  <c:v>7164</c:v>
                </c:pt>
                <c:pt idx="2165">
                  <c:v>7165</c:v>
                </c:pt>
                <c:pt idx="2166">
                  <c:v>7166</c:v>
                </c:pt>
                <c:pt idx="2167">
                  <c:v>7167</c:v>
                </c:pt>
                <c:pt idx="2168">
                  <c:v>7168</c:v>
                </c:pt>
                <c:pt idx="2169">
                  <c:v>7169</c:v>
                </c:pt>
                <c:pt idx="2170">
                  <c:v>7170</c:v>
                </c:pt>
                <c:pt idx="2171">
                  <c:v>7171</c:v>
                </c:pt>
                <c:pt idx="2172">
                  <c:v>7172</c:v>
                </c:pt>
                <c:pt idx="2173">
                  <c:v>7173</c:v>
                </c:pt>
                <c:pt idx="2174">
                  <c:v>7174</c:v>
                </c:pt>
                <c:pt idx="2175">
                  <c:v>7175</c:v>
                </c:pt>
                <c:pt idx="2176">
                  <c:v>7176</c:v>
                </c:pt>
                <c:pt idx="2177">
                  <c:v>7177</c:v>
                </c:pt>
                <c:pt idx="2178">
                  <c:v>7178</c:v>
                </c:pt>
                <c:pt idx="2179">
                  <c:v>7179</c:v>
                </c:pt>
                <c:pt idx="2180">
                  <c:v>7180</c:v>
                </c:pt>
                <c:pt idx="2181">
                  <c:v>7181</c:v>
                </c:pt>
                <c:pt idx="2182">
                  <c:v>7182</c:v>
                </c:pt>
                <c:pt idx="2183">
                  <c:v>7183</c:v>
                </c:pt>
                <c:pt idx="2184">
                  <c:v>7184</c:v>
                </c:pt>
                <c:pt idx="2185">
                  <c:v>7185</c:v>
                </c:pt>
                <c:pt idx="2186">
                  <c:v>7186</c:v>
                </c:pt>
                <c:pt idx="2187">
                  <c:v>7187</c:v>
                </c:pt>
                <c:pt idx="2188">
                  <c:v>7188</c:v>
                </c:pt>
                <c:pt idx="2189">
                  <c:v>7189</c:v>
                </c:pt>
                <c:pt idx="2190">
                  <c:v>7190</c:v>
                </c:pt>
                <c:pt idx="2191">
                  <c:v>7191</c:v>
                </c:pt>
                <c:pt idx="2192">
                  <c:v>7192</c:v>
                </c:pt>
                <c:pt idx="2193">
                  <c:v>7193</c:v>
                </c:pt>
                <c:pt idx="2194">
                  <c:v>7194</c:v>
                </c:pt>
                <c:pt idx="2195">
                  <c:v>7195</c:v>
                </c:pt>
                <c:pt idx="2196">
                  <c:v>7196</c:v>
                </c:pt>
                <c:pt idx="2197">
                  <c:v>7197</c:v>
                </c:pt>
                <c:pt idx="2198">
                  <c:v>7198</c:v>
                </c:pt>
                <c:pt idx="2199">
                  <c:v>7199</c:v>
                </c:pt>
                <c:pt idx="2200">
                  <c:v>7200</c:v>
                </c:pt>
                <c:pt idx="2201">
                  <c:v>7201</c:v>
                </c:pt>
                <c:pt idx="2202">
                  <c:v>7202</c:v>
                </c:pt>
                <c:pt idx="2203">
                  <c:v>7203</c:v>
                </c:pt>
                <c:pt idx="2204">
                  <c:v>7204</c:v>
                </c:pt>
                <c:pt idx="2205">
                  <c:v>7205</c:v>
                </c:pt>
                <c:pt idx="2206">
                  <c:v>7206</c:v>
                </c:pt>
                <c:pt idx="2207">
                  <c:v>7207</c:v>
                </c:pt>
                <c:pt idx="2208">
                  <c:v>7208</c:v>
                </c:pt>
                <c:pt idx="2209">
                  <c:v>7209</c:v>
                </c:pt>
                <c:pt idx="2210">
                  <c:v>7210</c:v>
                </c:pt>
                <c:pt idx="2211">
                  <c:v>7211</c:v>
                </c:pt>
                <c:pt idx="2212">
                  <c:v>7212</c:v>
                </c:pt>
                <c:pt idx="2213">
                  <c:v>7213</c:v>
                </c:pt>
                <c:pt idx="2214">
                  <c:v>7214</c:v>
                </c:pt>
                <c:pt idx="2215">
                  <c:v>7215</c:v>
                </c:pt>
                <c:pt idx="2216">
                  <c:v>7216</c:v>
                </c:pt>
                <c:pt idx="2217">
                  <c:v>7217</c:v>
                </c:pt>
                <c:pt idx="2218">
                  <c:v>7218</c:v>
                </c:pt>
                <c:pt idx="2219">
                  <c:v>7219</c:v>
                </c:pt>
                <c:pt idx="2220">
                  <c:v>7220</c:v>
                </c:pt>
                <c:pt idx="2221">
                  <c:v>7221</c:v>
                </c:pt>
                <c:pt idx="2222">
                  <c:v>7222</c:v>
                </c:pt>
                <c:pt idx="2223">
                  <c:v>7223</c:v>
                </c:pt>
                <c:pt idx="2224">
                  <c:v>7224</c:v>
                </c:pt>
                <c:pt idx="2225">
                  <c:v>7225</c:v>
                </c:pt>
                <c:pt idx="2226">
                  <c:v>7226</c:v>
                </c:pt>
                <c:pt idx="2227">
                  <c:v>7227</c:v>
                </c:pt>
                <c:pt idx="2228">
                  <c:v>7228</c:v>
                </c:pt>
                <c:pt idx="2229">
                  <c:v>7229</c:v>
                </c:pt>
                <c:pt idx="2230">
                  <c:v>7230</c:v>
                </c:pt>
                <c:pt idx="2231">
                  <c:v>7231</c:v>
                </c:pt>
                <c:pt idx="2232">
                  <c:v>7232</c:v>
                </c:pt>
                <c:pt idx="2233">
                  <c:v>7233</c:v>
                </c:pt>
                <c:pt idx="2234">
                  <c:v>7234</c:v>
                </c:pt>
                <c:pt idx="2235">
                  <c:v>7235</c:v>
                </c:pt>
                <c:pt idx="2236">
                  <c:v>7236</c:v>
                </c:pt>
                <c:pt idx="2237">
                  <c:v>7237</c:v>
                </c:pt>
                <c:pt idx="2238">
                  <c:v>7238</c:v>
                </c:pt>
                <c:pt idx="2239">
                  <c:v>7239</c:v>
                </c:pt>
                <c:pt idx="2240">
                  <c:v>7240</c:v>
                </c:pt>
                <c:pt idx="2241">
                  <c:v>7241</c:v>
                </c:pt>
                <c:pt idx="2242">
                  <c:v>7242</c:v>
                </c:pt>
                <c:pt idx="2243">
                  <c:v>7243</c:v>
                </c:pt>
                <c:pt idx="2244">
                  <c:v>7244</c:v>
                </c:pt>
                <c:pt idx="2245">
                  <c:v>7245</c:v>
                </c:pt>
                <c:pt idx="2246">
                  <c:v>7246</c:v>
                </c:pt>
                <c:pt idx="2247">
                  <c:v>7247</c:v>
                </c:pt>
                <c:pt idx="2248">
                  <c:v>7248</c:v>
                </c:pt>
                <c:pt idx="2249">
                  <c:v>7249</c:v>
                </c:pt>
                <c:pt idx="2250">
                  <c:v>7250</c:v>
                </c:pt>
                <c:pt idx="2251">
                  <c:v>7251</c:v>
                </c:pt>
                <c:pt idx="2252">
                  <c:v>7252</c:v>
                </c:pt>
                <c:pt idx="2253">
                  <c:v>7253</c:v>
                </c:pt>
                <c:pt idx="2254">
                  <c:v>7254</c:v>
                </c:pt>
                <c:pt idx="2255">
                  <c:v>7255</c:v>
                </c:pt>
                <c:pt idx="2256">
                  <c:v>7256</c:v>
                </c:pt>
                <c:pt idx="2257">
                  <c:v>7257</c:v>
                </c:pt>
                <c:pt idx="2258">
                  <c:v>7258</c:v>
                </c:pt>
                <c:pt idx="2259">
                  <c:v>7259</c:v>
                </c:pt>
                <c:pt idx="2260">
                  <c:v>7260</c:v>
                </c:pt>
                <c:pt idx="2261">
                  <c:v>7261</c:v>
                </c:pt>
                <c:pt idx="2262">
                  <c:v>7262</c:v>
                </c:pt>
                <c:pt idx="2263">
                  <c:v>7263</c:v>
                </c:pt>
                <c:pt idx="2264">
                  <c:v>7264</c:v>
                </c:pt>
                <c:pt idx="2265">
                  <c:v>7265</c:v>
                </c:pt>
                <c:pt idx="2266">
                  <c:v>7266</c:v>
                </c:pt>
                <c:pt idx="2267">
                  <c:v>7267</c:v>
                </c:pt>
                <c:pt idx="2268">
                  <c:v>7268</c:v>
                </c:pt>
                <c:pt idx="2269">
                  <c:v>7269</c:v>
                </c:pt>
                <c:pt idx="2270">
                  <c:v>7270</c:v>
                </c:pt>
                <c:pt idx="2271">
                  <c:v>7271</c:v>
                </c:pt>
                <c:pt idx="2272">
                  <c:v>7272</c:v>
                </c:pt>
                <c:pt idx="2273">
                  <c:v>7273</c:v>
                </c:pt>
                <c:pt idx="2274">
                  <c:v>7274</c:v>
                </c:pt>
                <c:pt idx="2275">
                  <c:v>7275</c:v>
                </c:pt>
                <c:pt idx="2276">
                  <c:v>7276</c:v>
                </c:pt>
                <c:pt idx="2277">
                  <c:v>7277</c:v>
                </c:pt>
                <c:pt idx="2278">
                  <c:v>7278</c:v>
                </c:pt>
                <c:pt idx="2279">
                  <c:v>7279</c:v>
                </c:pt>
                <c:pt idx="2280">
                  <c:v>7280</c:v>
                </c:pt>
                <c:pt idx="2281">
                  <c:v>7281</c:v>
                </c:pt>
                <c:pt idx="2282">
                  <c:v>7282</c:v>
                </c:pt>
                <c:pt idx="2283">
                  <c:v>7283</c:v>
                </c:pt>
                <c:pt idx="2284">
                  <c:v>7284</c:v>
                </c:pt>
                <c:pt idx="2285">
                  <c:v>7285</c:v>
                </c:pt>
                <c:pt idx="2286">
                  <c:v>7286</c:v>
                </c:pt>
                <c:pt idx="2287">
                  <c:v>7287</c:v>
                </c:pt>
                <c:pt idx="2288">
                  <c:v>7288</c:v>
                </c:pt>
                <c:pt idx="2289">
                  <c:v>7289</c:v>
                </c:pt>
                <c:pt idx="2290">
                  <c:v>7290</c:v>
                </c:pt>
                <c:pt idx="2291">
                  <c:v>7291</c:v>
                </c:pt>
                <c:pt idx="2292">
                  <c:v>7292</c:v>
                </c:pt>
                <c:pt idx="2293">
                  <c:v>7293</c:v>
                </c:pt>
                <c:pt idx="2294">
                  <c:v>7294</c:v>
                </c:pt>
                <c:pt idx="2295">
                  <c:v>7295</c:v>
                </c:pt>
                <c:pt idx="2296">
                  <c:v>7296</c:v>
                </c:pt>
                <c:pt idx="2297">
                  <c:v>7297</c:v>
                </c:pt>
                <c:pt idx="2298">
                  <c:v>7298</c:v>
                </c:pt>
                <c:pt idx="2299">
                  <c:v>7299</c:v>
                </c:pt>
                <c:pt idx="2300">
                  <c:v>7300</c:v>
                </c:pt>
                <c:pt idx="2301">
                  <c:v>7301</c:v>
                </c:pt>
                <c:pt idx="2302">
                  <c:v>7302</c:v>
                </c:pt>
                <c:pt idx="2303">
                  <c:v>7303</c:v>
                </c:pt>
                <c:pt idx="2304">
                  <c:v>7304</c:v>
                </c:pt>
                <c:pt idx="2305">
                  <c:v>7305</c:v>
                </c:pt>
                <c:pt idx="2306">
                  <c:v>7306</c:v>
                </c:pt>
                <c:pt idx="2307">
                  <c:v>7307</c:v>
                </c:pt>
                <c:pt idx="2308">
                  <c:v>7308</c:v>
                </c:pt>
                <c:pt idx="2309">
                  <c:v>7309</c:v>
                </c:pt>
                <c:pt idx="2310">
                  <c:v>7310</c:v>
                </c:pt>
                <c:pt idx="2311">
                  <c:v>7311</c:v>
                </c:pt>
                <c:pt idx="2312">
                  <c:v>7312</c:v>
                </c:pt>
                <c:pt idx="2313">
                  <c:v>7313</c:v>
                </c:pt>
                <c:pt idx="2314">
                  <c:v>7314</c:v>
                </c:pt>
                <c:pt idx="2315">
                  <c:v>7315</c:v>
                </c:pt>
                <c:pt idx="2316">
                  <c:v>7316</c:v>
                </c:pt>
                <c:pt idx="2317">
                  <c:v>7317</c:v>
                </c:pt>
                <c:pt idx="2318">
                  <c:v>7318</c:v>
                </c:pt>
                <c:pt idx="2319">
                  <c:v>7319</c:v>
                </c:pt>
                <c:pt idx="2320">
                  <c:v>7320</c:v>
                </c:pt>
                <c:pt idx="2321">
                  <c:v>7321</c:v>
                </c:pt>
                <c:pt idx="2322">
                  <c:v>7322</c:v>
                </c:pt>
                <c:pt idx="2323">
                  <c:v>7323</c:v>
                </c:pt>
                <c:pt idx="2324">
                  <c:v>7324</c:v>
                </c:pt>
                <c:pt idx="2325">
                  <c:v>7325</c:v>
                </c:pt>
                <c:pt idx="2326">
                  <c:v>7326</c:v>
                </c:pt>
                <c:pt idx="2327">
                  <c:v>7327</c:v>
                </c:pt>
                <c:pt idx="2328">
                  <c:v>7328</c:v>
                </c:pt>
                <c:pt idx="2329">
                  <c:v>7329</c:v>
                </c:pt>
                <c:pt idx="2330">
                  <c:v>7330</c:v>
                </c:pt>
                <c:pt idx="2331">
                  <c:v>7331</c:v>
                </c:pt>
                <c:pt idx="2332">
                  <c:v>7332</c:v>
                </c:pt>
                <c:pt idx="2333">
                  <c:v>7333</c:v>
                </c:pt>
                <c:pt idx="2334">
                  <c:v>7334</c:v>
                </c:pt>
                <c:pt idx="2335">
                  <c:v>7335</c:v>
                </c:pt>
                <c:pt idx="2336">
                  <c:v>7336</c:v>
                </c:pt>
                <c:pt idx="2337">
                  <c:v>7337</c:v>
                </c:pt>
                <c:pt idx="2338">
                  <c:v>7338</c:v>
                </c:pt>
                <c:pt idx="2339">
                  <c:v>7339</c:v>
                </c:pt>
                <c:pt idx="2340">
                  <c:v>7340</c:v>
                </c:pt>
                <c:pt idx="2341">
                  <c:v>7341</c:v>
                </c:pt>
                <c:pt idx="2342">
                  <c:v>7342</c:v>
                </c:pt>
                <c:pt idx="2343">
                  <c:v>7343</c:v>
                </c:pt>
                <c:pt idx="2344">
                  <c:v>7344</c:v>
                </c:pt>
                <c:pt idx="2345">
                  <c:v>7345</c:v>
                </c:pt>
                <c:pt idx="2346">
                  <c:v>7346</c:v>
                </c:pt>
                <c:pt idx="2347">
                  <c:v>7347</c:v>
                </c:pt>
                <c:pt idx="2348">
                  <c:v>7348</c:v>
                </c:pt>
                <c:pt idx="2349">
                  <c:v>7349</c:v>
                </c:pt>
                <c:pt idx="2350">
                  <c:v>7350</c:v>
                </c:pt>
                <c:pt idx="2351">
                  <c:v>7351</c:v>
                </c:pt>
                <c:pt idx="2352">
                  <c:v>7352</c:v>
                </c:pt>
                <c:pt idx="2353">
                  <c:v>7353</c:v>
                </c:pt>
                <c:pt idx="2354">
                  <c:v>7354</c:v>
                </c:pt>
                <c:pt idx="2355">
                  <c:v>7355</c:v>
                </c:pt>
                <c:pt idx="2356">
                  <c:v>7356</c:v>
                </c:pt>
                <c:pt idx="2357">
                  <c:v>7357</c:v>
                </c:pt>
                <c:pt idx="2358">
                  <c:v>7358</c:v>
                </c:pt>
                <c:pt idx="2359">
                  <c:v>7359</c:v>
                </c:pt>
                <c:pt idx="2360">
                  <c:v>7360</c:v>
                </c:pt>
                <c:pt idx="2361">
                  <c:v>7361</c:v>
                </c:pt>
                <c:pt idx="2362">
                  <c:v>7362</c:v>
                </c:pt>
                <c:pt idx="2363">
                  <c:v>7363</c:v>
                </c:pt>
                <c:pt idx="2364">
                  <c:v>7364</c:v>
                </c:pt>
                <c:pt idx="2365">
                  <c:v>7365</c:v>
                </c:pt>
                <c:pt idx="2366">
                  <c:v>7366</c:v>
                </c:pt>
                <c:pt idx="2367">
                  <c:v>7367</c:v>
                </c:pt>
                <c:pt idx="2368">
                  <c:v>7368</c:v>
                </c:pt>
                <c:pt idx="2369">
                  <c:v>7369</c:v>
                </c:pt>
                <c:pt idx="2370">
                  <c:v>7370</c:v>
                </c:pt>
                <c:pt idx="2371">
                  <c:v>7371</c:v>
                </c:pt>
                <c:pt idx="2372">
                  <c:v>7372</c:v>
                </c:pt>
                <c:pt idx="2373">
                  <c:v>7373</c:v>
                </c:pt>
                <c:pt idx="2374">
                  <c:v>7374</c:v>
                </c:pt>
                <c:pt idx="2375">
                  <c:v>7375</c:v>
                </c:pt>
                <c:pt idx="2376">
                  <c:v>7376</c:v>
                </c:pt>
                <c:pt idx="2377">
                  <c:v>7377</c:v>
                </c:pt>
                <c:pt idx="2378">
                  <c:v>7378</c:v>
                </c:pt>
                <c:pt idx="2379">
                  <c:v>7379</c:v>
                </c:pt>
                <c:pt idx="2380">
                  <c:v>7380</c:v>
                </c:pt>
                <c:pt idx="2381">
                  <c:v>7381</c:v>
                </c:pt>
                <c:pt idx="2382">
                  <c:v>7382</c:v>
                </c:pt>
                <c:pt idx="2383">
                  <c:v>7383</c:v>
                </c:pt>
                <c:pt idx="2384">
                  <c:v>7384</c:v>
                </c:pt>
                <c:pt idx="2385">
                  <c:v>7385</c:v>
                </c:pt>
                <c:pt idx="2386">
                  <c:v>7386</c:v>
                </c:pt>
                <c:pt idx="2387">
                  <c:v>7387</c:v>
                </c:pt>
                <c:pt idx="2388">
                  <c:v>7388</c:v>
                </c:pt>
                <c:pt idx="2389">
                  <c:v>7389</c:v>
                </c:pt>
                <c:pt idx="2390">
                  <c:v>7390</c:v>
                </c:pt>
                <c:pt idx="2391">
                  <c:v>7391</c:v>
                </c:pt>
                <c:pt idx="2392">
                  <c:v>7392</c:v>
                </c:pt>
                <c:pt idx="2393">
                  <c:v>7393</c:v>
                </c:pt>
                <c:pt idx="2394">
                  <c:v>7394</c:v>
                </c:pt>
                <c:pt idx="2395">
                  <c:v>7395</c:v>
                </c:pt>
                <c:pt idx="2396">
                  <c:v>7396</c:v>
                </c:pt>
                <c:pt idx="2397">
                  <c:v>7397</c:v>
                </c:pt>
                <c:pt idx="2398">
                  <c:v>7398</c:v>
                </c:pt>
                <c:pt idx="2399">
                  <c:v>7399</c:v>
                </c:pt>
                <c:pt idx="2400">
                  <c:v>7400</c:v>
                </c:pt>
                <c:pt idx="2401">
                  <c:v>7401</c:v>
                </c:pt>
                <c:pt idx="2402">
                  <c:v>7402</c:v>
                </c:pt>
                <c:pt idx="2403">
                  <c:v>7403</c:v>
                </c:pt>
                <c:pt idx="2404">
                  <c:v>7404</c:v>
                </c:pt>
                <c:pt idx="2405">
                  <c:v>7405</c:v>
                </c:pt>
                <c:pt idx="2406">
                  <c:v>7406</c:v>
                </c:pt>
                <c:pt idx="2407">
                  <c:v>7407</c:v>
                </c:pt>
                <c:pt idx="2408">
                  <c:v>7408</c:v>
                </c:pt>
                <c:pt idx="2409">
                  <c:v>7409</c:v>
                </c:pt>
                <c:pt idx="2410">
                  <c:v>7410</c:v>
                </c:pt>
                <c:pt idx="2411">
                  <c:v>7411</c:v>
                </c:pt>
                <c:pt idx="2412">
                  <c:v>7412</c:v>
                </c:pt>
                <c:pt idx="2413">
                  <c:v>7413</c:v>
                </c:pt>
                <c:pt idx="2414">
                  <c:v>7414</c:v>
                </c:pt>
                <c:pt idx="2415">
                  <c:v>7415</c:v>
                </c:pt>
                <c:pt idx="2416">
                  <c:v>7416</c:v>
                </c:pt>
                <c:pt idx="2417">
                  <c:v>7417</c:v>
                </c:pt>
                <c:pt idx="2418">
                  <c:v>7418</c:v>
                </c:pt>
                <c:pt idx="2419">
                  <c:v>7419</c:v>
                </c:pt>
                <c:pt idx="2420">
                  <c:v>7420</c:v>
                </c:pt>
                <c:pt idx="2421">
                  <c:v>7421</c:v>
                </c:pt>
                <c:pt idx="2422">
                  <c:v>7422</c:v>
                </c:pt>
                <c:pt idx="2423">
                  <c:v>7423</c:v>
                </c:pt>
                <c:pt idx="2424">
                  <c:v>7424</c:v>
                </c:pt>
                <c:pt idx="2425">
                  <c:v>7425</c:v>
                </c:pt>
                <c:pt idx="2426">
                  <c:v>7426</c:v>
                </c:pt>
                <c:pt idx="2427">
                  <c:v>7427</c:v>
                </c:pt>
                <c:pt idx="2428">
                  <c:v>7428</c:v>
                </c:pt>
                <c:pt idx="2429">
                  <c:v>7429</c:v>
                </c:pt>
                <c:pt idx="2430">
                  <c:v>7430</c:v>
                </c:pt>
                <c:pt idx="2431">
                  <c:v>7431</c:v>
                </c:pt>
                <c:pt idx="2432">
                  <c:v>7432</c:v>
                </c:pt>
                <c:pt idx="2433">
                  <c:v>7433</c:v>
                </c:pt>
                <c:pt idx="2434">
                  <c:v>7434</c:v>
                </c:pt>
                <c:pt idx="2435">
                  <c:v>7435</c:v>
                </c:pt>
                <c:pt idx="2436">
                  <c:v>7436</c:v>
                </c:pt>
                <c:pt idx="2437">
                  <c:v>7437</c:v>
                </c:pt>
                <c:pt idx="2438">
                  <c:v>7438</c:v>
                </c:pt>
                <c:pt idx="2439">
                  <c:v>7439</c:v>
                </c:pt>
                <c:pt idx="2440">
                  <c:v>7440</c:v>
                </c:pt>
                <c:pt idx="2441">
                  <c:v>7441</c:v>
                </c:pt>
                <c:pt idx="2442">
                  <c:v>7442</c:v>
                </c:pt>
                <c:pt idx="2443">
                  <c:v>7443</c:v>
                </c:pt>
                <c:pt idx="2444">
                  <c:v>7444</c:v>
                </c:pt>
                <c:pt idx="2445">
                  <c:v>7445</c:v>
                </c:pt>
                <c:pt idx="2446">
                  <c:v>7446</c:v>
                </c:pt>
                <c:pt idx="2447">
                  <c:v>7447</c:v>
                </c:pt>
                <c:pt idx="2448">
                  <c:v>7448</c:v>
                </c:pt>
                <c:pt idx="2449">
                  <c:v>7449</c:v>
                </c:pt>
                <c:pt idx="2450">
                  <c:v>7450</c:v>
                </c:pt>
                <c:pt idx="2451">
                  <c:v>7451</c:v>
                </c:pt>
                <c:pt idx="2452">
                  <c:v>7452</c:v>
                </c:pt>
                <c:pt idx="2453">
                  <c:v>7453</c:v>
                </c:pt>
                <c:pt idx="2454">
                  <c:v>7454</c:v>
                </c:pt>
                <c:pt idx="2455">
                  <c:v>7455</c:v>
                </c:pt>
                <c:pt idx="2456">
                  <c:v>7456</c:v>
                </c:pt>
                <c:pt idx="2457">
                  <c:v>7457</c:v>
                </c:pt>
                <c:pt idx="2458">
                  <c:v>7458</c:v>
                </c:pt>
                <c:pt idx="2459">
                  <c:v>7459</c:v>
                </c:pt>
                <c:pt idx="2460">
                  <c:v>7460</c:v>
                </c:pt>
                <c:pt idx="2461">
                  <c:v>7461</c:v>
                </c:pt>
                <c:pt idx="2462">
                  <c:v>7462</c:v>
                </c:pt>
                <c:pt idx="2463">
                  <c:v>7463</c:v>
                </c:pt>
                <c:pt idx="2464">
                  <c:v>7464</c:v>
                </c:pt>
                <c:pt idx="2465">
                  <c:v>7465</c:v>
                </c:pt>
                <c:pt idx="2466">
                  <c:v>7466</c:v>
                </c:pt>
                <c:pt idx="2467">
                  <c:v>7467</c:v>
                </c:pt>
                <c:pt idx="2468">
                  <c:v>7468</c:v>
                </c:pt>
                <c:pt idx="2469">
                  <c:v>7469</c:v>
                </c:pt>
                <c:pt idx="2470">
                  <c:v>7470</c:v>
                </c:pt>
                <c:pt idx="2471">
                  <c:v>7471</c:v>
                </c:pt>
                <c:pt idx="2472">
                  <c:v>7472</c:v>
                </c:pt>
                <c:pt idx="2473">
                  <c:v>7473</c:v>
                </c:pt>
                <c:pt idx="2474">
                  <c:v>7474</c:v>
                </c:pt>
                <c:pt idx="2475">
                  <c:v>7475</c:v>
                </c:pt>
                <c:pt idx="2476">
                  <c:v>7476</c:v>
                </c:pt>
                <c:pt idx="2477">
                  <c:v>7477</c:v>
                </c:pt>
                <c:pt idx="2478">
                  <c:v>7478</c:v>
                </c:pt>
                <c:pt idx="2479">
                  <c:v>7479</c:v>
                </c:pt>
                <c:pt idx="2480">
                  <c:v>7480</c:v>
                </c:pt>
                <c:pt idx="2481">
                  <c:v>7481</c:v>
                </c:pt>
                <c:pt idx="2482">
                  <c:v>7482</c:v>
                </c:pt>
                <c:pt idx="2483">
                  <c:v>7483</c:v>
                </c:pt>
                <c:pt idx="2484">
                  <c:v>7484</c:v>
                </c:pt>
                <c:pt idx="2485">
                  <c:v>7485</c:v>
                </c:pt>
                <c:pt idx="2486">
                  <c:v>7486</c:v>
                </c:pt>
                <c:pt idx="2487">
                  <c:v>7487</c:v>
                </c:pt>
                <c:pt idx="2488">
                  <c:v>7488</c:v>
                </c:pt>
                <c:pt idx="2489">
                  <c:v>7489</c:v>
                </c:pt>
                <c:pt idx="2490">
                  <c:v>7490</c:v>
                </c:pt>
                <c:pt idx="2491">
                  <c:v>7491</c:v>
                </c:pt>
                <c:pt idx="2492">
                  <c:v>7492</c:v>
                </c:pt>
                <c:pt idx="2493">
                  <c:v>7493</c:v>
                </c:pt>
                <c:pt idx="2494">
                  <c:v>7494</c:v>
                </c:pt>
                <c:pt idx="2495">
                  <c:v>7495</c:v>
                </c:pt>
                <c:pt idx="2496">
                  <c:v>7496</c:v>
                </c:pt>
                <c:pt idx="2497">
                  <c:v>7497</c:v>
                </c:pt>
                <c:pt idx="2498">
                  <c:v>7498</c:v>
                </c:pt>
                <c:pt idx="2499">
                  <c:v>7499</c:v>
                </c:pt>
                <c:pt idx="2500">
                  <c:v>7500</c:v>
                </c:pt>
                <c:pt idx="2501">
                  <c:v>7501</c:v>
                </c:pt>
                <c:pt idx="2502">
                  <c:v>7502</c:v>
                </c:pt>
                <c:pt idx="2503">
                  <c:v>7503</c:v>
                </c:pt>
                <c:pt idx="2504">
                  <c:v>7504</c:v>
                </c:pt>
                <c:pt idx="2505">
                  <c:v>7505</c:v>
                </c:pt>
                <c:pt idx="2506">
                  <c:v>7506</c:v>
                </c:pt>
                <c:pt idx="2507">
                  <c:v>7507</c:v>
                </c:pt>
                <c:pt idx="2508">
                  <c:v>7508</c:v>
                </c:pt>
                <c:pt idx="2509">
                  <c:v>7509</c:v>
                </c:pt>
                <c:pt idx="2510">
                  <c:v>7510</c:v>
                </c:pt>
                <c:pt idx="2511">
                  <c:v>7511</c:v>
                </c:pt>
                <c:pt idx="2512">
                  <c:v>7512</c:v>
                </c:pt>
                <c:pt idx="2513">
                  <c:v>7513</c:v>
                </c:pt>
                <c:pt idx="2514">
                  <c:v>7514</c:v>
                </c:pt>
                <c:pt idx="2515">
                  <c:v>7515</c:v>
                </c:pt>
                <c:pt idx="2516">
                  <c:v>7516</c:v>
                </c:pt>
                <c:pt idx="2517">
                  <c:v>7517</c:v>
                </c:pt>
                <c:pt idx="2518">
                  <c:v>7518</c:v>
                </c:pt>
                <c:pt idx="2519">
                  <c:v>7519</c:v>
                </c:pt>
                <c:pt idx="2520">
                  <c:v>7520</c:v>
                </c:pt>
                <c:pt idx="2521">
                  <c:v>7521</c:v>
                </c:pt>
                <c:pt idx="2522">
                  <c:v>7522</c:v>
                </c:pt>
                <c:pt idx="2523">
                  <c:v>7523</c:v>
                </c:pt>
                <c:pt idx="2524">
                  <c:v>7524</c:v>
                </c:pt>
                <c:pt idx="2525">
                  <c:v>7525</c:v>
                </c:pt>
                <c:pt idx="2526">
                  <c:v>7526</c:v>
                </c:pt>
                <c:pt idx="2527">
                  <c:v>7527</c:v>
                </c:pt>
                <c:pt idx="2528">
                  <c:v>7528</c:v>
                </c:pt>
                <c:pt idx="2529">
                  <c:v>7529</c:v>
                </c:pt>
                <c:pt idx="2530">
                  <c:v>7530</c:v>
                </c:pt>
                <c:pt idx="2531">
                  <c:v>7531</c:v>
                </c:pt>
                <c:pt idx="2532">
                  <c:v>7532</c:v>
                </c:pt>
                <c:pt idx="2533">
                  <c:v>7533</c:v>
                </c:pt>
                <c:pt idx="2534">
                  <c:v>7534</c:v>
                </c:pt>
                <c:pt idx="2535">
                  <c:v>7535</c:v>
                </c:pt>
                <c:pt idx="2536">
                  <c:v>7536</c:v>
                </c:pt>
                <c:pt idx="2537">
                  <c:v>7537</c:v>
                </c:pt>
                <c:pt idx="2538">
                  <c:v>7538</c:v>
                </c:pt>
                <c:pt idx="2539">
                  <c:v>7539</c:v>
                </c:pt>
                <c:pt idx="2540">
                  <c:v>7540</c:v>
                </c:pt>
                <c:pt idx="2541">
                  <c:v>7541</c:v>
                </c:pt>
                <c:pt idx="2542">
                  <c:v>7542</c:v>
                </c:pt>
                <c:pt idx="2543">
                  <c:v>7543</c:v>
                </c:pt>
                <c:pt idx="2544">
                  <c:v>7544</c:v>
                </c:pt>
                <c:pt idx="2545">
                  <c:v>7545</c:v>
                </c:pt>
                <c:pt idx="2546">
                  <c:v>7546</c:v>
                </c:pt>
                <c:pt idx="2547">
                  <c:v>7547</c:v>
                </c:pt>
                <c:pt idx="2548">
                  <c:v>7548</c:v>
                </c:pt>
                <c:pt idx="2549">
                  <c:v>7549</c:v>
                </c:pt>
                <c:pt idx="2550">
                  <c:v>7550</c:v>
                </c:pt>
                <c:pt idx="2551">
                  <c:v>7551</c:v>
                </c:pt>
                <c:pt idx="2552">
                  <c:v>7552</c:v>
                </c:pt>
                <c:pt idx="2553">
                  <c:v>7553</c:v>
                </c:pt>
                <c:pt idx="2554">
                  <c:v>7554</c:v>
                </c:pt>
                <c:pt idx="2555">
                  <c:v>7555</c:v>
                </c:pt>
                <c:pt idx="2556">
                  <c:v>7556</c:v>
                </c:pt>
                <c:pt idx="2557">
                  <c:v>7557</c:v>
                </c:pt>
                <c:pt idx="2558">
                  <c:v>7558</c:v>
                </c:pt>
                <c:pt idx="2559">
                  <c:v>7559</c:v>
                </c:pt>
                <c:pt idx="2560">
                  <c:v>7560</c:v>
                </c:pt>
                <c:pt idx="2561">
                  <c:v>7561</c:v>
                </c:pt>
                <c:pt idx="2562">
                  <c:v>7562</c:v>
                </c:pt>
                <c:pt idx="2563">
                  <c:v>7563</c:v>
                </c:pt>
                <c:pt idx="2564">
                  <c:v>7564</c:v>
                </c:pt>
                <c:pt idx="2565">
                  <c:v>7565</c:v>
                </c:pt>
                <c:pt idx="2566">
                  <c:v>7566</c:v>
                </c:pt>
                <c:pt idx="2567">
                  <c:v>7567</c:v>
                </c:pt>
                <c:pt idx="2568">
                  <c:v>7568</c:v>
                </c:pt>
                <c:pt idx="2569">
                  <c:v>7569</c:v>
                </c:pt>
                <c:pt idx="2570">
                  <c:v>7570</c:v>
                </c:pt>
                <c:pt idx="2571">
                  <c:v>7571</c:v>
                </c:pt>
                <c:pt idx="2572">
                  <c:v>7572</c:v>
                </c:pt>
                <c:pt idx="2573">
                  <c:v>7573</c:v>
                </c:pt>
                <c:pt idx="2574">
                  <c:v>7574</c:v>
                </c:pt>
                <c:pt idx="2575">
                  <c:v>7575</c:v>
                </c:pt>
                <c:pt idx="2576">
                  <c:v>7576</c:v>
                </c:pt>
                <c:pt idx="2577">
                  <c:v>7577</c:v>
                </c:pt>
                <c:pt idx="2578">
                  <c:v>7578</c:v>
                </c:pt>
                <c:pt idx="2579">
                  <c:v>7579</c:v>
                </c:pt>
                <c:pt idx="2580">
                  <c:v>7580</c:v>
                </c:pt>
                <c:pt idx="2581">
                  <c:v>7581</c:v>
                </c:pt>
                <c:pt idx="2582">
                  <c:v>7582</c:v>
                </c:pt>
                <c:pt idx="2583">
                  <c:v>7583</c:v>
                </c:pt>
                <c:pt idx="2584">
                  <c:v>7584</c:v>
                </c:pt>
                <c:pt idx="2585">
                  <c:v>7585</c:v>
                </c:pt>
                <c:pt idx="2586">
                  <c:v>7586</c:v>
                </c:pt>
                <c:pt idx="2587">
                  <c:v>7587</c:v>
                </c:pt>
                <c:pt idx="2588">
                  <c:v>7588</c:v>
                </c:pt>
                <c:pt idx="2589">
                  <c:v>7589</c:v>
                </c:pt>
                <c:pt idx="2590">
                  <c:v>7590</c:v>
                </c:pt>
                <c:pt idx="2591">
                  <c:v>7591</c:v>
                </c:pt>
                <c:pt idx="2592">
                  <c:v>7592</c:v>
                </c:pt>
                <c:pt idx="2593">
                  <c:v>7593</c:v>
                </c:pt>
                <c:pt idx="2594">
                  <c:v>7594</c:v>
                </c:pt>
                <c:pt idx="2595">
                  <c:v>7595</c:v>
                </c:pt>
                <c:pt idx="2596">
                  <c:v>7596</c:v>
                </c:pt>
                <c:pt idx="2597">
                  <c:v>7597</c:v>
                </c:pt>
                <c:pt idx="2598">
                  <c:v>7598</c:v>
                </c:pt>
                <c:pt idx="2599">
                  <c:v>7599</c:v>
                </c:pt>
                <c:pt idx="2600">
                  <c:v>7600</c:v>
                </c:pt>
                <c:pt idx="2601">
                  <c:v>7601</c:v>
                </c:pt>
                <c:pt idx="2602">
                  <c:v>7602</c:v>
                </c:pt>
                <c:pt idx="2603">
                  <c:v>7603</c:v>
                </c:pt>
                <c:pt idx="2604">
                  <c:v>7604</c:v>
                </c:pt>
                <c:pt idx="2605">
                  <c:v>7605</c:v>
                </c:pt>
                <c:pt idx="2606">
                  <c:v>7606</c:v>
                </c:pt>
                <c:pt idx="2607">
                  <c:v>7607</c:v>
                </c:pt>
                <c:pt idx="2608">
                  <c:v>7608</c:v>
                </c:pt>
                <c:pt idx="2609">
                  <c:v>7609</c:v>
                </c:pt>
                <c:pt idx="2610">
                  <c:v>7610</c:v>
                </c:pt>
                <c:pt idx="2611">
                  <c:v>7611</c:v>
                </c:pt>
                <c:pt idx="2612">
                  <c:v>7612</c:v>
                </c:pt>
                <c:pt idx="2613">
                  <c:v>7613</c:v>
                </c:pt>
                <c:pt idx="2614">
                  <c:v>7614</c:v>
                </c:pt>
                <c:pt idx="2615">
                  <c:v>7615</c:v>
                </c:pt>
                <c:pt idx="2616">
                  <c:v>7616</c:v>
                </c:pt>
                <c:pt idx="2617">
                  <c:v>7617</c:v>
                </c:pt>
                <c:pt idx="2618">
                  <c:v>7618</c:v>
                </c:pt>
                <c:pt idx="2619">
                  <c:v>7619</c:v>
                </c:pt>
                <c:pt idx="2620">
                  <c:v>7620</c:v>
                </c:pt>
                <c:pt idx="2621">
                  <c:v>7621</c:v>
                </c:pt>
                <c:pt idx="2622">
                  <c:v>7622</c:v>
                </c:pt>
                <c:pt idx="2623">
                  <c:v>7623</c:v>
                </c:pt>
                <c:pt idx="2624">
                  <c:v>7624</c:v>
                </c:pt>
                <c:pt idx="2625">
                  <c:v>7625</c:v>
                </c:pt>
                <c:pt idx="2626">
                  <c:v>7626</c:v>
                </c:pt>
                <c:pt idx="2627">
                  <c:v>7627</c:v>
                </c:pt>
                <c:pt idx="2628">
                  <c:v>7628</c:v>
                </c:pt>
                <c:pt idx="2629">
                  <c:v>7629</c:v>
                </c:pt>
                <c:pt idx="2630">
                  <c:v>7630</c:v>
                </c:pt>
                <c:pt idx="2631">
                  <c:v>7631</c:v>
                </c:pt>
                <c:pt idx="2632">
                  <c:v>7632</c:v>
                </c:pt>
                <c:pt idx="2633">
                  <c:v>7633</c:v>
                </c:pt>
                <c:pt idx="2634">
                  <c:v>7634</c:v>
                </c:pt>
                <c:pt idx="2635">
                  <c:v>7635</c:v>
                </c:pt>
                <c:pt idx="2636">
                  <c:v>7636</c:v>
                </c:pt>
                <c:pt idx="2637">
                  <c:v>7637</c:v>
                </c:pt>
                <c:pt idx="2638">
                  <c:v>7638</c:v>
                </c:pt>
                <c:pt idx="2639">
                  <c:v>7639</c:v>
                </c:pt>
                <c:pt idx="2640">
                  <c:v>7640</c:v>
                </c:pt>
                <c:pt idx="2641">
                  <c:v>7641</c:v>
                </c:pt>
                <c:pt idx="2642">
                  <c:v>7642</c:v>
                </c:pt>
                <c:pt idx="2643">
                  <c:v>7643</c:v>
                </c:pt>
                <c:pt idx="2644">
                  <c:v>7644</c:v>
                </c:pt>
                <c:pt idx="2645">
                  <c:v>7645</c:v>
                </c:pt>
                <c:pt idx="2646">
                  <c:v>7646</c:v>
                </c:pt>
                <c:pt idx="2647">
                  <c:v>7647</c:v>
                </c:pt>
                <c:pt idx="2648">
                  <c:v>7648</c:v>
                </c:pt>
                <c:pt idx="2649">
                  <c:v>7649</c:v>
                </c:pt>
                <c:pt idx="2650">
                  <c:v>7650</c:v>
                </c:pt>
                <c:pt idx="2651">
                  <c:v>7651</c:v>
                </c:pt>
                <c:pt idx="2652">
                  <c:v>7652</c:v>
                </c:pt>
                <c:pt idx="2653">
                  <c:v>7653</c:v>
                </c:pt>
                <c:pt idx="2654">
                  <c:v>7654</c:v>
                </c:pt>
                <c:pt idx="2655">
                  <c:v>7655</c:v>
                </c:pt>
                <c:pt idx="2656">
                  <c:v>7656</c:v>
                </c:pt>
                <c:pt idx="2657">
                  <c:v>7657</c:v>
                </c:pt>
                <c:pt idx="2658">
                  <c:v>7658</c:v>
                </c:pt>
                <c:pt idx="2659">
                  <c:v>7659</c:v>
                </c:pt>
                <c:pt idx="2660">
                  <c:v>7660</c:v>
                </c:pt>
                <c:pt idx="2661">
                  <c:v>7661</c:v>
                </c:pt>
                <c:pt idx="2662">
                  <c:v>7662</c:v>
                </c:pt>
                <c:pt idx="2663">
                  <c:v>7663</c:v>
                </c:pt>
                <c:pt idx="2664">
                  <c:v>7664</c:v>
                </c:pt>
                <c:pt idx="2665">
                  <c:v>7665</c:v>
                </c:pt>
                <c:pt idx="2666">
                  <c:v>7666</c:v>
                </c:pt>
                <c:pt idx="2667">
                  <c:v>7667</c:v>
                </c:pt>
                <c:pt idx="2668">
                  <c:v>7668</c:v>
                </c:pt>
                <c:pt idx="2669">
                  <c:v>7669</c:v>
                </c:pt>
                <c:pt idx="2670">
                  <c:v>7670</c:v>
                </c:pt>
                <c:pt idx="2671">
                  <c:v>7671</c:v>
                </c:pt>
                <c:pt idx="2672">
                  <c:v>7672</c:v>
                </c:pt>
                <c:pt idx="2673">
                  <c:v>7673</c:v>
                </c:pt>
                <c:pt idx="2674">
                  <c:v>7674</c:v>
                </c:pt>
                <c:pt idx="2675">
                  <c:v>7675</c:v>
                </c:pt>
                <c:pt idx="2676">
                  <c:v>7676</c:v>
                </c:pt>
                <c:pt idx="2677">
                  <c:v>7677</c:v>
                </c:pt>
                <c:pt idx="2678">
                  <c:v>7678</c:v>
                </c:pt>
                <c:pt idx="2679">
                  <c:v>7679</c:v>
                </c:pt>
                <c:pt idx="2680">
                  <c:v>7680</c:v>
                </c:pt>
                <c:pt idx="2681">
                  <c:v>7681</c:v>
                </c:pt>
                <c:pt idx="2682">
                  <c:v>7682</c:v>
                </c:pt>
                <c:pt idx="2683">
                  <c:v>7683</c:v>
                </c:pt>
                <c:pt idx="2684">
                  <c:v>7684</c:v>
                </c:pt>
                <c:pt idx="2685">
                  <c:v>7685</c:v>
                </c:pt>
                <c:pt idx="2686">
                  <c:v>7686</c:v>
                </c:pt>
                <c:pt idx="2687">
                  <c:v>7687</c:v>
                </c:pt>
                <c:pt idx="2688">
                  <c:v>7688</c:v>
                </c:pt>
                <c:pt idx="2689">
                  <c:v>7689</c:v>
                </c:pt>
                <c:pt idx="2690">
                  <c:v>7690</c:v>
                </c:pt>
                <c:pt idx="2691">
                  <c:v>7691</c:v>
                </c:pt>
                <c:pt idx="2692">
                  <c:v>7692</c:v>
                </c:pt>
                <c:pt idx="2693">
                  <c:v>7693</c:v>
                </c:pt>
                <c:pt idx="2694">
                  <c:v>7694</c:v>
                </c:pt>
                <c:pt idx="2695">
                  <c:v>7695</c:v>
                </c:pt>
                <c:pt idx="2696">
                  <c:v>7696</c:v>
                </c:pt>
                <c:pt idx="2697">
                  <c:v>7697</c:v>
                </c:pt>
                <c:pt idx="2698">
                  <c:v>7698</c:v>
                </c:pt>
                <c:pt idx="2699">
                  <c:v>7699</c:v>
                </c:pt>
                <c:pt idx="2700">
                  <c:v>7700</c:v>
                </c:pt>
                <c:pt idx="2701">
                  <c:v>7701</c:v>
                </c:pt>
                <c:pt idx="2702">
                  <c:v>7702</c:v>
                </c:pt>
                <c:pt idx="2703">
                  <c:v>7703</c:v>
                </c:pt>
                <c:pt idx="2704">
                  <c:v>7704</c:v>
                </c:pt>
                <c:pt idx="2705">
                  <c:v>7705</c:v>
                </c:pt>
                <c:pt idx="2706">
                  <c:v>7706</c:v>
                </c:pt>
                <c:pt idx="2707">
                  <c:v>7707</c:v>
                </c:pt>
                <c:pt idx="2708">
                  <c:v>7708</c:v>
                </c:pt>
                <c:pt idx="2709">
                  <c:v>7709</c:v>
                </c:pt>
                <c:pt idx="2710">
                  <c:v>7710</c:v>
                </c:pt>
                <c:pt idx="2711">
                  <c:v>7711</c:v>
                </c:pt>
                <c:pt idx="2712">
                  <c:v>7712</c:v>
                </c:pt>
                <c:pt idx="2713">
                  <c:v>7713</c:v>
                </c:pt>
                <c:pt idx="2714">
                  <c:v>7714</c:v>
                </c:pt>
                <c:pt idx="2715">
                  <c:v>7715</c:v>
                </c:pt>
                <c:pt idx="2716">
                  <c:v>7716</c:v>
                </c:pt>
                <c:pt idx="2717">
                  <c:v>7717</c:v>
                </c:pt>
                <c:pt idx="2718">
                  <c:v>7718</c:v>
                </c:pt>
                <c:pt idx="2719">
                  <c:v>7719</c:v>
                </c:pt>
                <c:pt idx="2720">
                  <c:v>7720</c:v>
                </c:pt>
                <c:pt idx="2721">
                  <c:v>7721</c:v>
                </c:pt>
                <c:pt idx="2722">
                  <c:v>7722</c:v>
                </c:pt>
                <c:pt idx="2723">
                  <c:v>7723</c:v>
                </c:pt>
                <c:pt idx="2724">
                  <c:v>7724</c:v>
                </c:pt>
                <c:pt idx="2725">
                  <c:v>7725</c:v>
                </c:pt>
                <c:pt idx="2726">
                  <c:v>7726</c:v>
                </c:pt>
                <c:pt idx="2727">
                  <c:v>7727</c:v>
                </c:pt>
                <c:pt idx="2728">
                  <c:v>7728</c:v>
                </c:pt>
                <c:pt idx="2729">
                  <c:v>7729</c:v>
                </c:pt>
                <c:pt idx="2730">
                  <c:v>7730</c:v>
                </c:pt>
                <c:pt idx="2731">
                  <c:v>7731</c:v>
                </c:pt>
                <c:pt idx="2732">
                  <c:v>7732</c:v>
                </c:pt>
                <c:pt idx="2733">
                  <c:v>7733</c:v>
                </c:pt>
                <c:pt idx="2734">
                  <c:v>7734</c:v>
                </c:pt>
                <c:pt idx="2735">
                  <c:v>7735</c:v>
                </c:pt>
                <c:pt idx="2736">
                  <c:v>7736</c:v>
                </c:pt>
                <c:pt idx="2737">
                  <c:v>7737</c:v>
                </c:pt>
                <c:pt idx="2738">
                  <c:v>7738</c:v>
                </c:pt>
                <c:pt idx="2739">
                  <c:v>7739</c:v>
                </c:pt>
                <c:pt idx="2740">
                  <c:v>7740</c:v>
                </c:pt>
                <c:pt idx="2741">
                  <c:v>7741</c:v>
                </c:pt>
                <c:pt idx="2742">
                  <c:v>7742</c:v>
                </c:pt>
                <c:pt idx="2743">
                  <c:v>7743</c:v>
                </c:pt>
                <c:pt idx="2744">
                  <c:v>7744</c:v>
                </c:pt>
                <c:pt idx="2745">
                  <c:v>7745</c:v>
                </c:pt>
                <c:pt idx="2746">
                  <c:v>7746</c:v>
                </c:pt>
                <c:pt idx="2747">
                  <c:v>7747</c:v>
                </c:pt>
                <c:pt idx="2748">
                  <c:v>7748</c:v>
                </c:pt>
                <c:pt idx="2749">
                  <c:v>7749</c:v>
                </c:pt>
                <c:pt idx="2750">
                  <c:v>7750</c:v>
                </c:pt>
                <c:pt idx="2751">
                  <c:v>7751</c:v>
                </c:pt>
                <c:pt idx="2752">
                  <c:v>7752</c:v>
                </c:pt>
                <c:pt idx="2753">
                  <c:v>7753</c:v>
                </c:pt>
                <c:pt idx="2754">
                  <c:v>7754</c:v>
                </c:pt>
                <c:pt idx="2755">
                  <c:v>7755</c:v>
                </c:pt>
                <c:pt idx="2756">
                  <c:v>7756</c:v>
                </c:pt>
                <c:pt idx="2757">
                  <c:v>7757</c:v>
                </c:pt>
                <c:pt idx="2758">
                  <c:v>7758</c:v>
                </c:pt>
                <c:pt idx="2759">
                  <c:v>7759</c:v>
                </c:pt>
                <c:pt idx="2760">
                  <c:v>7760</c:v>
                </c:pt>
                <c:pt idx="2761">
                  <c:v>7761</c:v>
                </c:pt>
                <c:pt idx="2762">
                  <c:v>7762</c:v>
                </c:pt>
                <c:pt idx="2763">
                  <c:v>7763</c:v>
                </c:pt>
                <c:pt idx="2764">
                  <c:v>7764</c:v>
                </c:pt>
                <c:pt idx="2765">
                  <c:v>7765</c:v>
                </c:pt>
                <c:pt idx="2766">
                  <c:v>7766</c:v>
                </c:pt>
                <c:pt idx="2767">
                  <c:v>7767</c:v>
                </c:pt>
                <c:pt idx="2768">
                  <c:v>7768</c:v>
                </c:pt>
                <c:pt idx="2769">
                  <c:v>7769</c:v>
                </c:pt>
                <c:pt idx="2770">
                  <c:v>7770</c:v>
                </c:pt>
                <c:pt idx="2771">
                  <c:v>7771</c:v>
                </c:pt>
                <c:pt idx="2772">
                  <c:v>7772</c:v>
                </c:pt>
                <c:pt idx="2773">
                  <c:v>7773</c:v>
                </c:pt>
                <c:pt idx="2774">
                  <c:v>7774</c:v>
                </c:pt>
                <c:pt idx="2775">
                  <c:v>7775</c:v>
                </c:pt>
                <c:pt idx="2776">
                  <c:v>7776</c:v>
                </c:pt>
                <c:pt idx="2777">
                  <c:v>7777</c:v>
                </c:pt>
                <c:pt idx="2778">
                  <c:v>7778</c:v>
                </c:pt>
                <c:pt idx="2779">
                  <c:v>7779</c:v>
                </c:pt>
                <c:pt idx="2780">
                  <c:v>7780</c:v>
                </c:pt>
                <c:pt idx="2781">
                  <c:v>7781</c:v>
                </c:pt>
                <c:pt idx="2782">
                  <c:v>7782</c:v>
                </c:pt>
                <c:pt idx="2783">
                  <c:v>7783</c:v>
                </c:pt>
                <c:pt idx="2784">
                  <c:v>7784</c:v>
                </c:pt>
                <c:pt idx="2785">
                  <c:v>7785</c:v>
                </c:pt>
                <c:pt idx="2786">
                  <c:v>7786</c:v>
                </c:pt>
                <c:pt idx="2787">
                  <c:v>7787</c:v>
                </c:pt>
                <c:pt idx="2788">
                  <c:v>7788</c:v>
                </c:pt>
                <c:pt idx="2789">
                  <c:v>7789</c:v>
                </c:pt>
                <c:pt idx="2790">
                  <c:v>7790</c:v>
                </c:pt>
                <c:pt idx="2791">
                  <c:v>7791</c:v>
                </c:pt>
                <c:pt idx="2792">
                  <c:v>7792</c:v>
                </c:pt>
                <c:pt idx="2793">
                  <c:v>7793</c:v>
                </c:pt>
                <c:pt idx="2794">
                  <c:v>7794</c:v>
                </c:pt>
                <c:pt idx="2795">
                  <c:v>7795</c:v>
                </c:pt>
                <c:pt idx="2796">
                  <c:v>7796</c:v>
                </c:pt>
                <c:pt idx="2797">
                  <c:v>7797</c:v>
                </c:pt>
                <c:pt idx="2798">
                  <c:v>7798</c:v>
                </c:pt>
                <c:pt idx="2799">
                  <c:v>7799</c:v>
                </c:pt>
                <c:pt idx="2800">
                  <c:v>7800</c:v>
                </c:pt>
                <c:pt idx="2801">
                  <c:v>7801</c:v>
                </c:pt>
                <c:pt idx="2802">
                  <c:v>7802</c:v>
                </c:pt>
                <c:pt idx="2803">
                  <c:v>7803</c:v>
                </c:pt>
                <c:pt idx="2804">
                  <c:v>7804</c:v>
                </c:pt>
                <c:pt idx="2805">
                  <c:v>7805</c:v>
                </c:pt>
                <c:pt idx="2806">
                  <c:v>7806</c:v>
                </c:pt>
                <c:pt idx="2807">
                  <c:v>7807</c:v>
                </c:pt>
                <c:pt idx="2808">
                  <c:v>7808</c:v>
                </c:pt>
                <c:pt idx="2809">
                  <c:v>7809</c:v>
                </c:pt>
                <c:pt idx="2810">
                  <c:v>7810</c:v>
                </c:pt>
                <c:pt idx="2811">
                  <c:v>7811</c:v>
                </c:pt>
                <c:pt idx="2812">
                  <c:v>7812</c:v>
                </c:pt>
                <c:pt idx="2813">
                  <c:v>7813</c:v>
                </c:pt>
                <c:pt idx="2814">
                  <c:v>7814</c:v>
                </c:pt>
                <c:pt idx="2815">
                  <c:v>7815</c:v>
                </c:pt>
                <c:pt idx="2816">
                  <c:v>7816</c:v>
                </c:pt>
                <c:pt idx="2817">
                  <c:v>7817</c:v>
                </c:pt>
                <c:pt idx="2818">
                  <c:v>7818</c:v>
                </c:pt>
                <c:pt idx="2819">
                  <c:v>7819</c:v>
                </c:pt>
                <c:pt idx="2820">
                  <c:v>7820</c:v>
                </c:pt>
                <c:pt idx="2821">
                  <c:v>7821</c:v>
                </c:pt>
                <c:pt idx="2822">
                  <c:v>7822</c:v>
                </c:pt>
                <c:pt idx="2823">
                  <c:v>7823</c:v>
                </c:pt>
                <c:pt idx="2824">
                  <c:v>7824</c:v>
                </c:pt>
                <c:pt idx="2825">
                  <c:v>7825</c:v>
                </c:pt>
                <c:pt idx="2826">
                  <c:v>7826</c:v>
                </c:pt>
                <c:pt idx="2827">
                  <c:v>7827</c:v>
                </c:pt>
                <c:pt idx="2828">
                  <c:v>7828</c:v>
                </c:pt>
                <c:pt idx="2829">
                  <c:v>7829</c:v>
                </c:pt>
                <c:pt idx="2830">
                  <c:v>7830</c:v>
                </c:pt>
                <c:pt idx="2831">
                  <c:v>7831</c:v>
                </c:pt>
                <c:pt idx="2832">
                  <c:v>7832</c:v>
                </c:pt>
                <c:pt idx="2833">
                  <c:v>7833</c:v>
                </c:pt>
                <c:pt idx="2834">
                  <c:v>7834</c:v>
                </c:pt>
                <c:pt idx="2835">
                  <c:v>7835</c:v>
                </c:pt>
                <c:pt idx="2836">
                  <c:v>7836</c:v>
                </c:pt>
                <c:pt idx="2837">
                  <c:v>7837</c:v>
                </c:pt>
                <c:pt idx="2838">
                  <c:v>7838</c:v>
                </c:pt>
                <c:pt idx="2839">
                  <c:v>7839</c:v>
                </c:pt>
                <c:pt idx="2840">
                  <c:v>7840</c:v>
                </c:pt>
                <c:pt idx="2841">
                  <c:v>7841</c:v>
                </c:pt>
                <c:pt idx="2842">
                  <c:v>7842</c:v>
                </c:pt>
                <c:pt idx="2843">
                  <c:v>7843</c:v>
                </c:pt>
                <c:pt idx="2844">
                  <c:v>7844</c:v>
                </c:pt>
                <c:pt idx="2845">
                  <c:v>7845</c:v>
                </c:pt>
                <c:pt idx="2846">
                  <c:v>7846</c:v>
                </c:pt>
                <c:pt idx="2847">
                  <c:v>7847</c:v>
                </c:pt>
                <c:pt idx="2848">
                  <c:v>7848</c:v>
                </c:pt>
                <c:pt idx="2849">
                  <c:v>7849</c:v>
                </c:pt>
                <c:pt idx="2850">
                  <c:v>7850</c:v>
                </c:pt>
                <c:pt idx="2851">
                  <c:v>7851</c:v>
                </c:pt>
                <c:pt idx="2852">
                  <c:v>7852</c:v>
                </c:pt>
                <c:pt idx="2853">
                  <c:v>7853</c:v>
                </c:pt>
                <c:pt idx="2854">
                  <c:v>7854</c:v>
                </c:pt>
                <c:pt idx="2855">
                  <c:v>7855</c:v>
                </c:pt>
                <c:pt idx="2856">
                  <c:v>7856</c:v>
                </c:pt>
                <c:pt idx="2857">
                  <c:v>7857</c:v>
                </c:pt>
                <c:pt idx="2858">
                  <c:v>7858</c:v>
                </c:pt>
                <c:pt idx="2859">
                  <c:v>7859</c:v>
                </c:pt>
                <c:pt idx="2860">
                  <c:v>7860</c:v>
                </c:pt>
                <c:pt idx="2861">
                  <c:v>7861</c:v>
                </c:pt>
                <c:pt idx="2862">
                  <c:v>7862</c:v>
                </c:pt>
                <c:pt idx="2863">
                  <c:v>7863</c:v>
                </c:pt>
                <c:pt idx="2864">
                  <c:v>7864</c:v>
                </c:pt>
                <c:pt idx="2865">
                  <c:v>7865</c:v>
                </c:pt>
                <c:pt idx="2866">
                  <c:v>7866</c:v>
                </c:pt>
                <c:pt idx="2867">
                  <c:v>7867</c:v>
                </c:pt>
                <c:pt idx="2868">
                  <c:v>7868</c:v>
                </c:pt>
                <c:pt idx="2869">
                  <c:v>7869</c:v>
                </c:pt>
                <c:pt idx="2870">
                  <c:v>7870</c:v>
                </c:pt>
                <c:pt idx="2871">
                  <c:v>7871</c:v>
                </c:pt>
                <c:pt idx="2872">
                  <c:v>7872</c:v>
                </c:pt>
                <c:pt idx="2873">
                  <c:v>7873</c:v>
                </c:pt>
                <c:pt idx="2874">
                  <c:v>7874</c:v>
                </c:pt>
                <c:pt idx="2875">
                  <c:v>7875</c:v>
                </c:pt>
                <c:pt idx="2876">
                  <c:v>7876</c:v>
                </c:pt>
                <c:pt idx="2877">
                  <c:v>7877</c:v>
                </c:pt>
                <c:pt idx="2878">
                  <c:v>7878</c:v>
                </c:pt>
                <c:pt idx="2879">
                  <c:v>7879</c:v>
                </c:pt>
                <c:pt idx="2880">
                  <c:v>7880</c:v>
                </c:pt>
                <c:pt idx="2881">
                  <c:v>7881</c:v>
                </c:pt>
                <c:pt idx="2882">
                  <c:v>7882</c:v>
                </c:pt>
                <c:pt idx="2883">
                  <c:v>7883</c:v>
                </c:pt>
                <c:pt idx="2884">
                  <c:v>7884</c:v>
                </c:pt>
                <c:pt idx="2885">
                  <c:v>7885</c:v>
                </c:pt>
                <c:pt idx="2886">
                  <c:v>7886</c:v>
                </c:pt>
                <c:pt idx="2887">
                  <c:v>7887</c:v>
                </c:pt>
                <c:pt idx="2888">
                  <c:v>7888</c:v>
                </c:pt>
                <c:pt idx="2889">
                  <c:v>7889</c:v>
                </c:pt>
                <c:pt idx="2890">
                  <c:v>7890</c:v>
                </c:pt>
                <c:pt idx="2891">
                  <c:v>7891</c:v>
                </c:pt>
                <c:pt idx="2892">
                  <c:v>7892</c:v>
                </c:pt>
                <c:pt idx="2893">
                  <c:v>7893</c:v>
                </c:pt>
                <c:pt idx="2894">
                  <c:v>7894</c:v>
                </c:pt>
                <c:pt idx="2895">
                  <c:v>7895</c:v>
                </c:pt>
                <c:pt idx="2896">
                  <c:v>7896</c:v>
                </c:pt>
                <c:pt idx="2897">
                  <c:v>7897</c:v>
                </c:pt>
                <c:pt idx="2898">
                  <c:v>7898</c:v>
                </c:pt>
                <c:pt idx="2899">
                  <c:v>7899</c:v>
                </c:pt>
                <c:pt idx="2900">
                  <c:v>7900</c:v>
                </c:pt>
                <c:pt idx="2901">
                  <c:v>7901</c:v>
                </c:pt>
                <c:pt idx="2902">
                  <c:v>7902</c:v>
                </c:pt>
                <c:pt idx="2903">
                  <c:v>7903</c:v>
                </c:pt>
                <c:pt idx="2904">
                  <c:v>7904</c:v>
                </c:pt>
                <c:pt idx="2905">
                  <c:v>7905</c:v>
                </c:pt>
                <c:pt idx="2906">
                  <c:v>7906</c:v>
                </c:pt>
                <c:pt idx="2907">
                  <c:v>7907</c:v>
                </c:pt>
                <c:pt idx="2908">
                  <c:v>7908</c:v>
                </c:pt>
                <c:pt idx="2909">
                  <c:v>7909</c:v>
                </c:pt>
                <c:pt idx="2910">
                  <c:v>7910</c:v>
                </c:pt>
                <c:pt idx="2911">
                  <c:v>7911</c:v>
                </c:pt>
                <c:pt idx="2912">
                  <c:v>7912</c:v>
                </c:pt>
                <c:pt idx="2913">
                  <c:v>7913</c:v>
                </c:pt>
                <c:pt idx="2914">
                  <c:v>7914</c:v>
                </c:pt>
                <c:pt idx="2915">
                  <c:v>7915</c:v>
                </c:pt>
                <c:pt idx="2916">
                  <c:v>7916</c:v>
                </c:pt>
                <c:pt idx="2917">
                  <c:v>7917</c:v>
                </c:pt>
                <c:pt idx="2918">
                  <c:v>7918</c:v>
                </c:pt>
                <c:pt idx="2919">
                  <c:v>7919</c:v>
                </c:pt>
                <c:pt idx="2920">
                  <c:v>7920</c:v>
                </c:pt>
                <c:pt idx="2921">
                  <c:v>7921</c:v>
                </c:pt>
                <c:pt idx="2922">
                  <c:v>7922</c:v>
                </c:pt>
                <c:pt idx="2923">
                  <c:v>7923</c:v>
                </c:pt>
                <c:pt idx="2924">
                  <c:v>7924</c:v>
                </c:pt>
                <c:pt idx="2925">
                  <c:v>7925</c:v>
                </c:pt>
                <c:pt idx="2926">
                  <c:v>7926</c:v>
                </c:pt>
                <c:pt idx="2927">
                  <c:v>7927</c:v>
                </c:pt>
                <c:pt idx="2928">
                  <c:v>7928</c:v>
                </c:pt>
                <c:pt idx="2929">
                  <c:v>7929</c:v>
                </c:pt>
                <c:pt idx="2930">
                  <c:v>7930</c:v>
                </c:pt>
                <c:pt idx="2931">
                  <c:v>7931</c:v>
                </c:pt>
                <c:pt idx="2932">
                  <c:v>7932</c:v>
                </c:pt>
                <c:pt idx="2933">
                  <c:v>7933</c:v>
                </c:pt>
                <c:pt idx="2934">
                  <c:v>7934</c:v>
                </c:pt>
                <c:pt idx="2935">
                  <c:v>7935</c:v>
                </c:pt>
                <c:pt idx="2936">
                  <c:v>7936</c:v>
                </c:pt>
                <c:pt idx="2937">
                  <c:v>7937</c:v>
                </c:pt>
                <c:pt idx="2938">
                  <c:v>7938</c:v>
                </c:pt>
                <c:pt idx="2939">
                  <c:v>7939</c:v>
                </c:pt>
                <c:pt idx="2940">
                  <c:v>7940</c:v>
                </c:pt>
                <c:pt idx="2941">
                  <c:v>7941</c:v>
                </c:pt>
                <c:pt idx="2942">
                  <c:v>7942</c:v>
                </c:pt>
                <c:pt idx="2943">
                  <c:v>7943</c:v>
                </c:pt>
                <c:pt idx="2944">
                  <c:v>7944</c:v>
                </c:pt>
                <c:pt idx="2945">
                  <c:v>7945</c:v>
                </c:pt>
                <c:pt idx="2946">
                  <c:v>7946</c:v>
                </c:pt>
                <c:pt idx="2947">
                  <c:v>7947</c:v>
                </c:pt>
                <c:pt idx="2948">
                  <c:v>7948</c:v>
                </c:pt>
                <c:pt idx="2949">
                  <c:v>7949</c:v>
                </c:pt>
                <c:pt idx="2950">
                  <c:v>7950</c:v>
                </c:pt>
                <c:pt idx="2951">
                  <c:v>7951</c:v>
                </c:pt>
                <c:pt idx="2952">
                  <c:v>7952</c:v>
                </c:pt>
                <c:pt idx="2953">
                  <c:v>7953</c:v>
                </c:pt>
                <c:pt idx="2954">
                  <c:v>7954</c:v>
                </c:pt>
                <c:pt idx="2955">
                  <c:v>7955</c:v>
                </c:pt>
                <c:pt idx="2956">
                  <c:v>7956</c:v>
                </c:pt>
                <c:pt idx="2957">
                  <c:v>7957</c:v>
                </c:pt>
                <c:pt idx="2958">
                  <c:v>7958</c:v>
                </c:pt>
                <c:pt idx="2959">
                  <c:v>7959</c:v>
                </c:pt>
                <c:pt idx="2960">
                  <c:v>7960</c:v>
                </c:pt>
                <c:pt idx="2961">
                  <c:v>7961</c:v>
                </c:pt>
                <c:pt idx="2962">
                  <c:v>7962</c:v>
                </c:pt>
                <c:pt idx="2963">
                  <c:v>7963</c:v>
                </c:pt>
                <c:pt idx="2964">
                  <c:v>7964</c:v>
                </c:pt>
                <c:pt idx="2965">
                  <c:v>7965</c:v>
                </c:pt>
                <c:pt idx="2966">
                  <c:v>7966</c:v>
                </c:pt>
                <c:pt idx="2967">
                  <c:v>7967</c:v>
                </c:pt>
                <c:pt idx="2968">
                  <c:v>7968</c:v>
                </c:pt>
                <c:pt idx="2969">
                  <c:v>7969</c:v>
                </c:pt>
                <c:pt idx="2970">
                  <c:v>7970</c:v>
                </c:pt>
                <c:pt idx="2971">
                  <c:v>7971</c:v>
                </c:pt>
                <c:pt idx="2972">
                  <c:v>7972</c:v>
                </c:pt>
                <c:pt idx="2973">
                  <c:v>7973</c:v>
                </c:pt>
                <c:pt idx="2974">
                  <c:v>7974</c:v>
                </c:pt>
                <c:pt idx="2975">
                  <c:v>7975</c:v>
                </c:pt>
                <c:pt idx="2976">
                  <c:v>7976</c:v>
                </c:pt>
                <c:pt idx="2977">
                  <c:v>7977</c:v>
                </c:pt>
                <c:pt idx="2978">
                  <c:v>7978</c:v>
                </c:pt>
                <c:pt idx="2979">
                  <c:v>7979</c:v>
                </c:pt>
                <c:pt idx="2980">
                  <c:v>7980</c:v>
                </c:pt>
                <c:pt idx="2981">
                  <c:v>7981</c:v>
                </c:pt>
                <c:pt idx="2982">
                  <c:v>7982</c:v>
                </c:pt>
                <c:pt idx="2983">
                  <c:v>7983</c:v>
                </c:pt>
                <c:pt idx="2984">
                  <c:v>7984</c:v>
                </c:pt>
                <c:pt idx="2985">
                  <c:v>7985</c:v>
                </c:pt>
                <c:pt idx="2986">
                  <c:v>7986</c:v>
                </c:pt>
                <c:pt idx="2987">
                  <c:v>7987</c:v>
                </c:pt>
                <c:pt idx="2988">
                  <c:v>7988</c:v>
                </c:pt>
                <c:pt idx="2989">
                  <c:v>7989</c:v>
                </c:pt>
                <c:pt idx="2990">
                  <c:v>7990</c:v>
                </c:pt>
                <c:pt idx="2991">
                  <c:v>7991</c:v>
                </c:pt>
                <c:pt idx="2992">
                  <c:v>7992</c:v>
                </c:pt>
                <c:pt idx="2993">
                  <c:v>7993</c:v>
                </c:pt>
                <c:pt idx="2994">
                  <c:v>7994</c:v>
                </c:pt>
                <c:pt idx="2995">
                  <c:v>7995</c:v>
                </c:pt>
                <c:pt idx="2996">
                  <c:v>7996</c:v>
                </c:pt>
                <c:pt idx="2997">
                  <c:v>7997</c:v>
                </c:pt>
                <c:pt idx="2998">
                  <c:v>7998</c:v>
                </c:pt>
                <c:pt idx="2999">
                  <c:v>7999</c:v>
                </c:pt>
                <c:pt idx="3000">
                  <c:v>8000</c:v>
                </c:pt>
                <c:pt idx="3001">
                  <c:v>8001</c:v>
                </c:pt>
                <c:pt idx="3002">
                  <c:v>8002</c:v>
                </c:pt>
                <c:pt idx="3003">
                  <c:v>8003</c:v>
                </c:pt>
                <c:pt idx="3004">
                  <c:v>8004</c:v>
                </c:pt>
                <c:pt idx="3005">
                  <c:v>8005</c:v>
                </c:pt>
                <c:pt idx="3006">
                  <c:v>8006</c:v>
                </c:pt>
                <c:pt idx="3007">
                  <c:v>8007</c:v>
                </c:pt>
                <c:pt idx="3008">
                  <c:v>8008</c:v>
                </c:pt>
                <c:pt idx="3009">
                  <c:v>8009</c:v>
                </c:pt>
                <c:pt idx="3010">
                  <c:v>8010</c:v>
                </c:pt>
                <c:pt idx="3011">
                  <c:v>8011</c:v>
                </c:pt>
                <c:pt idx="3012">
                  <c:v>8012</c:v>
                </c:pt>
                <c:pt idx="3013">
                  <c:v>8013</c:v>
                </c:pt>
                <c:pt idx="3014">
                  <c:v>8014</c:v>
                </c:pt>
                <c:pt idx="3015">
                  <c:v>8015</c:v>
                </c:pt>
                <c:pt idx="3016">
                  <c:v>8016</c:v>
                </c:pt>
                <c:pt idx="3017">
                  <c:v>8017</c:v>
                </c:pt>
                <c:pt idx="3018">
                  <c:v>8018</c:v>
                </c:pt>
                <c:pt idx="3019">
                  <c:v>8019</c:v>
                </c:pt>
                <c:pt idx="3020">
                  <c:v>8020</c:v>
                </c:pt>
                <c:pt idx="3021">
                  <c:v>8021</c:v>
                </c:pt>
                <c:pt idx="3022">
                  <c:v>8022</c:v>
                </c:pt>
                <c:pt idx="3023">
                  <c:v>8023</c:v>
                </c:pt>
                <c:pt idx="3024">
                  <c:v>8024</c:v>
                </c:pt>
                <c:pt idx="3025">
                  <c:v>8025</c:v>
                </c:pt>
                <c:pt idx="3026">
                  <c:v>8026</c:v>
                </c:pt>
                <c:pt idx="3027">
                  <c:v>8027</c:v>
                </c:pt>
                <c:pt idx="3028">
                  <c:v>8028</c:v>
                </c:pt>
                <c:pt idx="3029">
                  <c:v>8029</c:v>
                </c:pt>
                <c:pt idx="3030">
                  <c:v>8030</c:v>
                </c:pt>
                <c:pt idx="3031">
                  <c:v>8031</c:v>
                </c:pt>
                <c:pt idx="3032">
                  <c:v>8032</c:v>
                </c:pt>
                <c:pt idx="3033">
                  <c:v>8033</c:v>
                </c:pt>
                <c:pt idx="3034">
                  <c:v>8034</c:v>
                </c:pt>
                <c:pt idx="3035">
                  <c:v>8035</c:v>
                </c:pt>
                <c:pt idx="3036">
                  <c:v>8036</c:v>
                </c:pt>
                <c:pt idx="3037">
                  <c:v>8037</c:v>
                </c:pt>
                <c:pt idx="3038">
                  <c:v>8038</c:v>
                </c:pt>
                <c:pt idx="3039">
                  <c:v>8039</c:v>
                </c:pt>
                <c:pt idx="3040">
                  <c:v>8040</c:v>
                </c:pt>
                <c:pt idx="3041">
                  <c:v>8041</c:v>
                </c:pt>
                <c:pt idx="3042">
                  <c:v>8042</c:v>
                </c:pt>
                <c:pt idx="3043">
                  <c:v>8043</c:v>
                </c:pt>
                <c:pt idx="3044">
                  <c:v>8044</c:v>
                </c:pt>
                <c:pt idx="3045">
                  <c:v>8045</c:v>
                </c:pt>
                <c:pt idx="3046">
                  <c:v>8046</c:v>
                </c:pt>
                <c:pt idx="3047">
                  <c:v>8047</c:v>
                </c:pt>
                <c:pt idx="3048">
                  <c:v>8048</c:v>
                </c:pt>
                <c:pt idx="3049">
                  <c:v>8049</c:v>
                </c:pt>
                <c:pt idx="3050">
                  <c:v>8050</c:v>
                </c:pt>
                <c:pt idx="3051">
                  <c:v>8051</c:v>
                </c:pt>
                <c:pt idx="3052">
                  <c:v>8052</c:v>
                </c:pt>
                <c:pt idx="3053">
                  <c:v>8053</c:v>
                </c:pt>
                <c:pt idx="3054">
                  <c:v>8054</c:v>
                </c:pt>
                <c:pt idx="3055">
                  <c:v>8055</c:v>
                </c:pt>
                <c:pt idx="3056">
                  <c:v>8056</c:v>
                </c:pt>
                <c:pt idx="3057">
                  <c:v>8057</c:v>
                </c:pt>
                <c:pt idx="3058">
                  <c:v>8058</c:v>
                </c:pt>
                <c:pt idx="3059">
                  <c:v>8059</c:v>
                </c:pt>
                <c:pt idx="3060">
                  <c:v>8060</c:v>
                </c:pt>
                <c:pt idx="3061">
                  <c:v>8061</c:v>
                </c:pt>
                <c:pt idx="3062">
                  <c:v>8062</c:v>
                </c:pt>
                <c:pt idx="3063">
                  <c:v>8063</c:v>
                </c:pt>
                <c:pt idx="3064">
                  <c:v>8064</c:v>
                </c:pt>
                <c:pt idx="3065">
                  <c:v>8065</c:v>
                </c:pt>
                <c:pt idx="3066">
                  <c:v>8066</c:v>
                </c:pt>
                <c:pt idx="3067">
                  <c:v>8067</c:v>
                </c:pt>
                <c:pt idx="3068">
                  <c:v>8068</c:v>
                </c:pt>
                <c:pt idx="3069">
                  <c:v>8069</c:v>
                </c:pt>
                <c:pt idx="3070">
                  <c:v>8070</c:v>
                </c:pt>
                <c:pt idx="3071">
                  <c:v>8071</c:v>
                </c:pt>
                <c:pt idx="3072">
                  <c:v>8072</c:v>
                </c:pt>
                <c:pt idx="3073">
                  <c:v>8073</c:v>
                </c:pt>
                <c:pt idx="3074">
                  <c:v>8074</c:v>
                </c:pt>
                <c:pt idx="3075">
                  <c:v>8075</c:v>
                </c:pt>
                <c:pt idx="3076">
                  <c:v>8076</c:v>
                </c:pt>
                <c:pt idx="3077">
                  <c:v>8077</c:v>
                </c:pt>
                <c:pt idx="3078">
                  <c:v>8078</c:v>
                </c:pt>
                <c:pt idx="3079">
                  <c:v>8079</c:v>
                </c:pt>
                <c:pt idx="3080">
                  <c:v>8080</c:v>
                </c:pt>
                <c:pt idx="3081">
                  <c:v>8081</c:v>
                </c:pt>
                <c:pt idx="3082">
                  <c:v>8082</c:v>
                </c:pt>
                <c:pt idx="3083">
                  <c:v>8083</c:v>
                </c:pt>
                <c:pt idx="3084">
                  <c:v>8084</c:v>
                </c:pt>
                <c:pt idx="3085">
                  <c:v>8085</c:v>
                </c:pt>
                <c:pt idx="3086">
                  <c:v>8086</c:v>
                </c:pt>
                <c:pt idx="3087">
                  <c:v>8087</c:v>
                </c:pt>
                <c:pt idx="3088">
                  <c:v>8088</c:v>
                </c:pt>
                <c:pt idx="3089">
                  <c:v>8089</c:v>
                </c:pt>
                <c:pt idx="3090">
                  <c:v>8090</c:v>
                </c:pt>
                <c:pt idx="3091">
                  <c:v>8091</c:v>
                </c:pt>
                <c:pt idx="3092">
                  <c:v>8092</c:v>
                </c:pt>
                <c:pt idx="3093">
                  <c:v>8093</c:v>
                </c:pt>
                <c:pt idx="3094">
                  <c:v>8094</c:v>
                </c:pt>
                <c:pt idx="3095">
                  <c:v>8095</c:v>
                </c:pt>
                <c:pt idx="3096">
                  <c:v>8096</c:v>
                </c:pt>
                <c:pt idx="3097">
                  <c:v>8097</c:v>
                </c:pt>
                <c:pt idx="3098">
                  <c:v>8098</c:v>
                </c:pt>
                <c:pt idx="3099">
                  <c:v>8099</c:v>
                </c:pt>
                <c:pt idx="3100">
                  <c:v>8100</c:v>
                </c:pt>
                <c:pt idx="3101">
                  <c:v>8101</c:v>
                </c:pt>
                <c:pt idx="3102">
                  <c:v>8102</c:v>
                </c:pt>
                <c:pt idx="3103">
                  <c:v>8103</c:v>
                </c:pt>
                <c:pt idx="3104">
                  <c:v>8104</c:v>
                </c:pt>
                <c:pt idx="3105">
                  <c:v>8105</c:v>
                </c:pt>
                <c:pt idx="3106">
                  <c:v>8106</c:v>
                </c:pt>
                <c:pt idx="3107">
                  <c:v>8107</c:v>
                </c:pt>
                <c:pt idx="3108">
                  <c:v>8108</c:v>
                </c:pt>
                <c:pt idx="3109">
                  <c:v>8109</c:v>
                </c:pt>
                <c:pt idx="3110">
                  <c:v>8110</c:v>
                </c:pt>
                <c:pt idx="3111">
                  <c:v>8111</c:v>
                </c:pt>
                <c:pt idx="3112">
                  <c:v>8112</c:v>
                </c:pt>
                <c:pt idx="3113">
                  <c:v>8113</c:v>
                </c:pt>
                <c:pt idx="3114">
                  <c:v>8114</c:v>
                </c:pt>
                <c:pt idx="3115">
                  <c:v>8115</c:v>
                </c:pt>
                <c:pt idx="3116">
                  <c:v>8116</c:v>
                </c:pt>
                <c:pt idx="3117">
                  <c:v>8117</c:v>
                </c:pt>
                <c:pt idx="3118">
                  <c:v>8118</c:v>
                </c:pt>
                <c:pt idx="3119">
                  <c:v>8119</c:v>
                </c:pt>
                <c:pt idx="3120">
                  <c:v>8120</c:v>
                </c:pt>
                <c:pt idx="3121">
                  <c:v>8121</c:v>
                </c:pt>
                <c:pt idx="3122">
                  <c:v>8122</c:v>
                </c:pt>
                <c:pt idx="3123">
                  <c:v>8123</c:v>
                </c:pt>
                <c:pt idx="3124">
                  <c:v>8124</c:v>
                </c:pt>
                <c:pt idx="3125">
                  <c:v>8125</c:v>
                </c:pt>
                <c:pt idx="3126">
                  <c:v>8126</c:v>
                </c:pt>
                <c:pt idx="3127">
                  <c:v>8127</c:v>
                </c:pt>
                <c:pt idx="3128">
                  <c:v>8128</c:v>
                </c:pt>
                <c:pt idx="3129">
                  <c:v>8129</c:v>
                </c:pt>
                <c:pt idx="3130">
                  <c:v>8130</c:v>
                </c:pt>
                <c:pt idx="3131">
                  <c:v>8131</c:v>
                </c:pt>
                <c:pt idx="3132">
                  <c:v>8132</c:v>
                </c:pt>
                <c:pt idx="3133">
                  <c:v>8133</c:v>
                </c:pt>
                <c:pt idx="3134">
                  <c:v>8134</c:v>
                </c:pt>
                <c:pt idx="3135">
                  <c:v>8135</c:v>
                </c:pt>
                <c:pt idx="3136">
                  <c:v>8136</c:v>
                </c:pt>
                <c:pt idx="3137">
                  <c:v>8137</c:v>
                </c:pt>
                <c:pt idx="3138">
                  <c:v>8138</c:v>
                </c:pt>
                <c:pt idx="3139">
                  <c:v>8139</c:v>
                </c:pt>
                <c:pt idx="3140">
                  <c:v>8140</c:v>
                </c:pt>
                <c:pt idx="3141">
                  <c:v>8141</c:v>
                </c:pt>
                <c:pt idx="3142">
                  <c:v>8142</c:v>
                </c:pt>
                <c:pt idx="3143">
                  <c:v>8143</c:v>
                </c:pt>
                <c:pt idx="3144">
                  <c:v>8144</c:v>
                </c:pt>
                <c:pt idx="3145">
                  <c:v>8145</c:v>
                </c:pt>
                <c:pt idx="3146">
                  <c:v>8146</c:v>
                </c:pt>
                <c:pt idx="3147">
                  <c:v>8147</c:v>
                </c:pt>
                <c:pt idx="3148">
                  <c:v>8148</c:v>
                </c:pt>
                <c:pt idx="3149">
                  <c:v>8149</c:v>
                </c:pt>
                <c:pt idx="3150">
                  <c:v>8150</c:v>
                </c:pt>
                <c:pt idx="3151">
                  <c:v>8151</c:v>
                </c:pt>
                <c:pt idx="3152">
                  <c:v>8152</c:v>
                </c:pt>
                <c:pt idx="3153">
                  <c:v>8153</c:v>
                </c:pt>
                <c:pt idx="3154">
                  <c:v>8154</c:v>
                </c:pt>
                <c:pt idx="3155">
                  <c:v>8155</c:v>
                </c:pt>
                <c:pt idx="3156">
                  <c:v>8156</c:v>
                </c:pt>
                <c:pt idx="3157">
                  <c:v>8157</c:v>
                </c:pt>
                <c:pt idx="3158">
                  <c:v>8158</c:v>
                </c:pt>
                <c:pt idx="3159">
                  <c:v>8159</c:v>
                </c:pt>
                <c:pt idx="3160">
                  <c:v>8160</c:v>
                </c:pt>
                <c:pt idx="3161">
                  <c:v>8161</c:v>
                </c:pt>
                <c:pt idx="3162">
                  <c:v>8162</c:v>
                </c:pt>
                <c:pt idx="3163">
                  <c:v>8163</c:v>
                </c:pt>
                <c:pt idx="3164">
                  <c:v>8164</c:v>
                </c:pt>
                <c:pt idx="3165">
                  <c:v>8165</c:v>
                </c:pt>
                <c:pt idx="3166">
                  <c:v>8166</c:v>
                </c:pt>
                <c:pt idx="3167">
                  <c:v>8167</c:v>
                </c:pt>
                <c:pt idx="3168">
                  <c:v>8168</c:v>
                </c:pt>
                <c:pt idx="3169">
                  <c:v>8169</c:v>
                </c:pt>
                <c:pt idx="3170">
                  <c:v>8170</c:v>
                </c:pt>
                <c:pt idx="3171">
                  <c:v>8171</c:v>
                </c:pt>
                <c:pt idx="3172">
                  <c:v>8172</c:v>
                </c:pt>
                <c:pt idx="3173">
                  <c:v>8173</c:v>
                </c:pt>
                <c:pt idx="3174">
                  <c:v>8174</c:v>
                </c:pt>
                <c:pt idx="3175">
                  <c:v>8175</c:v>
                </c:pt>
                <c:pt idx="3176">
                  <c:v>8176</c:v>
                </c:pt>
                <c:pt idx="3177">
                  <c:v>8177</c:v>
                </c:pt>
                <c:pt idx="3178">
                  <c:v>8178</c:v>
                </c:pt>
                <c:pt idx="3179">
                  <c:v>8179</c:v>
                </c:pt>
                <c:pt idx="3180">
                  <c:v>8180</c:v>
                </c:pt>
                <c:pt idx="3181">
                  <c:v>8181</c:v>
                </c:pt>
                <c:pt idx="3182">
                  <c:v>8182</c:v>
                </c:pt>
                <c:pt idx="3183">
                  <c:v>8183</c:v>
                </c:pt>
                <c:pt idx="3184">
                  <c:v>8184</c:v>
                </c:pt>
                <c:pt idx="3185">
                  <c:v>8185</c:v>
                </c:pt>
                <c:pt idx="3186">
                  <c:v>8186</c:v>
                </c:pt>
                <c:pt idx="3187">
                  <c:v>8187</c:v>
                </c:pt>
                <c:pt idx="3188">
                  <c:v>8188</c:v>
                </c:pt>
                <c:pt idx="3189">
                  <c:v>8189</c:v>
                </c:pt>
                <c:pt idx="3190">
                  <c:v>8190</c:v>
                </c:pt>
                <c:pt idx="3191">
                  <c:v>8191</c:v>
                </c:pt>
                <c:pt idx="3192">
                  <c:v>8192</c:v>
                </c:pt>
                <c:pt idx="3193">
                  <c:v>8193</c:v>
                </c:pt>
                <c:pt idx="3194">
                  <c:v>8194</c:v>
                </c:pt>
                <c:pt idx="3195">
                  <c:v>8195</c:v>
                </c:pt>
                <c:pt idx="3196">
                  <c:v>8196</c:v>
                </c:pt>
                <c:pt idx="3197">
                  <c:v>8197</c:v>
                </c:pt>
                <c:pt idx="3198">
                  <c:v>8198</c:v>
                </c:pt>
                <c:pt idx="3199">
                  <c:v>8199</c:v>
                </c:pt>
                <c:pt idx="3200">
                  <c:v>8200</c:v>
                </c:pt>
                <c:pt idx="3201">
                  <c:v>8201</c:v>
                </c:pt>
                <c:pt idx="3202">
                  <c:v>8202</c:v>
                </c:pt>
                <c:pt idx="3203">
                  <c:v>8203</c:v>
                </c:pt>
                <c:pt idx="3204">
                  <c:v>8204</c:v>
                </c:pt>
                <c:pt idx="3205">
                  <c:v>8205</c:v>
                </c:pt>
                <c:pt idx="3206">
                  <c:v>8206</c:v>
                </c:pt>
                <c:pt idx="3207">
                  <c:v>8207</c:v>
                </c:pt>
                <c:pt idx="3208">
                  <c:v>8208</c:v>
                </c:pt>
                <c:pt idx="3209">
                  <c:v>8209</c:v>
                </c:pt>
                <c:pt idx="3210">
                  <c:v>8210</c:v>
                </c:pt>
                <c:pt idx="3211">
                  <c:v>8211</c:v>
                </c:pt>
                <c:pt idx="3212">
                  <c:v>8212</c:v>
                </c:pt>
                <c:pt idx="3213">
                  <c:v>8213</c:v>
                </c:pt>
                <c:pt idx="3214">
                  <c:v>8214</c:v>
                </c:pt>
                <c:pt idx="3215">
                  <c:v>8215</c:v>
                </c:pt>
                <c:pt idx="3216">
                  <c:v>8216</c:v>
                </c:pt>
                <c:pt idx="3217">
                  <c:v>8217</c:v>
                </c:pt>
                <c:pt idx="3218">
                  <c:v>8218</c:v>
                </c:pt>
                <c:pt idx="3219">
                  <c:v>8219</c:v>
                </c:pt>
                <c:pt idx="3220">
                  <c:v>8220</c:v>
                </c:pt>
                <c:pt idx="3221">
                  <c:v>8221</c:v>
                </c:pt>
                <c:pt idx="3222">
                  <c:v>8222</c:v>
                </c:pt>
                <c:pt idx="3223">
                  <c:v>8223</c:v>
                </c:pt>
                <c:pt idx="3224">
                  <c:v>8224</c:v>
                </c:pt>
                <c:pt idx="3225">
                  <c:v>8225</c:v>
                </c:pt>
                <c:pt idx="3226">
                  <c:v>8226</c:v>
                </c:pt>
                <c:pt idx="3227">
                  <c:v>8227</c:v>
                </c:pt>
                <c:pt idx="3228">
                  <c:v>8228</c:v>
                </c:pt>
                <c:pt idx="3229">
                  <c:v>8229</c:v>
                </c:pt>
                <c:pt idx="3230">
                  <c:v>8230</c:v>
                </c:pt>
                <c:pt idx="3231">
                  <c:v>8231</c:v>
                </c:pt>
                <c:pt idx="3232">
                  <c:v>8232</c:v>
                </c:pt>
                <c:pt idx="3233">
                  <c:v>8233</c:v>
                </c:pt>
                <c:pt idx="3234">
                  <c:v>8234</c:v>
                </c:pt>
                <c:pt idx="3235">
                  <c:v>8235</c:v>
                </c:pt>
                <c:pt idx="3236">
                  <c:v>8236</c:v>
                </c:pt>
                <c:pt idx="3237">
                  <c:v>8237</c:v>
                </c:pt>
                <c:pt idx="3238">
                  <c:v>8238</c:v>
                </c:pt>
                <c:pt idx="3239">
                  <c:v>8239</c:v>
                </c:pt>
                <c:pt idx="3240">
                  <c:v>8240</c:v>
                </c:pt>
                <c:pt idx="3241">
                  <c:v>8241</c:v>
                </c:pt>
                <c:pt idx="3242">
                  <c:v>8242</c:v>
                </c:pt>
                <c:pt idx="3243">
                  <c:v>8243</c:v>
                </c:pt>
                <c:pt idx="3244">
                  <c:v>8244</c:v>
                </c:pt>
                <c:pt idx="3245">
                  <c:v>8245</c:v>
                </c:pt>
                <c:pt idx="3246">
                  <c:v>8246</c:v>
                </c:pt>
                <c:pt idx="3247">
                  <c:v>8247</c:v>
                </c:pt>
                <c:pt idx="3248">
                  <c:v>8248</c:v>
                </c:pt>
                <c:pt idx="3249">
                  <c:v>8249</c:v>
                </c:pt>
                <c:pt idx="3250">
                  <c:v>8250</c:v>
                </c:pt>
                <c:pt idx="3251">
                  <c:v>8251</c:v>
                </c:pt>
                <c:pt idx="3252">
                  <c:v>8252</c:v>
                </c:pt>
                <c:pt idx="3253">
                  <c:v>8253</c:v>
                </c:pt>
                <c:pt idx="3254">
                  <c:v>8254</c:v>
                </c:pt>
                <c:pt idx="3255">
                  <c:v>8255</c:v>
                </c:pt>
                <c:pt idx="3256">
                  <c:v>8256</c:v>
                </c:pt>
                <c:pt idx="3257">
                  <c:v>8257</c:v>
                </c:pt>
                <c:pt idx="3258">
                  <c:v>8258</c:v>
                </c:pt>
                <c:pt idx="3259">
                  <c:v>8259</c:v>
                </c:pt>
                <c:pt idx="3260">
                  <c:v>8260</c:v>
                </c:pt>
                <c:pt idx="3261">
                  <c:v>8261</c:v>
                </c:pt>
                <c:pt idx="3262">
                  <c:v>8262</c:v>
                </c:pt>
                <c:pt idx="3263">
                  <c:v>8263</c:v>
                </c:pt>
                <c:pt idx="3264">
                  <c:v>8264</c:v>
                </c:pt>
                <c:pt idx="3265">
                  <c:v>8265</c:v>
                </c:pt>
                <c:pt idx="3266">
                  <c:v>8266</c:v>
                </c:pt>
                <c:pt idx="3267">
                  <c:v>8267</c:v>
                </c:pt>
                <c:pt idx="3268">
                  <c:v>8268</c:v>
                </c:pt>
                <c:pt idx="3269">
                  <c:v>8269</c:v>
                </c:pt>
                <c:pt idx="3270">
                  <c:v>8270</c:v>
                </c:pt>
                <c:pt idx="3271">
                  <c:v>8271</c:v>
                </c:pt>
                <c:pt idx="3272">
                  <c:v>8272</c:v>
                </c:pt>
                <c:pt idx="3273">
                  <c:v>8273</c:v>
                </c:pt>
                <c:pt idx="3274">
                  <c:v>8274</c:v>
                </c:pt>
                <c:pt idx="3275">
                  <c:v>8275</c:v>
                </c:pt>
                <c:pt idx="3276">
                  <c:v>8276</c:v>
                </c:pt>
                <c:pt idx="3277">
                  <c:v>8277</c:v>
                </c:pt>
                <c:pt idx="3278">
                  <c:v>8278</c:v>
                </c:pt>
                <c:pt idx="3279">
                  <c:v>8279</c:v>
                </c:pt>
                <c:pt idx="3280">
                  <c:v>8280</c:v>
                </c:pt>
                <c:pt idx="3281">
                  <c:v>8281</c:v>
                </c:pt>
                <c:pt idx="3282">
                  <c:v>8282</c:v>
                </c:pt>
                <c:pt idx="3283">
                  <c:v>8283</c:v>
                </c:pt>
                <c:pt idx="3284">
                  <c:v>8284</c:v>
                </c:pt>
                <c:pt idx="3285">
                  <c:v>8285</c:v>
                </c:pt>
                <c:pt idx="3286">
                  <c:v>8286</c:v>
                </c:pt>
                <c:pt idx="3287">
                  <c:v>8287</c:v>
                </c:pt>
                <c:pt idx="3288">
                  <c:v>8288</c:v>
                </c:pt>
                <c:pt idx="3289">
                  <c:v>8289</c:v>
                </c:pt>
                <c:pt idx="3290">
                  <c:v>8290</c:v>
                </c:pt>
                <c:pt idx="3291">
                  <c:v>8291</c:v>
                </c:pt>
                <c:pt idx="3292">
                  <c:v>8292</c:v>
                </c:pt>
                <c:pt idx="3293">
                  <c:v>8293</c:v>
                </c:pt>
                <c:pt idx="3294">
                  <c:v>8294</c:v>
                </c:pt>
                <c:pt idx="3295">
                  <c:v>8295</c:v>
                </c:pt>
                <c:pt idx="3296">
                  <c:v>8296</c:v>
                </c:pt>
                <c:pt idx="3297">
                  <c:v>8297</c:v>
                </c:pt>
                <c:pt idx="3298">
                  <c:v>8298</c:v>
                </c:pt>
                <c:pt idx="3299">
                  <c:v>8299</c:v>
                </c:pt>
                <c:pt idx="3300">
                  <c:v>8300</c:v>
                </c:pt>
                <c:pt idx="3301">
                  <c:v>8301</c:v>
                </c:pt>
                <c:pt idx="3302">
                  <c:v>8302</c:v>
                </c:pt>
                <c:pt idx="3303">
                  <c:v>8303</c:v>
                </c:pt>
                <c:pt idx="3304">
                  <c:v>8304</c:v>
                </c:pt>
                <c:pt idx="3305">
                  <c:v>8305</c:v>
                </c:pt>
                <c:pt idx="3306">
                  <c:v>8306</c:v>
                </c:pt>
                <c:pt idx="3307">
                  <c:v>8307</c:v>
                </c:pt>
                <c:pt idx="3308">
                  <c:v>8308</c:v>
                </c:pt>
                <c:pt idx="3309">
                  <c:v>8309</c:v>
                </c:pt>
                <c:pt idx="3310">
                  <c:v>8310</c:v>
                </c:pt>
                <c:pt idx="3311">
                  <c:v>8311</c:v>
                </c:pt>
                <c:pt idx="3312">
                  <c:v>8312</c:v>
                </c:pt>
                <c:pt idx="3313">
                  <c:v>8313</c:v>
                </c:pt>
                <c:pt idx="3314">
                  <c:v>8314</c:v>
                </c:pt>
                <c:pt idx="3315">
                  <c:v>8315</c:v>
                </c:pt>
                <c:pt idx="3316">
                  <c:v>8316</c:v>
                </c:pt>
                <c:pt idx="3317">
                  <c:v>8317</c:v>
                </c:pt>
                <c:pt idx="3318">
                  <c:v>8318</c:v>
                </c:pt>
                <c:pt idx="3319">
                  <c:v>8319</c:v>
                </c:pt>
                <c:pt idx="3320">
                  <c:v>8320</c:v>
                </c:pt>
                <c:pt idx="3321">
                  <c:v>8321</c:v>
                </c:pt>
                <c:pt idx="3322">
                  <c:v>8322</c:v>
                </c:pt>
                <c:pt idx="3323">
                  <c:v>8323</c:v>
                </c:pt>
                <c:pt idx="3324">
                  <c:v>8324</c:v>
                </c:pt>
                <c:pt idx="3325">
                  <c:v>8325</c:v>
                </c:pt>
                <c:pt idx="3326">
                  <c:v>8326</c:v>
                </c:pt>
                <c:pt idx="3327">
                  <c:v>8327</c:v>
                </c:pt>
                <c:pt idx="3328">
                  <c:v>8328</c:v>
                </c:pt>
                <c:pt idx="3329">
                  <c:v>8329</c:v>
                </c:pt>
                <c:pt idx="3330">
                  <c:v>8330</c:v>
                </c:pt>
                <c:pt idx="3331">
                  <c:v>8331</c:v>
                </c:pt>
                <c:pt idx="3332">
                  <c:v>8332</c:v>
                </c:pt>
                <c:pt idx="3333">
                  <c:v>8333</c:v>
                </c:pt>
                <c:pt idx="3334">
                  <c:v>8334</c:v>
                </c:pt>
                <c:pt idx="3335">
                  <c:v>8335</c:v>
                </c:pt>
                <c:pt idx="3336">
                  <c:v>8336</c:v>
                </c:pt>
                <c:pt idx="3337">
                  <c:v>8337</c:v>
                </c:pt>
                <c:pt idx="3338">
                  <c:v>8338</c:v>
                </c:pt>
                <c:pt idx="3339">
                  <c:v>8339</c:v>
                </c:pt>
                <c:pt idx="3340">
                  <c:v>8340</c:v>
                </c:pt>
                <c:pt idx="3341">
                  <c:v>8341</c:v>
                </c:pt>
                <c:pt idx="3342">
                  <c:v>8342</c:v>
                </c:pt>
                <c:pt idx="3343">
                  <c:v>8343</c:v>
                </c:pt>
                <c:pt idx="3344">
                  <c:v>8344</c:v>
                </c:pt>
                <c:pt idx="3345">
                  <c:v>8345</c:v>
                </c:pt>
                <c:pt idx="3346">
                  <c:v>8346</c:v>
                </c:pt>
                <c:pt idx="3347">
                  <c:v>8347</c:v>
                </c:pt>
                <c:pt idx="3348">
                  <c:v>8348</c:v>
                </c:pt>
                <c:pt idx="3349">
                  <c:v>8349</c:v>
                </c:pt>
                <c:pt idx="3350">
                  <c:v>8350</c:v>
                </c:pt>
                <c:pt idx="3351">
                  <c:v>8351</c:v>
                </c:pt>
                <c:pt idx="3352">
                  <c:v>8352</c:v>
                </c:pt>
                <c:pt idx="3353">
                  <c:v>8353</c:v>
                </c:pt>
                <c:pt idx="3354">
                  <c:v>8354</c:v>
                </c:pt>
                <c:pt idx="3355">
                  <c:v>8355</c:v>
                </c:pt>
                <c:pt idx="3356">
                  <c:v>8356</c:v>
                </c:pt>
                <c:pt idx="3357">
                  <c:v>8357</c:v>
                </c:pt>
                <c:pt idx="3358">
                  <c:v>8358</c:v>
                </c:pt>
                <c:pt idx="3359">
                  <c:v>8359</c:v>
                </c:pt>
                <c:pt idx="3360">
                  <c:v>8360</c:v>
                </c:pt>
                <c:pt idx="3361">
                  <c:v>8361</c:v>
                </c:pt>
                <c:pt idx="3362">
                  <c:v>8362</c:v>
                </c:pt>
                <c:pt idx="3363">
                  <c:v>8363</c:v>
                </c:pt>
                <c:pt idx="3364">
                  <c:v>8364</c:v>
                </c:pt>
                <c:pt idx="3365">
                  <c:v>8365</c:v>
                </c:pt>
                <c:pt idx="3366">
                  <c:v>8366</c:v>
                </c:pt>
                <c:pt idx="3367">
                  <c:v>8367</c:v>
                </c:pt>
                <c:pt idx="3368">
                  <c:v>8368</c:v>
                </c:pt>
                <c:pt idx="3369">
                  <c:v>8369</c:v>
                </c:pt>
                <c:pt idx="3370">
                  <c:v>8370</c:v>
                </c:pt>
                <c:pt idx="3371">
                  <c:v>8371</c:v>
                </c:pt>
                <c:pt idx="3372">
                  <c:v>8372</c:v>
                </c:pt>
                <c:pt idx="3373">
                  <c:v>8373</c:v>
                </c:pt>
                <c:pt idx="3374">
                  <c:v>8374</c:v>
                </c:pt>
                <c:pt idx="3375">
                  <c:v>8375</c:v>
                </c:pt>
                <c:pt idx="3376">
                  <c:v>8376</c:v>
                </c:pt>
                <c:pt idx="3377">
                  <c:v>8377</c:v>
                </c:pt>
                <c:pt idx="3378">
                  <c:v>8378</c:v>
                </c:pt>
                <c:pt idx="3379">
                  <c:v>8379</c:v>
                </c:pt>
                <c:pt idx="3380">
                  <c:v>8380</c:v>
                </c:pt>
                <c:pt idx="3381">
                  <c:v>8381</c:v>
                </c:pt>
                <c:pt idx="3382">
                  <c:v>8382</c:v>
                </c:pt>
                <c:pt idx="3383">
                  <c:v>8383</c:v>
                </c:pt>
                <c:pt idx="3384">
                  <c:v>8384</c:v>
                </c:pt>
                <c:pt idx="3385">
                  <c:v>8385</c:v>
                </c:pt>
                <c:pt idx="3386">
                  <c:v>8386</c:v>
                </c:pt>
                <c:pt idx="3387">
                  <c:v>8387</c:v>
                </c:pt>
                <c:pt idx="3388">
                  <c:v>8388</c:v>
                </c:pt>
                <c:pt idx="3389">
                  <c:v>8389</c:v>
                </c:pt>
                <c:pt idx="3390">
                  <c:v>8390</c:v>
                </c:pt>
                <c:pt idx="3391">
                  <c:v>8391</c:v>
                </c:pt>
                <c:pt idx="3392">
                  <c:v>8392</c:v>
                </c:pt>
                <c:pt idx="3393">
                  <c:v>8393</c:v>
                </c:pt>
                <c:pt idx="3394">
                  <c:v>8394</c:v>
                </c:pt>
                <c:pt idx="3395">
                  <c:v>8395</c:v>
                </c:pt>
                <c:pt idx="3396">
                  <c:v>8396</c:v>
                </c:pt>
                <c:pt idx="3397">
                  <c:v>8397</c:v>
                </c:pt>
                <c:pt idx="3398">
                  <c:v>8398</c:v>
                </c:pt>
                <c:pt idx="3399">
                  <c:v>8399</c:v>
                </c:pt>
                <c:pt idx="3400">
                  <c:v>8400</c:v>
                </c:pt>
                <c:pt idx="3401">
                  <c:v>8401</c:v>
                </c:pt>
                <c:pt idx="3402">
                  <c:v>8402</c:v>
                </c:pt>
                <c:pt idx="3403">
                  <c:v>8403</c:v>
                </c:pt>
                <c:pt idx="3404">
                  <c:v>8404</c:v>
                </c:pt>
                <c:pt idx="3405">
                  <c:v>8405</c:v>
                </c:pt>
                <c:pt idx="3406">
                  <c:v>8406</c:v>
                </c:pt>
                <c:pt idx="3407">
                  <c:v>8407</c:v>
                </c:pt>
                <c:pt idx="3408">
                  <c:v>8408</c:v>
                </c:pt>
                <c:pt idx="3409">
                  <c:v>8409</c:v>
                </c:pt>
                <c:pt idx="3410">
                  <c:v>8410</c:v>
                </c:pt>
                <c:pt idx="3411">
                  <c:v>8411</c:v>
                </c:pt>
                <c:pt idx="3412">
                  <c:v>8412</c:v>
                </c:pt>
                <c:pt idx="3413">
                  <c:v>8413</c:v>
                </c:pt>
                <c:pt idx="3414">
                  <c:v>8414</c:v>
                </c:pt>
                <c:pt idx="3415">
                  <c:v>8415</c:v>
                </c:pt>
                <c:pt idx="3416">
                  <c:v>8416</c:v>
                </c:pt>
                <c:pt idx="3417">
                  <c:v>8417</c:v>
                </c:pt>
                <c:pt idx="3418">
                  <c:v>8418</c:v>
                </c:pt>
                <c:pt idx="3419">
                  <c:v>8419</c:v>
                </c:pt>
                <c:pt idx="3420">
                  <c:v>8420</c:v>
                </c:pt>
                <c:pt idx="3421">
                  <c:v>8421</c:v>
                </c:pt>
                <c:pt idx="3422">
                  <c:v>8422</c:v>
                </c:pt>
                <c:pt idx="3423">
                  <c:v>8423</c:v>
                </c:pt>
                <c:pt idx="3424">
                  <c:v>8424</c:v>
                </c:pt>
                <c:pt idx="3425">
                  <c:v>8425</c:v>
                </c:pt>
                <c:pt idx="3426">
                  <c:v>8426</c:v>
                </c:pt>
                <c:pt idx="3427">
                  <c:v>8427</c:v>
                </c:pt>
                <c:pt idx="3428">
                  <c:v>8428</c:v>
                </c:pt>
                <c:pt idx="3429">
                  <c:v>8429</c:v>
                </c:pt>
                <c:pt idx="3430">
                  <c:v>8430</c:v>
                </c:pt>
                <c:pt idx="3431">
                  <c:v>8431</c:v>
                </c:pt>
                <c:pt idx="3432">
                  <c:v>8432</c:v>
                </c:pt>
                <c:pt idx="3433">
                  <c:v>8433</c:v>
                </c:pt>
                <c:pt idx="3434">
                  <c:v>8434</c:v>
                </c:pt>
                <c:pt idx="3435">
                  <c:v>8435</c:v>
                </c:pt>
                <c:pt idx="3436">
                  <c:v>8436</c:v>
                </c:pt>
                <c:pt idx="3437">
                  <c:v>8437</c:v>
                </c:pt>
                <c:pt idx="3438">
                  <c:v>8438</c:v>
                </c:pt>
                <c:pt idx="3439">
                  <c:v>8439</c:v>
                </c:pt>
                <c:pt idx="3440">
                  <c:v>8440</c:v>
                </c:pt>
                <c:pt idx="3441">
                  <c:v>8441</c:v>
                </c:pt>
                <c:pt idx="3442">
                  <c:v>8442</c:v>
                </c:pt>
                <c:pt idx="3443">
                  <c:v>8443</c:v>
                </c:pt>
                <c:pt idx="3444">
                  <c:v>8444</c:v>
                </c:pt>
                <c:pt idx="3445">
                  <c:v>8445</c:v>
                </c:pt>
                <c:pt idx="3446">
                  <c:v>8446</c:v>
                </c:pt>
                <c:pt idx="3447">
                  <c:v>8447</c:v>
                </c:pt>
                <c:pt idx="3448">
                  <c:v>8448</c:v>
                </c:pt>
                <c:pt idx="3449">
                  <c:v>8449</c:v>
                </c:pt>
                <c:pt idx="3450">
                  <c:v>8450</c:v>
                </c:pt>
                <c:pt idx="3451">
                  <c:v>8451</c:v>
                </c:pt>
                <c:pt idx="3452">
                  <c:v>8452</c:v>
                </c:pt>
                <c:pt idx="3453">
                  <c:v>8453</c:v>
                </c:pt>
                <c:pt idx="3454">
                  <c:v>8454</c:v>
                </c:pt>
                <c:pt idx="3455">
                  <c:v>8455</c:v>
                </c:pt>
                <c:pt idx="3456">
                  <c:v>8456</c:v>
                </c:pt>
                <c:pt idx="3457">
                  <c:v>8457</c:v>
                </c:pt>
                <c:pt idx="3458">
                  <c:v>8458</c:v>
                </c:pt>
                <c:pt idx="3459">
                  <c:v>8459</c:v>
                </c:pt>
                <c:pt idx="3460">
                  <c:v>8460</c:v>
                </c:pt>
                <c:pt idx="3461">
                  <c:v>8461</c:v>
                </c:pt>
                <c:pt idx="3462">
                  <c:v>8462</c:v>
                </c:pt>
                <c:pt idx="3463">
                  <c:v>8463</c:v>
                </c:pt>
                <c:pt idx="3464">
                  <c:v>8464</c:v>
                </c:pt>
                <c:pt idx="3465">
                  <c:v>8465</c:v>
                </c:pt>
                <c:pt idx="3466">
                  <c:v>8466</c:v>
                </c:pt>
                <c:pt idx="3467">
                  <c:v>8467</c:v>
                </c:pt>
                <c:pt idx="3468">
                  <c:v>8468</c:v>
                </c:pt>
                <c:pt idx="3469">
                  <c:v>8469</c:v>
                </c:pt>
                <c:pt idx="3470">
                  <c:v>8470</c:v>
                </c:pt>
                <c:pt idx="3471">
                  <c:v>8471</c:v>
                </c:pt>
                <c:pt idx="3472">
                  <c:v>8472</c:v>
                </c:pt>
                <c:pt idx="3473">
                  <c:v>8473</c:v>
                </c:pt>
                <c:pt idx="3474">
                  <c:v>8474</c:v>
                </c:pt>
                <c:pt idx="3475">
                  <c:v>8475</c:v>
                </c:pt>
                <c:pt idx="3476">
                  <c:v>8476</c:v>
                </c:pt>
                <c:pt idx="3477">
                  <c:v>8477</c:v>
                </c:pt>
                <c:pt idx="3478">
                  <c:v>8478</c:v>
                </c:pt>
                <c:pt idx="3479">
                  <c:v>8479</c:v>
                </c:pt>
                <c:pt idx="3480">
                  <c:v>8480</c:v>
                </c:pt>
                <c:pt idx="3481">
                  <c:v>8481</c:v>
                </c:pt>
                <c:pt idx="3482">
                  <c:v>8482</c:v>
                </c:pt>
                <c:pt idx="3483">
                  <c:v>8483</c:v>
                </c:pt>
                <c:pt idx="3484">
                  <c:v>8484</c:v>
                </c:pt>
                <c:pt idx="3485">
                  <c:v>8485</c:v>
                </c:pt>
                <c:pt idx="3486">
                  <c:v>8486</c:v>
                </c:pt>
                <c:pt idx="3487">
                  <c:v>8487</c:v>
                </c:pt>
                <c:pt idx="3488">
                  <c:v>8488</c:v>
                </c:pt>
                <c:pt idx="3489">
                  <c:v>8489</c:v>
                </c:pt>
                <c:pt idx="3490">
                  <c:v>8490</c:v>
                </c:pt>
                <c:pt idx="3491">
                  <c:v>8491</c:v>
                </c:pt>
                <c:pt idx="3492">
                  <c:v>8492</c:v>
                </c:pt>
                <c:pt idx="3493">
                  <c:v>8493</c:v>
                </c:pt>
                <c:pt idx="3494">
                  <c:v>8494</c:v>
                </c:pt>
                <c:pt idx="3495">
                  <c:v>8495</c:v>
                </c:pt>
                <c:pt idx="3496">
                  <c:v>8496</c:v>
                </c:pt>
                <c:pt idx="3497">
                  <c:v>8497</c:v>
                </c:pt>
                <c:pt idx="3498">
                  <c:v>8498</c:v>
                </c:pt>
                <c:pt idx="3499">
                  <c:v>8499</c:v>
                </c:pt>
                <c:pt idx="3500">
                  <c:v>8500</c:v>
                </c:pt>
                <c:pt idx="3501">
                  <c:v>8501</c:v>
                </c:pt>
                <c:pt idx="3502">
                  <c:v>8502</c:v>
                </c:pt>
                <c:pt idx="3503">
                  <c:v>8503</c:v>
                </c:pt>
                <c:pt idx="3504">
                  <c:v>8504</c:v>
                </c:pt>
                <c:pt idx="3505">
                  <c:v>8505</c:v>
                </c:pt>
                <c:pt idx="3506">
                  <c:v>8506</c:v>
                </c:pt>
                <c:pt idx="3507">
                  <c:v>8507</c:v>
                </c:pt>
                <c:pt idx="3508">
                  <c:v>8508</c:v>
                </c:pt>
                <c:pt idx="3509">
                  <c:v>8509</c:v>
                </c:pt>
                <c:pt idx="3510">
                  <c:v>8510</c:v>
                </c:pt>
                <c:pt idx="3511">
                  <c:v>8511</c:v>
                </c:pt>
                <c:pt idx="3512">
                  <c:v>8512</c:v>
                </c:pt>
                <c:pt idx="3513">
                  <c:v>8513</c:v>
                </c:pt>
                <c:pt idx="3514">
                  <c:v>8514</c:v>
                </c:pt>
                <c:pt idx="3515">
                  <c:v>8515</c:v>
                </c:pt>
                <c:pt idx="3516">
                  <c:v>8516</c:v>
                </c:pt>
                <c:pt idx="3517">
                  <c:v>8517</c:v>
                </c:pt>
                <c:pt idx="3518">
                  <c:v>8518</c:v>
                </c:pt>
                <c:pt idx="3519">
                  <c:v>8519</c:v>
                </c:pt>
                <c:pt idx="3520">
                  <c:v>8520</c:v>
                </c:pt>
                <c:pt idx="3521">
                  <c:v>8521</c:v>
                </c:pt>
                <c:pt idx="3522">
                  <c:v>8522</c:v>
                </c:pt>
                <c:pt idx="3523">
                  <c:v>8523</c:v>
                </c:pt>
                <c:pt idx="3524">
                  <c:v>8524</c:v>
                </c:pt>
                <c:pt idx="3525">
                  <c:v>8525</c:v>
                </c:pt>
                <c:pt idx="3526">
                  <c:v>8526</c:v>
                </c:pt>
                <c:pt idx="3527">
                  <c:v>8527</c:v>
                </c:pt>
                <c:pt idx="3528">
                  <c:v>8528</c:v>
                </c:pt>
                <c:pt idx="3529">
                  <c:v>8529</c:v>
                </c:pt>
                <c:pt idx="3530">
                  <c:v>8530</c:v>
                </c:pt>
                <c:pt idx="3531">
                  <c:v>8531</c:v>
                </c:pt>
                <c:pt idx="3532">
                  <c:v>8532</c:v>
                </c:pt>
                <c:pt idx="3533">
                  <c:v>8533</c:v>
                </c:pt>
                <c:pt idx="3534">
                  <c:v>8534</c:v>
                </c:pt>
                <c:pt idx="3535">
                  <c:v>8535</c:v>
                </c:pt>
                <c:pt idx="3536">
                  <c:v>8536</c:v>
                </c:pt>
                <c:pt idx="3537">
                  <c:v>8537</c:v>
                </c:pt>
                <c:pt idx="3538">
                  <c:v>8538</c:v>
                </c:pt>
                <c:pt idx="3539">
                  <c:v>8539</c:v>
                </c:pt>
                <c:pt idx="3540">
                  <c:v>8540</c:v>
                </c:pt>
                <c:pt idx="3541">
                  <c:v>8541</c:v>
                </c:pt>
                <c:pt idx="3542">
                  <c:v>8542</c:v>
                </c:pt>
                <c:pt idx="3543">
                  <c:v>8543</c:v>
                </c:pt>
                <c:pt idx="3544">
                  <c:v>8544</c:v>
                </c:pt>
                <c:pt idx="3545">
                  <c:v>8545</c:v>
                </c:pt>
                <c:pt idx="3546">
                  <c:v>8546</c:v>
                </c:pt>
                <c:pt idx="3547">
                  <c:v>8547</c:v>
                </c:pt>
                <c:pt idx="3548">
                  <c:v>8548</c:v>
                </c:pt>
                <c:pt idx="3549">
                  <c:v>8549</c:v>
                </c:pt>
                <c:pt idx="3550">
                  <c:v>8550</c:v>
                </c:pt>
                <c:pt idx="3551">
                  <c:v>8551</c:v>
                </c:pt>
                <c:pt idx="3552">
                  <c:v>8552</c:v>
                </c:pt>
                <c:pt idx="3553">
                  <c:v>8553</c:v>
                </c:pt>
                <c:pt idx="3554">
                  <c:v>8554</c:v>
                </c:pt>
                <c:pt idx="3555">
                  <c:v>8555</c:v>
                </c:pt>
                <c:pt idx="3556">
                  <c:v>8556</c:v>
                </c:pt>
                <c:pt idx="3557">
                  <c:v>8557</c:v>
                </c:pt>
                <c:pt idx="3558">
                  <c:v>8558</c:v>
                </c:pt>
                <c:pt idx="3559">
                  <c:v>8559</c:v>
                </c:pt>
                <c:pt idx="3560">
                  <c:v>8560</c:v>
                </c:pt>
                <c:pt idx="3561">
                  <c:v>8561</c:v>
                </c:pt>
                <c:pt idx="3562">
                  <c:v>8562</c:v>
                </c:pt>
                <c:pt idx="3563">
                  <c:v>8563</c:v>
                </c:pt>
                <c:pt idx="3564">
                  <c:v>8564</c:v>
                </c:pt>
                <c:pt idx="3565">
                  <c:v>8565</c:v>
                </c:pt>
                <c:pt idx="3566">
                  <c:v>8566</c:v>
                </c:pt>
                <c:pt idx="3567">
                  <c:v>8567</c:v>
                </c:pt>
                <c:pt idx="3568">
                  <c:v>8568</c:v>
                </c:pt>
                <c:pt idx="3569">
                  <c:v>8569</c:v>
                </c:pt>
                <c:pt idx="3570">
                  <c:v>8570</c:v>
                </c:pt>
                <c:pt idx="3571">
                  <c:v>8571</c:v>
                </c:pt>
                <c:pt idx="3572">
                  <c:v>8572</c:v>
                </c:pt>
                <c:pt idx="3573">
                  <c:v>8573</c:v>
                </c:pt>
                <c:pt idx="3574">
                  <c:v>8574</c:v>
                </c:pt>
                <c:pt idx="3575">
                  <c:v>8575</c:v>
                </c:pt>
                <c:pt idx="3576">
                  <c:v>8576</c:v>
                </c:pt>
                <c:pt idx="3577">
                  <c:v>8577</c:v>
                </c:pt>
                <c:pt idx="3578">
                  <c:v>8578</c:v>
                </c:pt>
                <c:pt idx="3579">
                  <c:v>8579</c:v>
                </c:pt>
                <c:pt idx="3580">
                  <c:v>8580</c:v>
                </c:pt>
                <c:pt idx="3581">
                  <c:v>8581</c:v>
                </c:pt>
                <c:pt idx="3582">
                  <c:v>8582</c:v>
                </c:pt>
                <c:pt idx="3583">
                  <c:v>8583</c:v>
                </c:pt>
                <c:pt idx="3584">
                  <c:v>8584</c:v>
                </c:pt>
                <c:pt idx="3585">
                  <c:v>8585</c:v>
                </c:pt>
                <c:pt idx="3586">
                  <c:v>8586</c:v>
                </c:pt>
                <c:pt idx="3587">
                  <c:v>8587</c:v>
                </c:pt>
                <c:pt idx="3588">
                  <c:v>8588</c:v>
                </c:pt>
                <c:pt idx="3589">
                  <c:v>8589</c:v>
                </c:pt>
                <c:pt idx="3590">
                  <c:v>8590</c:v>
                </c:pt>
                <c:pt idx="3591">
                  <c:v>8591</c:v>
                </c:pt>
                <c:pt idx="3592">
                  <c:v>8592</c:v>
                </c:pt>
                <c:pt idx="3593">
                  <c:v>8593</c:v>
                </c:pt>
                <c:pt idx="3594">
                  <c:v>8594</c:v>
                </c:pt>
                <c:pt idx="3595">
                  <c:v>8595</c:v>
                </c:pt>
                <c:pt idx="3596">
                  <c:v>8596</c:v>
                </c:pt>
                <c:pt idx="3597">
                  <c:v>8597</c:v>
                </c:pt>
                <c:pt idx="3598">
                  <c:v>8598</c:v>
                </c:pt>
                <c:pt idx="3599">
                  <c:v>8599</c:v>
                </c:pt>
                <c:pt idx="3600">
                  <c:v>8600</c:v>
                </c:pt>
                <c:pt idx="3601">
                  <c:v>8601</c:v>
                </c:pt>
                <c:pt idx="3602">
                  <c:v>8602</c:v>
                </c:pt>
                <c:pt idx="3603">
                  <c:v>8603</c:v>
                </c:pt>
                <c:pt idx="3604">
                  <c:v>8604</c:v>
                </c:pt>
                <c:pt idx="3605">
                  <c:v>8605</c:v>
                </c:pt>
                <c:pt idx="3606">
                  <c:v>8606</c:v>
                </c:pt>
                <c:pt idx="3607">
                  <c:v>8607</c:v>
                </c:pt>
                <c:pt idx="3608">
                  <c:v>8608</c:v>
                </c:pt>
                <c:pt idx="3609">
                  <c:v>8609</c:v>
                </c:pt>
                <c:pt idx="3610">
                  <c:v>8610</c:v>
                </c:pt>
                <c:pt idx="3611">
                  <c:v>8611</c:v>
                </c:pt>
                <c:pt idx="3612">
                  <c:v>8612</c:v>
                </c:pt>
                <c:pt idx="3613">
                  <c:v>8613</c:v>
                </c:pt>
                <c:pt idx="3614">
                  <c:v>8614</c:v>
                </c:pt>
                <c:pt idx="3615">
                  <c:v>8615</c:v>
                </c:pt>
                <c:pt idx="3616">
                  <c:v>8616</c:v>
                </c:pt>
                <c:pt idx="3617">
                  <c:v>8617</c:v>
                </c:pt>
                <c:pt idx="3618">
                  <c:v>8618</c:v>
                </c:pt>
                <c:pt idx="3619">
                  <c:v>8619</c:v>
                </c:pt>
                <c:pt idx="3620">
                  <c:v>8620</c:v>
                </c:pt>
                <c:pt idx="3621">
                  <c:v>8621</c:v>
                </c:pt>
                <c:pt idx="3622">
                  <c:v>8622</c:v>
                </c:pt>
                <c:pt idx="3623">
                  <c:v>8623</c:v>
                </c:pt>
                <c:pt idx="3624">
                  <c:v>8624</c:v>
                </c:pt>
                <c:pt idx="3625">
                  <c:v>8625</c:v>
                </c:pt>
                <c:pt idx="3626">
                  <c:v>8626</c:v>
                </c:pt>
                <c:pt idx="3627">
                  <c:v>8627</c:v>
                </c:pt>
                <c:pt idx="3628">
                  <c:v>8628</c:v>
                </c:pt>
                <c:pt idx="3629">
                  <c:v>8629</c:v>
                </c:pt>
                <c:pt idx="3630">
                  <c:v>8630</c:v>
                </c:pt>
                <c:pt idx="3631">
                  <c:v>8631</c:v>
                </c:pt>
                <c:pt idx="3632">
                  <c:v>8632</c:v>
                </c:pt>
                <c:pt idx="3633">
                  <c:v>8633</c:v>
                </c:pt>
                <c:pt idx="3634">
                  <c:v>8634</c:v>
                </c:pt>
                <c:pt idx="3635">
                  <c:v>8635</c:v>
                </c:pt>
                <c:pt idx="3636">
                  <c:v>8636</c:v>
                </c:pt>
                <c:pt idx="3637">
                  <c:v>8637</c:v>
                </c:pt>
                <c:pt idx="3638">
                  <c:v>8638</c:v>
                </c:pt>
                <c:pt idx="3639">
                  <c:v>8639</c:v>
                </c:pt>
                <c:pt idx="3640">
                  <c:v>8640</c:v>
                </c:pt>
                <c:pt idx="3641">
                  <c:v>8641</c:v>
                </c:pt>
                <c:pt idx="3642">
                  <c:v>8642</c:v>
                </c:pt>
                <c:pt idx="3643">
                  <c:v>8643</c:v>
                </c:pt>
                <c:pt idx="3644">
                  <c:v>8644</c:v>
                </c:pt>
                <c:pt idx="3645">
                  <c:v>8645</c:v>
                </c:pt>
                <c:pt idx="3646">
                  <c:v>8646</c:v>
                </c:pt>
                <c:pt idx="3647">
                  <c:v>8647</c:v>
                </c:pt>
                <c:pt idx="3648">
                  <c:v>8648</c:v>
                </c:pt>
                <c:pt idx="3649">
                  <c:v>8649</c:v>
                </c:pt>
                <c:pt idx="3650">
                  <c:v>8650</c:v>
                </c:pt>
                <c:pt idx="3651">
                  <c:v>8651</c:v>
                </c:pt>
                <c:pt idx="3652">
                  <c:v>8652</c:v>
                </c:pt>
                <c:pt idx="3653">
                  <c:v>8653</c:v>
                </c:pt>
                <c:pt idx="3654">
                  <c:v>8654</c:v>
                </c:pt>
                <c:pt idx="3655">
                  <c:v>8655</c:v>
                </c:pt>
                <c:pt idx="3656">
                  <c:v>8656</c:v>
                </c:pt>
                <c:pt idx="3657">
                  <c:v>8657</c:v>
                </c:pt>
                <c:pt idx="3658">
                  <c:v>8658</c:v>
                </c:pt>
                <c:pt idx="3659">
                  <c:v>8659</c:v>
                </c:pt>
                <c:pt idx="3660">
                  <c:v>8660</c:v>
                </c:pt>
                <c:pt idx="3661">
                  <c:v>8661</c:v>
                </c:pt>
                <c:pt idx="3662">
                  <c:v>8662</c:v>
                </c:pt>
                <c:pt idx="3663">
                  <c:v>8663</c:v>
                </c:pt>
                <c:pt idx="3664">
                  <c:v>8664</c:v>
                </c:pt>
                <c:pt idx="3665">
                  <c:v>8665</c:v>
                </c:pt>
                <c:pt idx="3666">
                  <c:v>8666</c:v>
                </c:pt>
                <c:pt idx="3667">
                  <c:v>8667</c:v>
                </c:pt>
                <c:pt idx="3668">
                  <c:v>8668</c:v>
                </c:pt>
                <c:pt idx="3669">
                  <c:v>8669</c:v>
                </c:pt>
                <c:pt idx="3670">
                  <c:v>8670</c:v>
                </c:pt>
                <c:pt idx="3671">
                  <c:v>8671</c:v>
                </c:pt>
                <c:pt idx="3672">
                  <c:v>8672</c:v>
                </c:pt>
                <c:pt idx="3673">
                  <c:v>8673</c:v>
                </c:pt>
                <c:pt idx="3674">
                  <c:v>8674</c:v>
                </c:pt>
                <c:pt idx="3675">
                  <c:v>8675</c:v>
                </c:pt>
                <c:pt idx="3676">
                  <c:v>8676</c:v>
                </c:pt>
                <c:pt idx="3677">
                  <c:v>8677</c:v>
                </c:pt>
                <c:pt idx="3678">
                  <c:v>8678</c:v>
                </c:pt>
                <c:pt idx="3679">
                  <c:v>8679</c:v>
                </c:pt>
                <c:pt idx="3680">
                  <c:v>8680</c:v>
                </c:pt>
                <c:pt idx="3681">
                  <c:v>8681</c:v>
                </c:pt>
                <c:pt idx="3682">
                  <c:v>8682</c:v>
                </c:pt>
                <c:pt idx="3683">
                  <c:v>8683</c:v>
                </c:pt>
                <c:pt idx="3684">
                  <c:v>8684</c:v>
                </c:pt>
                <c:pt idx="3685">
                  <c:v>8685</c:v>
                </c:pt>
                <c:pt idx="3686">
                  <c:v>8686</c:v>
                </c:pt>
                <c:pt idx="3687">
                  <c:v>8687</c:v>
                </c:pt>
                <c:pt idx="3688">
                  <c:v>8688</c:v>
                </c:pt>
                <c:pt idx="3689">
                  <c:v>8689</c:v>
                </c:pt>
                <c:pt idx="3690">
                  <c:v>8690</c:v>
                </c:pt>
                <c:pt idx="3691">
                  <c:v>8691</c:v>
                </c:pt>
                <c:pt idx="3692">
                  <c:v>8692</c:v>
                </c:pt>
                <c:pt idx="3693">
                  <c:v>8693</c:v>
                </c:pt>
                <c:pt idx="3694">
                  <c:v>8694</c:v>
                </c:pt>
                <c:pt idx="3695">
                  <c:v>8695</c:v>
                </c:pt>
                <c:pt idx="3696">
                  <c:v>8696</c:v>
                </c:pt>
                <c:pt idx="3697">
                  <c:v>8697</c:v>
                </c:pt>
                <c:pt idx="3698">
                  <c:v>8698</c:v>
                </c:pt>
                <c:pt idx="3699">
                  <c:v>8699</c:v>
                </c:pt>
                <c:pt idx="3700">
                  <c:v>8700</c:v>
                </c:pt>
                <c:pt idx="3701">
                  <c:v>8701</c:v>
                </c:pt>
                <c:pt idx="3702">
                  <c:v>8702</c:v>
                </c:pt>
                <c:pt idx="3703">
                  <c:v>8703</c:v>
                </c:pt>
                <c:pt idx="3704">
                  <c:v>8704</c:v>
                </c:pt>
                <c:pt idx="3705">
                  <c:v>8705</c:v>
                </c:pt>
                <c:pt idx="3706">
                  <c:v>8706</c:v>
                </c:pt>
                <c:pt idx="3707">
                  <c:v>8707</c:v>
                </c:pt>
                <c:pt idx="3708">
                  <c:v>8708</c:v>
                </c:pt>
                <c:pt idx="3709">
                  <c:v>8709</c:v>
                </c:pt>
                <c:pt idx="3710">
                  <c:v>8710</c:v>
                </c:pt>
                <c:pt idx="3711">
                  <c:v>8711</c:v>
                </c:pt>
                <c:pt idx="3712">
                  <c:v>8712</c:v>
                </c:pt>
                <c:pt idx="3713">
                  <c:v>8713</c:v>
                </c:pt>
                <c:pt idx="3714">
                  <c:v>8714</c:v>
                </c:pt>
                <c:pt idx="3715">
                  <c:v>8715</c:v>
                </c:pt>
                <c:pt idx="3716">
                  <c:v>8716</c:v>
                </c:pt>
                <c:pt idx="3717">
                  <c:v>8717</c:v>
                </c:pt>
                <c:pt idx="3718">
                  <c:v>8718</c:v>
                </c:pt>
                <c:pt idx="3719">
                  <c:v>8719</c:v>
                </c:pt>
                <c:pt idx="3720">
                  <c:v>8720</c:v>
                </c:pt>
                <c:pt idx="3721">
                  <c:v>8721</c:v>
                </c:pt>
                <c:pt idx="3722">
                  <c:v>8722</c:v>
                </c:pt>
                <c:pt idx="3723">
                  <c:v>8723</c:v>
                </c:pt>
                <c:pt idx="3724">
                  <c:v>8724</c:v>
                </c:pt>
                <c:pt idx="3725">
                  <c:v>8725</c:v>
                </c:pt>
                <c:pt idx="3726">
                  <c:v>8726</c:v>
                </c:pt>
                <c:pt idx="3727">
                  <c:v>8727</c:v>
                </c:pt>
                <c:pt idx="3728">
                  <c:v>8728</c:v>
                </c:pt>
                <c:pt idx="3729">
                  <c:v>8729</c:v>
                </c:pt>
                <c:pt idx="3730">
                  <c:v>8730</c:v>
                </c:pt>
                <c:pt idx="3731">
                  <c:v>8731</c:v>
                </c:pt>
                <c:pt idx="3732">
                  <c:v>8732</c:v>
                </c:pt>
                <c:pt idx="3733">
                  <c:v>8733</c:v>
                </c:pt>
                <c:pt idx="3734">
                  <c:v>8734</c:v>
                </c:pt>
                <c:pt idx="3735">
                  <c:v>8735</c:v>
                </c:pt>
                <c:pt idx="3736">
                  <c:v>8736</c:v>
                </c:pt>
                <c:pt idx="3737">
                  <c:v>8737</c:v>
                </c:pt>
                <c:pt idx="3738">
                  <c:v>8738</c:v>
                </c:pt>
                <c:pt idx="3739">
                  <c:v>8739</c:v>
                </c:pt>
                <c:pt idx="3740">
                  <c:v>8740</c:v>
                </c:pt>
                <c:pt idx="3741">
                  <c:v>8741</c:v>
                </c:pt>
                <c:pt idx="3742">
                  <c:v>8742</c:v>
                </c:pt>
                <c:pt idx="3743">
                  <c:v>8743</c:v>
                </c:pt>
                <c:pt idx="3744">
                  <c:v>8744</c:v>
                </c:pt>
                <c:pt idx="3745">
                  <c:v>8745</c:v>
                </c:pt>
                <c:pt idx="3746">
                  <c:v>8746</c:v>
                </c:pt>
                <c:pt idx="3747">
                  <c:v>8747</c:v>
                </c:pt>
                <c:pt idx="3748">
                  <c:v>8748</c:v>
                </c:pt>
                <c:pt idx="3749">
                  <c:v>8749</c:v>
                </c:pt>
                <c:pt idx="3750">
                  <c:v>8750</c:v>
                </c:pt>
                <c:pt idx="3751">
                  <c:v>8751</c:v>
                </c:pt>
                <c:pt idx="3752">
                  <c:v>8752</c:v>
                </c:pt>
                <c:pt idx="3753">
                  <c:v>8753</c:v>
                </c:pt>
                <c:pt idx="3754">
                  <c:v>8754</c:v>
                </c:pt>
                <c:pt idx="3755">
                  <c:v>8755</c:v>
                </c:pt>
                <c:pt idx="3756">
                  <c:v>8756</c:v>
                </c:pt>
                <c:pt idx="3757">
                  <c:v>8757</c:v>
                </c:pt>
                <c:pt idx="3758">
                  <c:v>8758</c:v>
                </c:pt>
                <c:pt idx="3759">
                  <c:v>8759</c:v>
                </c:pt>
                <c:pt idx="3760">
                  <c:v>8760</c:v>
                </c:pt>
                <c:pt idx="3761">
                  <c:v>8761</c:v>
                </c:pt>
                <c:pt idx="3762">
                  <c:v>8762</c:v>
                </c:pt>
                <c:pt idx="3763">
                  <c:v>8763</c:v>
                </c:pt>
                <c:pt idx="3764">
                  <c:v>8764</c:v>
                </c:pt>
                <c:pt idx="3765">
                  <c:v>8765</c:v>
                </c:pt>
                <c:pt idx="3766">
                  <c:v>8766</c:v>
                </c:pt>
                <c:pt idx="3767">
                  <c:v>8767</c:v>
                </c:pt>
                <c:pt idx="3768">
                  <c:v>8768</c:v>
                </c:pt>
                <c:pt idx="3769">
                  <c:v>8769</c:v>
                </c:pt>
                <c:pt idx="3770">
                  <c:v>8770</c:v>
                </c:pt>
                <c:pt idx="3771">
                  <c:v>8771</c:v>
                </c:pt>
                <c:pt idx="3772">
                  <c:v>8772</c:v>
                </c:pt>
                <c:pt idx="3773">
                  <c:v>8773</c:v>
                </c:pt>
                <c:pt idx="3774">
                  <c:v>8774</c:v>
                </c:pt>
                <c:pt idx="3775">
                  <c:v>8775</c:v>
                </c:pt>
                <c:pt idx="3776">
                  <c:v>8776</c:v>
                </c:pt>
                <c:pt idx="3777">
                  <c:v>8777</c:v>
                </c:pt>
                <c:pt idx="3778">
                  <c:v>8778</c:v>
                </c:pt>
                <c:pt idx="3779">
                  <c:v>8779</c:v>
                </c:pt>
                <c:pt idx="3780">
                  <c:v>8780</c:v>
                </c:pt>
                <c:pt idx="3781">
                  <c:v>8781</c:v>
                </c:pt>
                <c:pt idx="3782">
                  <c:v>8782</c:v>
                </c:pt>
                <c:pt idx="3783">
                  <c:v>8783</c:v>
                </c:pt>
                <c:pt idx="3784">
                  <c:v>8784</c:v>
                </c:pt>
                <c:pt idx="3785">
                  <c:v>8785</c:v>
                </c:pt>
                <c:pt idx="3786">
                  <c:v>8786</c:v>
                </c:pt>
                <c:pt idx="3787">
                  <c:v>8787</c:v>
                </c:pt>
                <c:pt idx="3788">
                  <c:v>8788</c:v>
                </c:pt>
                <c:pt idx="3789">
                  <c:v>8789</c:v>
                </c:pt>
                <c:pt idx="3790">
                  <c:v>8790</c:v>
                </c:pt>
                <c:pt idx="3791">
                  <c:v>8791</c:v>
                </c:pt>
                <c:pt idx="3792">
                  <c:v>8792</c:v>
                </c:pt>
                <c:pt idx="3793">
                  <c:v>8793</c:v>
                </c:pt>
                <c:pt idx="3794">
                  <c:v>8794</c:v>
                </c:pt>
                <c:pt idx="3795">
                  <c:v>8795</c:v>
                </c:pt>
                <c:pt idx="3796">
                  <c:v>8796</c:v>
                </c:pt>
                <c:pt idx="3797">
                  <c:v>8797</c:v>
                </c:pt>
                <c:pt idx="3798">
                  <c:v>8798</c:v>
                </c:pt>
                <c:pt idx="3799">
                  <c:v>8799</c:v>
                </c:pt>
                <c:pt idx="3800">
                  <c:v>8800</c:v>
                </c:pt>
                <c:pt idx="3801">
                  <c:v>8801</c:v>
                </c:pt>
                <c:pt idx="3802">
                  <c:v>8802</c:v>
                </c:pt>
                <c:pt idx="3803">
                  <c:v>8803</c:v>
                </c:pt>
                <c:pt idx="3804">
                  <c:v>8804</c:v>
                </c:pt>
                <c:pt idx="3805">
                  <c:v>8805</c:v>
                </c:pt>
                <c:pt idx="3806">
                  <c:v>8806</c:v>
                </c:pt>
                <c:pt idx="3807">
                  <c:v>8807</c:v>
                </c:pt>
                <c:pt idx="3808">
                  <c:v>8808</c:v>
                </c:pt>
                <c:pt idx="3809">
                  <c:v>8809</c:v>
                </c:pt>
                <c:pt idx="3810">
                  <c:v>8810</c:v>
                </c:pt>
                <c:pt idx="3811">
                  <c:v>8811</c:v>
                </c:pt>
                <c:pt idx="3812">
                  <c:v>8812</c:v>
                </c:pt>
                <c:pt idx="3813">
                  <c:v>8813</c:v>
                </c:pt>
                <c:pt idx="3814">
                  <c:v>8814</c:v>
                </c:pt>
                <c:pt idx="3815">
                  <c:v>8815</c:v>
                </c:pt>
                <c:pt idx="3816">
                  <c:v>8816</c:v>
                </c:pt>
                <c:pt idx="3817">
                  <c:v>8817</c:v>
                </c:pt>
                <c:pt idx="3818">
                  <c:v>8818</c:v>
                </c:pt>
                <c:pt idx="3819">
                  <c:v>8819</c:v>
                </c:pt>
                <c:pt idx="3820">
                  <c:v>8820</c:v>
                </c:pt>
                <c:pt idx="3821">
                  <c:v>8821</c:v>
                </c:pt>
                <c:pt idx="3822">
                  <c:v>8822</c:v>
                </c:pt>
                <c:pt idx="3823">
                  <c:v>8823</c:v>
                </c:pt>
                <c:pt idx="3824">
                  <c:v>8824</c:v>
                </c:pt>
                <c:pt idx="3825">
                  <c:v>8825</c:v>
                </c:pt>
                <c:pt idx="3826">
                  <c:v>8826</c:v>
                </c:pt>
                <c:pt idx="3827">
                  <c:v>8827</c:v>
                </c:pt>
                <c:pt idx="3828">
                  <c:v>8828</c:v>
                </c:pt>
                <c:pt idx="3829">
                  <c:v>8829</c:v>
                </c:pt>
                <c:pt idx="3830">
                  <c:v>8830</c:v>
                </c:pt>
                <c:pt idx="3831">
                  <c:v>8831</c:v>
                </c:pt>
                <c:pt idx="3832">
                  <c:v>8832</c:v>
                </c:pt>
                <c:pt idx="3833">
                  <c:v>8833</c:v>
                </c:pt>
                <c:pt idx="3834">
                  <c:v>8834</c:v>
                </c:pt>
                <c:pt idx="3835">
                  <c:v>8835</c:v>
                </c:pt>
                <c:pt idx="3836">
                  <c:v>8836</c:v>
                </c:pt>
                <c:pt idx="3837">
                  <c:v>8837</c:v>
                </c:pt>
                <c:pt idx="3838">
                  <c:v>8838</c:v>
                </c:pt>
                <c:pt idx="3839">
                  <c:v>8839</c:v>
                </c:pt>
                <c:pt idx="3840">
                  <c:v>8840</c:v>
                </c:pt>
                <c:pt idx="3841">
                  <c:v>8841</c:v>
                </c:pt>
                <c:pt idx="3842">
                  <c:v>8842</c:v>
                </c:pt>
                <c:pt idx="3843">
                  <c:v>8843</c:v>
                </c:pt>
                <c:pt idx="3844">
                  <c:v>8844</c:v>
                </c:pt>
                <c:pt idx="3845">
                  <c:v>8845</c:v>
                </c:pt>
                <c:pt idx="3846">
                  <c:v>8846</c:v>
                </c:pt>
                <c:pt idx="3847">
                  <c:v>8847</c:v>
                </c:pt>
                <c:pt idx="3848">
                  <c:v>8848</c:v>
                </c:pt>
                <c:pt idx="3849">
                  <c:v>8849</c:v>
                </c:pt>
                <c:pt idx="3850">
                  <c:v>8850</c:v>
                </c:pt>
                <c:pt idx="3851">
                  <c:v>8851</c:v>
                </c:pt>
                <c:pt idx="3852">
                  <c:v>8852</c:v>
                </c:pt>
                <c:pt idx="3853">
                  <c:v>8853</c:v>
                </c:pt>
                <c:pt idx="3854">
                  <c:v>8854</c:v>
                </c:pt>
                <c:pt idx="3855">
                  <c:v>8855</c:v>
                </c:pt>
                <c:pt idx="3856">
                  <c:v>8856</c:v>
                </c:pt>
                <c:pt idx="3857">
                  <c:v>8857</c:v>
                </c:pt>
                <c:pt idx="3858">
                  <c:v>8858</c:v>
                </c:pt>
                <c:pt idx="3859">
                  <c:v>8859</c:v>
                </c:pt>
                <c:pt idx="3860">
                  <c:v>8860</c:v>
                </c:pt>
                <c:pt idx="3861">
                  <c:v>8861</c:v>
                </c:pt>
                <c:pt idx="3862">
                  <c:v>8862</c:v>
                </c:pt>
                <c:pt idx="3863">
                  <c:v>8863</c:v>
                </c:pt>
                <c:pt idx="3864">
                  <c:v>8864</c:v>
                </c:pt>
                <c:pt idx="3865">
                  <c:v>8865</c:v>
                </c:pt>
                <c:pt idx="3866">
                  <c:v>8866</c:v>
                </c:pt>
                <c:pt idx="3867">
                  <c:v>8867</c:v>
                </c:pt>
                <c:pt idx="3868">
                  <c:v>8868</c:v>
                </c:pt>
                <c:pt idx="3869">
                  <c:v>8869</c:v>
                </c:pt>
                <c:pt idx="3870">
                  <c:v>8870</c:v>
                </c:pt>
                <c:pt idx="3871">
                  <c:v>8871</c:v>
                </c:pt>
                <c:pt idx="3872">
                  <c:v>8872</c:v>
                </c:pt>
                <c:pt idx="3873">
                  <c:v>8873</c:v>
                </c:pt>
                <c:pt idx="3874">
                  <c:v>8874</c:v>
                </c:pt>
                <c:pt idx="3875">
                  <c:v>8875</c:v>
                </c:pt>
                <c:pt idx="3876">
                  <c:v>8876</c:v>
                </c:pt>
                <c:pt idx="3877">
                  <c:v>8877</c:v>
                </c:pt>
                <c:pt idx="3878">
                  <c:v>8878</c:v>
                </c:pt>
                <c:pt idx="3879">
                  <c:v>8879</c:v>
                </c:pt>
                <c:pt idx="3880">
                  <c:v>8880</c:v>
                </c:pt>
                <c:pt idx="3881">
                  <c:v>8881</c:v>
                </c:pt>
                <c:pt idx="3882">
                  <c:v>8882</c:v>
                </c:pt>
                <c:pt idx="3883">
                  <c:v>8883</c:v>
                </c:pt>
                <c:pt idx="3884">
                  <c:v>8884</c:v>
                </c:pt>
                <c:pt idx="3885">
                  <c:v>8885</c:v>
                </c:pt>
                <c:pt idx="3886">
                  <c:v>8886</c:v>
                </c:pt>
                <c:pt idx="3887">
                  <c:v>8887</c:v>
                </c:pt>
                <c:pt idx="3888">
                  <c:v>8888</c:v>
                </c:pt>
                <c:pt idx="3889">
                  <c:v>8889</c:v>
                </c:pt>
                <c:pt idx="3890">
                  <c:v>8890</c:v>
                </c:pt>
                <c:pt idx="3891">
                  <c:v>8891</c:v>
                </c:pt>
                <c:pt idx="3892">
                  <c:v>8892</c:v>
                </c:pt>
                <c:pt idx="3893">
                  <c:v>8893</c:v>
                </c:pt>
                <c:pt idx="3894">
                  <c:v>8894</c:v>
                </c:pt>
                <c:pt idx="3895">
                  <c:v>8895</c:v>
                </c:pt>
                <c:pt idx="3896">
                  <c:v>8896</c:v>
                </c:pt>
                <c:pt idx="3897">
                  <c:v>8897</c:v>
                </c:pt>
                <c:pt idx="3898">
                  <c:v>8898</c:v>
                </c:pt>
                <c:pt idx="3899">
                  <c:v>8899</c:v>
                </c:pt>
                <c:pt idx="3900">
                  <c:v>8900</c:v>
                </c:pt>
                <c:pt idx="3901">
                  <c:v>8901</c:v>
                </c:pt>
                <c:pt idx="3902">
                  <c:v>8902</c:v>
                </c:pt>
                <c:pt idx="3903">
                  <c:v>8903</c:v>
                </c:pt>
                <c:pt idx="3904">
                  <c:v>8904</c:v>
                </c:pt>
                <c:pt idx="3905">
                  <c:v>8905</c:v>
                </c:pt>
                <c:pt idx="3906">
                  <c:v>8906</c:v>
                </c:pt>
                <c:pt idx="3907">
                  <c:v>8907</c:v>
                </c:pt>
                <c:pt idx="3908">
                  <c:v>8908</c:v>
                </c:pt>
                <c:pt idx="3909">
                  <c:v>8909</c:v>
                </c:pt>
                <c:pt idx="3910">
                  <c:v>8910</c:v>
                </c:pt>
                <c:pt idx="3911">
                  <c:v>8911</c:v>
                </c:pt>
                <c:pt idx="3912">
                  <c:v>8912</c:v>
                </c:pt>
                <c:pt idx="3913">
                  <c:v>8913</c:v>
                </c:pt>
                <c:pt idx="3914">
                  <c:v>8914</c:v>
                </c:pt>
                <c:pt idx="3915">
                  <c:v>8915</c:v>
                </c:pt>
                <c:pt idx="3916">
                  <c:v>8916</c:v>
                </c:pt>
                <c:pt idx="3917">
                  <c:v>8917</c:v>
                </c:pt>
                <c:pt idx="3918">
                  <c:v>8918</c:v>
                </c:pt>
                <c:pt idx="3919">
                  <c:v>8919</c:v>
                </c:pt>
                <c:pt idx="3920">
                  <c:v>8920</c:v>
                </c:pt>
                <c:pt idx="3921">
                  <c:v>8921</c:v>
                </c:pt>
                <c:pt idx="3922">
                  <c:v>8922</c:v>
                </c:pt>
                <c:pt idx="3923">
                  <c:v>8923</c:v>
                </c:pt>
                <c:pt idx="3924">
                  <c:v>8924</c:v>
                </c:pt>
                <c:pt idx="3925">
                  <c:v>8925</c:v>
                </c:pt>
                <c:pt idx="3926">
                  <c:v>8926</c:v>
                </c:pt>
                <c:pt idx="3927">
                  <c:v>8927</c:v>
                </c:pt>
                <c:pt idx="3928">
                  <c:v>8928</c:v>
                </c:pt>
                <c:pt idx="3929">
                  <c:v>8929</c:v>
                </c:pt>
                <c:pt idx="3930">
                  <c:v>8930</c:v>
                </c:pt>
                <c:pt idx="3931">
                  <c:v>8931</c:v>
                </c:pt>
                <c:pt idx="3932">
                  <c:v>8932</c:v>
                </c:pt>
                <c:pt idx="3933">
                  <c:v>8933</c:v>
                </c:pt>
                <c:pt idx="3934">
                  <c:v>8934</c:v>
                </c:pt>
                <c:pt idx="3935">
                  <c:v>8935</c:v>
                </c:pt>
                <c:pt idx="3936">
                  <c:v>8936</c:v>
                </c:pt>
                <c:pt idx="3937">
                  <c:v>8937</c:v>
                </c:pt>
                <c:pt idx="3938">
                  <c:v>8938</c:v>
                </c:pt>
                <c:pt idx="3939">
                  <c:v>8939</c:v>
                </c:pt>
                <c:pt idx="3940">
                  <c:v>8940</c:v>
                </c:pt>
                <c:pt idx="3941">
                  <c:v>8941</c:v>
                </c:pt>
                <c:pt idx="3942">
                  <c:v>8942</c:v>
                </c:pt>
                <c:pt idx="3943">
                  <c:v>8943</c:v>
                </c:pt>
                <c:pt idx="3944">
                  <c:v>8944</c:v>
                </c:pt>
                <c:pt idx="3945">
                  <c:v>8945</c:v>
                </c:pt>
                <c:pt idx="3946">
                  <c:v>8946</c:v>
                </c:pt>
                <c:pt idx="3947">
                  <c:v>8947</c:v>
                </c:pt>
                <c:pt idx="3948">
                  <c:v>8948</c:v>
                </c:pt>
                <c:pt idx="3949">
                  <c:v>8949</c:v>
                </c:pt>
                <c:pt idx="3950">
                  <c:v>8950</c:v>
                </c:pt>
                <c:pt idx="3951">
                  <c:v>8951</c:v>
                </c:pt>
                <c:pt idx="3952">
                  <c:v>8952</c:v>
                </c:pt>
                <c:pt idx="3953">
                  <c:v>8953</c:v>
                </c:pt>
                <c:pt idx="3954">
                  <c:v>8954</c:v>
                </c:pt>
                <c:pt idx="3955">
                  <c:v>8955</c:v>
                </c:pt>
                <c:pt idx="3956">
                  <c:v>8956</c:v>
                </c:pt>
                <c:pt idx="3957">
                  <c:v>8957</c:v>
                </c:pt>
                <c:pt idx="3958">
                  <c:v>8958</c:v>
                </c:pt>
                <c:pt idx="3959">
                  <c:v>8959</c:v>
                </c:pt>
                <c:pt idx="3960">
                  <c:v>8960</c:v>
                </c:pt>
                <c:pt idx="3961">
                  <c:v>8961</c:v>
                </c:pt>
                <c:pt idx="3962">
                  <c:v>8962</c:v>
                </c:pt>
                <c:pt idx="3963">
                  <c:v>8963</c:v>
                </c:pt>
                <c:pt idx="3964">
                  <c:v>8964</c:v>
                </c:pt>
                <c:pt idx="3965">
                  <c:v>8965</c:v>
                </c:pt>
                <c:pt idx="3966">
                  <c:v>8966</c:v>
                </c:pt>
                <c:pt idx="3967">
                  <c:v>8967</c:v>
                </c:pt>
                <c:pt idx="3968">
                  <c:v>8968</c:v>
                </c:pt>
                <c:pt idx="3969">
                  <c:v>8969</c:v>
                </c:pt>
                <c:pt idx="3970">
                  <c:v>8970</c:v>
                </c:pt>
                <c:pt idx="3971">
                  <c:v>8971</c:v>
                </c:pt>
                <c:pt idx="3972">
                  <c:v>8972</c:v>
                </c:pt>
                <c:pt idx="3973">
                  <c:v>8973</c:v>
                </c:pt>
                <c:pt idx="3974">
                  <c:v>8974</c:v>
                </c:pt>
                <c:pt idx="3975">
                  <c:v>8975</c:v>
                </c:pt>
                <c:pt idx="3976">
                  <c:v>8976</c:v>
                </c:pt>
                <c:pt idx="3977">
                  <c:v>8977</c:v>
                </c:pt>
                <c:pt idx="3978">
                  <c:v>8978</c:v>
                </c:pt>
                <c:pt idx="3979">
                  <c:v>8979</c:v>
                </c:pt>
                <c:pt idx="3980">
                  <c:v>8980</c:v>
                </c:pt>
                <c:pt idx="3981">
                  <c:v>8981</c:v>
                </c:pt>
                <c:pt idx="3982">
                  <c:v>8982</c:v>
                </c:pt>
                <c:pt idx="3983">
                  <c:v>8983</c:v>
                </c:pt>
                <c:pt idx="3984">
                  <c:v>8984</c:v>
                </c:pt>
                <c:pt idx="3985">
                  <c:v>8985</c:v>
                </c:pt>
                <c:pt idx="3986">
                  <c:v>8986</c:v>
                </c:pt>
                <c:pt idx="3987">
                  <c:v>8987</c:v>
                </c:pt>
                <c:pt idx="3988">
                  <c:v>8988</c:v>
                </c:pt>
                <c:pt idx="3989">
                  <c:v>8989</c:v>
                </c:pt>
                <c:pt idx="3990">
                  <c:v>8990</c:v>
                </c:pt>
                <c:pt idx="3991">
                  <c:v>8991</c:v>
                </c:pt>
                <c:pt idx="3992">
                  <c:v>8992</c:v>
                </c:pt>
                <c:pt idx="3993">
                  <c:v>8993</c:v>
                </c:pt>
                <c:pt idx="3994">
                  <c:v>8994</c:v>
                </c:pt>
                <c:pt idx="3995">
                  <c:v>8995</c:v>
                </c:pt>
                <c:pt idx="3996">
                  <c:v>8996</c:v>
                </c:pt>
                <c:pt idx="3997">
                  <c:v>8997</c:v>
                </c:pt>
                <c:pt idx="3998">
                  <c:v>8998</c:v>
                </c:pt>
                <c:pt idx="3999">
                  <c:v>8999</c:v>
                </c:pt>
                <c:pt idx="4000">
                  <c:v>9000</c:v>
                </c:pt>
                <c:pt idx="4001">
                  <c:v>9001</c:v>
                </c:pt>
                <c:pt idx="4002">
                  <c:v>9002</c:v>
                </c:pt>
                <c:pt idx="4003">
                  <c:v>9003</c:v>
                </c:pt>
                <c:pt idx="4004">
                  <c:v>9004</c:v>
                </c:pt>
                <c:pt idx="4005">
                  <c:v>9005</c:v>
                </c:pt>
                <c:pt idx="4006">
                  <c:v>9006</c:v>
                </c:pt>
                <c:pt idx="4007">
                  <c:v>9007</c:v>
                </c:pt>
                <c:pt idx="4008">
                  <c:v>9008</c:v>
                </c:pt>
                <c:pt idx="4009">
                  <c:v>9009</c:v>
                </c:pt>
                <c:pt idx="4010">
                  <c:v>9010</c:v>
                </c:pt>
                <c:pt idx="4011">
                  <c:v>9011</c:v>
                </c:pt>
                <c:pt idx="4012">
                  <c:v>9012</c:v>
                </c:pt>
                <c:pt idx="4013">
                  <c:v>9013</c:v>
                </c:pt>
                <c:pt idx="4014">
                  <c:v>9014</c:v>
                </c:pt>
                <c:pt idx="4015">
                  <c:v>9015</c:v>
                </c:pt>
                <c:pt idx="4016">
                  <c:v>9016</c:v>
                </c:pt>
                <c:pt idx="4017">
                  <c:v>9017</c:v>
                </c:pt>
                <c:pt idx="4018">
                  <c:v>9018</c:v>
                </c:pt>
                <c:pt idx="4019">
                  <c:v>9019</c:v>
                </c:pt>
                <c:pt idx="4020">
                  <c:v>9020</c:v>
                </c:pt>
                <c:pt idx="4021">
                  <c:v>9021</c:v>
                </c:pt>
                <c:pt idx="4022">
                  <c:v>9022</c:v>
                </c:pt>
                <c:pt idx="4023">
                  <c:v>9023</c:v>
                </c:pt>
                <c:pt idx="4024">
                  <c:v>9024</c:v>
                </c:pt>
                <c:pt idx="4025">
                  <c:v>9025</c:v>
                </c:pt>
                <c:pt idx="4026">
                  <c:v>9026</c:v>
                </c:pt>
                <c:pt idx="4027">
                  <c:v>9027</c:v>
                </c:pt>
                <c:pt idx="4028">
                  <c:v>9028</c:v>
                </c:pt>
                <c:pt idx="4029">
                  <c:v>9029</c:v>
                </c:pt>
                <c:pt idx="4030">
                  <c:v>9030</c:v>
                </c:pt>
                <c:pt idx="4031">
                  <c:v>9031</c:v>
                </c:pt>
                <c:pt idx="4032">
                  <c:v>9032</c:v>
                </c:pt>
                <c:pt idx="4033">
                  <c:v>9033</c:v>
                </c:pt>
                <c:pt idx="4034">
                  <c:v>9034</c:v>
                </c:pt>
                <c:pt idx="4035">
                  <c:v>9035</c:v>
                </c:pt>
                <c:pt idx="4036">
                  <c:v>9036</c:v>
                </c:pt>
                <c:pt idx="4037">
                  <c:v>9037</c:v>
                </c:pt>
                <c:pt idx="4038">
                  <c:v>9038</c:v>
                </c:pt>
                <c:pt idx="4039">
                  <c:v>9039</c:v>
                </c:pt>
                <c:pt idx="4040">
                  <c:v>9040</c:v>
                </c:pt>
                <c:pt idx="4041">
                  <c:v>9041</c:v>
                </c:pt>
                <c:pt idx="4042">
                  <c:v>9042</c:v>
                </c:pt>
                <c:pt idx="4043">
                  <c:v>9043</c:v>
                </c:pt>
                <c:pt idx="4044">
                  <c:v>9044</c:v>
                </c:pt>
                <c:pt idx="4045">
                  <c:v>9045</c:v>
                </c:pt>
                <c:pt idx="4046">
                  <c:v>9046</c:v>
                </c:pt>
                <c:pt idx="4047">
                  <c:v>9047</c:v>
                </c:pt>
                <c:pt idx="4048">
                  <c:v>9048</c:v>
                </c:pt>
                <c:pt idx="4049">
                  <c:v>9049</c:v>
                </c:pt>
                <c:pt idx="4050">
                  <c:v>9050</c:v>
                </c:pt>
                <c:pt idx="4051">
                  <c:v>9051</c:v>
                </c:pt>
                <c:pt idx="4052">
                  <c:v>9052</c:v>
                </c:pt>
                <c:pt idx="4053">
                  <c:v>9053</c:v>
                </c:pt>
                <c:pt idx="4054">
                  <c:v>9054</c:v>
                </c:pt>
                <c:pt idx="4055">
                  <c:v>9055</c:v>
                </c:pt>
                <c:pt idx="4056">
                  <c:v>9056</c:v>
                </c:pt>
                <c:pt idx="4057">
                  <c:v>9057</c:v>
                </c:pt>
                <c:pt idx="4058">
                  <c:v>9058</c:v>
                </c:pt>
                <c:pt idx="4059">
                  <c:v>9059</c:v>
                </c:pt>
                <c:pt idx="4060">
                  <c:v>9060</c:v>
                </c:pt>
                <c:pt idx="4061">
                  <c:v>9061</c:v>
                </c:pt>
                <c:pt idx="4062">
                  <c:v>9062</c:v>
                </c:pt>
                <c:pt idx="4063">
                  <c:v>9063</c:v>
                </c:pt>
                <c:pt idx="4064">
                  <c:v>9064</c:v>
                </c:pt>
                <c:pt idx="4065">
                  <c:v>9065</c:v>
                </c:pt>
                <c:pt idx="4066">
                  <c:v>9066</c:v>
                </c:pt>
                <c:pt idx="4067">
                  <c:v>9067</c:v>
                </c:pt>
                <c:pt idx="4068">
                  <c:v>9068</c:v>
                </c:pt>
                <c:pt idx="4069">
                  <c:v>9069</c:v>
                </c:pt>
                <c:pt idx="4070">
                  <c:v>9070</c:v>
                </c:pt>
                <c:pt idx="4071">
                  <c:v>9071</c:v>
                </c:pt>
                <c:pt idx="4072">
                  <c:v>9072</c:v>
                </c:pt>
                <c:pt idx="4073">
                  <c:v>9073</c:v>
                </c:pt>
                <c:pt idx="4074">
                  <c:v>9074</c:v>
                </c:pt>
                <c:pt idx="4075">
                  <c:v>9075</c:v>
                </c:pt>
                <c:pt idx="4076">
                  <c:v>9076</c:v>
                </c:pt>
                <c:pt idx="4077">
                  <c:v>9077</c:v>
                </c:pt>
                <c:pt idx="4078">
                  <c:v>9078</c:v>
                </c:pt>
                <c:pt idx="4079">
                  <c:v>9079</c:v>
                </c:pt>
                <c:pt idx="4080">
                  <c:v>9080</c:v>
                </c:pt>
                <c:pt idx="4081">
                  <c:v>9081</c:v>
                </c:pt>
                <c:pt idx="4082">
                  <c:v>9082</c:v>
                </c:pt>
                <c:pt idx="4083">
                  <c:v>9083</c:v>
                </c:pt>
                <c:pt idx="4084">
                  <c:v>9084</c:v>
                </c:pt>
                <c:pt idx="4085">
                  <c:v>9085</c:v>
                </c:pt>
                <c:pt idx="4086">
                  <c:v>9086</c:v>
                </c:pt>
                <c:pt idx="4087">
                  <c:v>9087</c:v>
                </c:pt>
                <c:pt idx="4088">
                  <c:v>9088</c:v>
                </c:pt>
                <c:pt idx="4089">
                  <c:v>9089</c:v>
                </c:pt>
                <c:pt idx="4090">
                  <c:v>9090</c:v>
                </c:pt>
                <c:pt idx="4091">
                  <c:v>9091</c:v>
                </c:pt>
                <c:pt idx="4092">
                  <c:v>9092</c:v>
                </c:pt>
                <c:pt idx="4093">
                  <c:v>9093</c:v>
                </c:pt>
                <c:pt idx="4094">
                  <c:v>9094</c:v>
                </c:pt>
                <c:pt idx="4095">
                  <c:v>9095</c:v>
                </c:pt>
                <c:pt idx="4096">
                  <c:v>9096</c:v>
                </c:pt>
                <c:pt idx="4097">
                  <c:v>9097</c:v>
                </c:pt>
                <c:pt idx="4098">
                  <c:v>9098</c:v>
                </c:pt>
                <c:pt idx="4099">
                  <c:v>9099</c:v>
                </c:pt>
                <c:pt idx="4100">
                  <c:v>9100</c:v>
                </c:pt>
                <c:pt idx="4101">
                  <c:v>9101</c:v>
                </c:pt>
                <c:pt idx="4102">
                  <c:v>9102</c:v>
                </c:pt>
                <c:pt idx="4103">
                  <c:v>9103</c:v>
                </c:pt>
                <c:pt idx="4104">
                  <c:v>9104</c:v>
                </c:pt>
                <c:pt idx="4105">
                  <c:v>9105</c:v>
                </c:pt>
                <c:pt idx="4106">
                  <c:v>9106</c:v>
                </c:pt>
                <c:pt idx="4107">
                  <c:v>9107</c:v>
                </c:pt>
                <c:pt idx="4108">
                  <c:v>9108</c:v>
                </c:pt>
                <c:pt idx="4109">
                  <c:v>9109</c:v>
                </c:pt>
                <c:pt idx="4110">
                  <c:v>9110</c:v>
                </c:pt>
                <c:pt idx="4111">
                  <c:v>9111</c:v>
                </c:pt>
                <c:pt idx="4112">
                  <c:v>9112</c:v>
                </c:pt>
                <c:pt idx="4113">
                  <c:v>9113</c:v>
                </c:pt>
                <c:pt idx="4114">
                  <c:v>9114</c:v>
                </c:pt>
                <c:pt idx="4115">
                  <c:v>9115</c:v>
                </c:pt>
                <c:pt idx="4116">
                  <c:v>9116</c:v>
                </c:pt>
                <c:pt idx="4117">
                  <c:v>9117</c:v>
                </c:pt>
                <c:pt idx="4118">
                  <c:v>9118</c:v>
                </c:pt>
                <c:pt idx="4119">
                  <c:v>9119</c:v>
                </c:pt>
                <c:pt idx="4120">
                  <c:v>9120</c:v>
                </c:pt>
                <c:pt idx="4121">
                  <c:v>9121</c:v>
                </c:pt>
                <c:pt idx="4122">
                  <c:v>9122</c:v>
                </c:pt>
                <c:pt idx="4123">
                  <c:v>9123</c:v>
                </c:pt>
                <c:pt idx="4124">
                  <c:v>9124</c:v>
                </c:pt>
                <c:pt idx="4125">
                  <c:v>9125</c:v>
                </c:pt>
                <c:pt idx="4126">
                  <c:v>9126</c:v>
                </c:pt>
                <c:pt idx="4127">
                  <c:v>9127</c:v>
                </c:pt>
                <c:pt idx="4128">
                  <c:v>9128</c:v>
                </c:pt>
                <c:pt idx="4129">
                  <c:v>9129</c:v>
                </c:pt>
                <c:pt idx="4130">
                  <c:v>9130</c:v>
                </c:pt>
                <c:pt idx="4131">
                  <c:v>9131</c:v>
                </c:pt>
                <c:pt idx="4132">
                  <c:v>9132</c:v>
                </c:pt>
                <c:pt idx="4133">
                  <c:v>9133</c:v>
                </c:pt>
                <c:pt idx="4134">
                  <c:v>9134</c:v>
                </c:pt>
                <c:pt idx="4135">
                  <c:v>9135</c:v>
                </c:pt>
                <c:pt idx="4136">
                  <c:v>9136</c:v>
                </c:pt>
                <c:pt idx="4137">
                  <c:v>9137</c:v>
                </c:pt>
                <c:pt idx="4138">
                  <c:v>9138</c:v>
                </c:pt>
                <c:pt idx="4139">
                  <c:v>9139</c:v>
                </c:pt>
                <c:pt idx="4140">
                  <c:v>9140</c:v>
                </c:pt>
                <c:pt idx="4141">
                  <c:v>9141</c:v>
                </c:pt>
                <c:pt idx="4142">
                  <c:v>9142</c:v>
                </c:pt>
                <c:pt idx="4143">
                  <c:v>9143</c:v>
                </c:pt>
                <c:pt idx="4144">
                  <c:v>9144</c:v>
                </c:pt>
                <c:pt idx="4145">
                  <c:v>9145</c:v>
                </c:pt>
                <c:pt idx="4146">
                  <c:v>9146</c:v>
                </c:pt>
                <c:pt idx="4147">
                  <c:v>9147</c:v>
                </c:pt>
                <c:pt idx="4148">
                  <c:v>9148</c:v>
                </c:pt>
                <c:pt idx="4149">
                  <c:v>9149</c:v>
                </c:pt>
                <c:pt idx="4150">
                  <c:v>9150</c:v>
                </c:pt>
                <c:pt idx="4151">
                  <c:v>9151</c:v>
                </c:pt>
                <c:pt idx="4152">
                  <c:v>9152</c:v>
                </c:pt>
                <c:pt idx="4153">
                  <c:v>9153</c:v>
                </c:pt>
                <c:pt idx="4154">
                  <c:v>9154</c:v>
                </c:pt>
                <c:pt idx="4155">
                  <c:v>9155</c:v>
                </c:pt>
                <c:pt idx="4156">
                  <c:v>9156</c:v>
                </c:pt>
                <c:pt idx="4157">
                  <c:v>9157</c:v>
                </c:pt>
                <c:pt idx="4158">
                  <c:v>9158</c:v>
                </c:pt>
                <c:pt idx="4159">
                  <c:v>9159</c:v>
                </c:pt>
                <c:pt idx="4160">
                  <c:v>9160</c:v>
                </c:pt>
                <c:pt idx="4161">
                  <c:v>9161</c:v>
                </c:pt>
                <c:pt idx="4162">
                  <c:v>9162</c:v>
                </c:pt>
                <c:pt idx="4163">
                  <c:v>9163</c:v>
                </c:pt>
                <c:pt idx="4164">
                  <c:v>9164</c:v>
                </c:pt>
                <c:pt idx="4165">
                  <c:v>9165</c:v>
                </c:pt>
                <c:pt idx="4166">
                  <c:v>9166</c:v>
                </c:pt>
                <c:pt idx="4167">
                  <c:v>9167</c:v>
                </c:pt>
                <c:pt idx="4168">
                  <c:v>9168</c:v>
                </c:pt>
                <c:pt idx="4169">
                  <c:v>9169</c:v>
                </c:pt>
                <c:pt idx="4170">
                  <c:v>9170</c:v>
                </c:pt>
                <c:pt idx="4171">
                  <c:v>9171</c:v>
                </c:pt>
                <c:pt idx="4172">
                  <c:v>9172</c:v>
                </c:pt>
                <c:pt idx="4173">
                  <c:v>9173</c:v>
                </c:pt>
                <c:pt idx="4174">
                  <c:v>9174</c:v>
                </c:pt>
                <c:pt idx="4175">
                  <c:v>9175</c:v>
                </c:pt>
                <c:pt idx="4176">
                  <c:v>9176</c:v>
                </c:pt>
                <c:pt idx="4177">
                  <c:v>9177</c:v>
                </c:pt>
                <c:pt idx="4178">
                  <c:v>9178</c:v>
                </c:pt>
                <c:pt idx="4179">
                  <c:v>9179</c:v>
                </c:pt>
                <c:pt idx="4180">
                  <c:v>9180</c:v>
                </c:pt>
                <c:pt idx="4181">
                  <c:v>9181</c:v>
                </c:pt>
                <c:pt idx="4182">
                  <c:v>9182</c:v>
                </c:pt>
                <c:pt idx="4183">
                  <c:v>9183</c:v>
                </c:pt>
                <c:pt idx="4184">
                  <c:v>9184</c:v>
                </c:pt>
                <c:pt idx="4185">
                  <c:v>9185</c:v>
                </c:pt>
                <c:pt idx="4186">
                  <c:v>9186</c:v>
                </c:pt>
                <c:pt idx="4187">
                  <c:v>9187</c:v>
                </c:pt>
                <c:pt idx="4188">
                  <c:v>9188</c:v>
                </c:pt>
                <c:pt idx="4189">
                  <c:v>9189</c:v>
                </c:pt>
                <c:pt idx="4190">
                  <c:v>9190</c:v>
                </c:pt>
                <c:pt idx="4191">
                  <c:v>9191</c:v>
                </c:pt>
                <c:pt idx="4192">
                  <c:v>9192</c:v>
                </c:pt>
                <c:pt idx="4193">
                  <c:v>9193</c:v>
                </c:pt>
                <c:pt idx="4194">
                  <c:v>9194</c:v>
                </c:pt>
                <c:pt idx="4195">
                  <c:v>9195</c:v>
                </c:pt>
                <c:pt idx="4196">
                  <c:v>9196</c:v>
                </c:pt>
                <c:pt idx="4197">
                  <c:v>9197</c:v>
                </c:pt>
                <c:pt idx="4198">
                  <c:v>9198</c:v>
                </c:pt>
                <c:pt idx="4199">
                  <c:v>9199</c:v>
                </c:pt>
                <c:pt idx="4200">
                  <c:v>9200</c:v>
                </c:pt>
                <c:pt idx="4201">
                  <c:v>9201</c:v>
                </c:pt>
                <c:pt idx="4202">
                  <c:v>9202</c:v>
                </c:pt>
                <c:pt idx="4203">
                  <c:v>9203</c:v>
                </c:pt>
                <c:pt idx="4204">
                  <c:v>9204</c:v>
                </c:pt>
                <c:pt idx="4205">
                  <c:v>9205</c:v>
                </c:pt>
                <c:pt idx="4206">
                  <c:v>9206</c:v>
                </c:pt>
                <c:pt idx="4207">
                  <c:v>9207</c:v>
                </c:pt>
                <c:pt idx="4208">
                  <c:v>9208</c:v>
                </c:pt>
                <c:pt idx="4209">
                  <c:v>9209</c:v>
                </c:pt>
                <c:pt idx="4210">
                  <c:v>9210</c:v>
                </c:pt>
                <c:pt idx="4211">
                  <c:v>9211</c:v>
                </c:pt>
                <c:pt idx="4212">
                  <c:v>9212</c:v>
                </c:pt>
                <c:pt idx="4213">
                  <c:v>9213</c:v>
                </c:pt>
                <c:pt idx="4214">
                  <c:v>9214</c:v>
                </c:pt>
                <c:pt idx="4215">
                  <c:v>9215</c:v>
                </c:pt>
                <c:pt idx="4216">
                  <c:v>9216</c:v>
                </c:pt>
                <c:pt idx="4217">
                  <c:v>9217</c:v>
                </c:pt>
                <c:pt idx="4218">
                  <c:v>9218</c:v>
                </c:pt>
                <c:pt idx="4219">
                  <c:v>9219</c:v>
                </c:pt>
                <c:pt idx="4220">
                  <c:v>9220</c:v>
                </c:pt>
                <c:pt idx="4221">
                  <c:v>9221</c:v>
                </c:pt>
                <c:pt idx="4222">
                  <c:v>9222</c:v>
                </c:pt>
                <c:pt idx="4223">
                  <c:v>9223</c:v>
                </c:pt>
                <c:pt idx="4224">
                  <c:v>9224</c:v>
                </c:pt>
                <c:pt idx="4225">
                  <c:v>9225</c:v>
                </c:pt>
                <c:pt idx="4226">
                  <c:v>9226</c:v>
                </c:pt>
                <c:pt idx="4227">
                  <c:v>9227</c:v>
                </c:pt>
                <c:pt idx="4228">
                  <c:v>9228</c:v>
                </c:pt>
                <c:pt idx="4229">
                  <c:v>9229</c:v>
                </c:pt>
                <c:pt idx="4230">
                  <c:v>9230</c:v>
                </c:pt>
                <c:pt idx="4231">
                  <c:v>9231</c:v>
                </c:pt>
                <c:pt idx="4232">
                  <c:v>9232</c:v>
                </c:pt>
                <c:pt idx="4233">
                  <c:v>9233</c:v>
                </c:pt>
                <c:pt idx="4234">
                  <c:v>9234</c:v>
                </c:pt>
                <c:pt idx="4235">
                  <c:v>9235</c:v>
                </c:pt>
                <c:pt idx="4236">
                  <c:v>9236</c:v>
                </c:pt>
                <c:pt idx="4237">
                  <c:v>9237</c:v>
                </c:pt>
                <c:pt idx="4238">
                  <c:v>9238</c:v>
                </c:pt>
                <c:pt idx="4239">
                  <c:v>9239</c:v>
                </c:pt>
                <c:pt idx="4240">
                  <c:v>9240</c:v>
                </c:pt>
                <c:pt idx="4241">
                  <c:v>9241</c:v>
                </c:pt>
                <c:pt idx="4242">
                  <c:v>9242</c:v>
                </c:pt>
                <c:pt idx="4243">
                  <c:v>9243</c:v>
                </c:pt>
                <c:pt idx="4244">
                  <c:v>9244</c:v>
                </c:pt>
                <c:pt idx="4245">
                  <c:v>9245</c:v>
                </c:pt>
                <c:pt idx="4246">
                  <c:v>9246</c:v>
                </c:pt>
                <c:pt idx="4247">
                  <c:v>9247</c:v>
                </c:pt>
                <c:pt idx="4248">
                  <c:v>9248</c:v>
                </c:pt>
                <c:pt idx="4249">
                  <c:v>9249</c:v>
                </c:pt>
                <c:pt idx="4250">
                  <c:v>9250</c:v>
                </c:pt>
                <c:pt idx="4251">
                  <c:v>9251</c:v>
                </c:pt>
                <c:pt idx="4252">
                  <c:v>9252</c:v>
                </c:pt>
                <c:pt idx="4253">
                  <c:v>9253</c:v>
                </c:pt>
                <c:pt idx="4254">
                  <c:v>9254</c:v>
                </c:pt>
                <c:pt idx="4255">
                  <c:v>9255</c:v>
                </c:pt>
                <c:pt idx="4256">
                  <c:v>9256</c:v>
                </c:pt>
                <c:pt idx="4257">
                  <c:v>9257</c:v>
                </c:pt>
                <c:pt idx="4258">
                  <c:v>9258</c:v>
                </c:pt>
                <c:pt idx="4259">
                  <c:v>9259</c:v>
                </c:pt>
                <c:pt idx="4260">
                  <c:v>9260</c:v>
                </c:pt>
                <c:pt idx="4261">
                  <c:v>9261</c:v>
                </c:pt>
                <c:pt idx="4262">
                  <c:v>9262</c:v>
                </c:pt>
                <c:pt idx="4263">
                  <c:v>9263</c:v>
                </c:pt>
                <c:pt idx="4264">
                  <c:v>9264</c:v>
                </c:pt>
                <c:pt idx="4265">
                  <c:v>9265</c:v>
                </c:pt>
                <c:pt idx="4266">
                  <c:v>9266</c:v>
                </c:pt>
                <c:pt idx="4267">
                  <c:v>9267</c:v>
                </c:pt>
                <c:pt idx="4268">
                  <c:v>9268</c:v>
                </c:pt>
                <c:pt idx="4269">
                  <c:v>9269</c:v>
                </c:pt>
                <c:pt idx="4270">
                  <c:v>9270</c:v>
                </c:pt>
                <c:pt idx="4271">
                  <c:v>9271</c:v>
                </c:pt>
                <c:pt idx="4272">
                  <c:v>9272</c:v>
                </c:pt>
                <c:pt idx="4273">
                  <c:v>9273</c:v>
                </c:pt>
                <c:pt idx="4274">
                  <c:v>9274</c:v>
                </c:pt>
                <c:pt idx="4275">
                  <c:v>9275</c:v>
                </c:pt>
                <c:pt idx="4276">
                  <c:v>9276</c:v>
                </c:pt>
                <c:pt idx="4277">
                  <c:v>9277</c:v>
                </c:pt>
                <c:pt idx="4278">
                  <c:v>9278</c:v>
                </c:pt>
                <c:pt idx="4279">
                  <c:v>9279</c:v>
                </c:pt>
                <c:pt idx="4280">
                  <c:v>9280</c:v>
                </c:pt>
                <c:pt idx="4281">
                  <c:v>9281</c:v>
                </c:pt>
                <c:pt idx="4282">
                  <c:v>9282</c:v>
                </c:pt>
                <c:pt idx="4283">
                  <c:v>9283</c:v>
                </c:pt>
                <c:pt idx="4284">
                  <c:v>9284</c:v>
                </c:pt>
                <c:pt idx="4285">
                  <c:v>9285</c:v>
                </c:pt>
                <c:pt idx="4286">
                  <c:v>9286</c:v>
                </c:pt>
                <c:pt idx="4287">
                  <c:v>9287</c:v>
                </c:pt>
                <c:pt idx="4288">
                  <c:v>9288</c:v>
                </c:pt>
                <c:pt idx="4289">
                  <c:v>9289</c:v>
                </c:pt>
                <c:pt idx="4290">
                  <c:v>9290</c:v>
                </c:pt>
                <c:pt idx="4291">
                  <c:v>9291</c:v>
                </c:pt>
                <c:pt idx="4292">
                  <c:v>9292</c:v>
                </c:pt>
                <c:pt idx="4293">
                  <c:v>9293</c:v>
                </c:pt>
                <c:pt idx="4294">
                  <c:v>9294</c:v>
                </c:pt>
                <c:pt idx="4295">
                  <c:v>9295</c:v>
                </c:pt>
                <c:pt idx="4296">
                  <c:v>9296</c:v>
                </c:pt>
                <c:pt idx="4297">
                  <c:v>9297</c:v>
                </c:pt>
                <c:pt idx="4298">
                  <c:v>9298</c:v>
                </c:pt>
                <c:pt idx="4299">
                  <c:v>9299</c:v>
                </c:pt>
                <c:pt idx="4300">
                  <c:v>9300</c:v>
                </c:pt>
                <c:pt idx="4301">
                  <c:v>9301</c:v>
                </c:pt>
                <c:pt idx="4302">
                  <c:v>9302</c:v>
                </c:pt>
                <c:pt idx="4303">
                  <c:v>9303</c:v>
                </c:pt>
                <c:pt idx="4304">
                  <c:v>9304</c:v>
                </c:pt>
                <c:pt idx="4305">
                  <c:v>9305</c:v>
                </c:pt>
                <c:pt idx="4306">
                  <c:v>9306</c:v>
                </c:pt>
                <c:pt idx="4307">
                  <c:v>9307</c:v>
                </c:pt>
                <c:pt idx="4308">
                  <c:v>9308</c:v>
                </c:pt>
                <c:pt idx="4309">
                  <c:v>9309</c:v>
                </c:pt>
                <c:pt idx="4310">
                  <c:v>9310</c:v>
                </c:pt>
                <c:pt idx="4311">
                  <c:v>9311</c:v>
                </c:pt>
                <c:pt idx="4312">
                  <c:v>9312</c:v>
                </c:pt>
                <c:pt idx="4313">
                  <c:v>9313</c:v>
                </c:pt>
                <c:pt idx="4314">
                  <c:v>9314</c:v>
                </c:pt>
                <c:pt idx="4315">
                  <c:v>9315</c:v>
                </c:pt>
                <c:pt idx="4316">
                  <c:v>9316</c:v>
                </c:pt>
                <c:pt idx="4317">
                  <c:v>9317</c:v>
                </c:pt>
                <c:pt idx="4318">
                  <c:v>9318</c:v>
                </c:pt>
                <c:pt idx="4319">
                  <c:v>9319</c:v>
                </c:pt>
                <c:pt idx="4320">
                  <c:v>9320</c:v>
                </c:pt>
                <c:pt idx="4321">
                  <c:v>9321</c:v>
                </c:pt>
                <c:pt idx="4322">
                  <c:v>9322</c:v>
                </c:pt>
                <c:pt idx="4323">
                  <c:v>9323</c:v>
                </c:pt>
                <c:pt idx="4324">
                  <c:v>9324</c:v>
                </c:pt>
                <c:pt idx="4325">
                  <c:v>9325</c:v>
                </c:pt>
                <c:pt idx="4326">
                  <c:v>9326</c:v>
                </c:pt>
                <c:pt idx="4327">
                  <c:v>9327</c:v>
                </c:pt>
                <c:pt idx="4328">
                  <c:v>9328</c:v>
                </c:pt>
                <c:pt idx="4329">
                  <c:v>9329</c:v>
                </c:pt>
                <c:pt idx="4330">
                  <c:v>9330</c:v>
                </c:pt>
                <c:pt idx="4331">
                  <c:v>9331</c:v>
                </c:pt>
                <c:pt idx="4332">
                  <c:v>9332</c:v>
                </c:pt>
                <c:pt idx="4333">
                  <c:v>9333</c:v>
                </c:pt>
                <c:pt idx="4334">
                  <c:v>9334</c:v>
                </c:pt>
                <c:pt idx="4335">
                  <c:v>9335</c:v>
                </c:pt>
                <c:pt idx="4336">
                  <c:v>9336</c:v>
                </c:pt>
                <c:pt idx="4337">
                  <c:v>9337</c:v>
                </c:pt>
                <c:pt idx="4338">
                  <c:v>9338</c:v>
                </c:pt>
                <c:pt idx="4339">
                  <c:v>9339</c:v>
                </c:pt>
                <c:pt idx="4340">
                  <c:v>9340</c:v>
                </c:pt>
                <c:pt idx="4341">
                  <c:v>9341</c:v>
                </c:pt>
                <c:pt idx="4342">
                  <c:v>9342</c:v>
                </c:pt>
                <c:pt idx="4343">
                  <c:v>9343</c:v>
                </c:pt>
                <c:pt idx="4344">
                  <c:v>9344</c:v>
                </c:pt>
                <c:pt idx="4345">
                  <c:v>9345</c:v>
                </c:pt>
                <c:pt idx="4346">
                  <c:v>9346</c:v>
                </c:pt>
                <c:pt idx="4347">
                  <c:v>9347</c:v>
                </c:pt>
                <c:pt idx="4348">
                  <c:v>9348</c:v>
                </c:pt>
                <c:pt idx="4349">
                  <c:v>9349</c:v>
                </c:pt>
                <c:pt idx="4350">
                  <c:v>9350</c:v>
                </c:pt>
                <c:pt idx="4351">
                  <c:v>9351</c:v>
                </c:pt>
                <c:pt idx="4352">
                  <c:v>9352</c:v>
                </c:pt>
                <c:pt idx="4353">
                  <c:v>9353</c:v>
                </c:pt>
                <c:pt idx="4354">
                  <c:v>9354</c:v>
                </c:pt>
                <c:pt idx="4355">
                  <c:v>9355</c:v>
                </c:pt>
                <c:pt idx="4356">
                  <c:v>9356</c:v>
                </c:pt>
                <c:pt idx="4357">
                  <c:v>9357</c:v>
                </c:pt>
                <c:pt idx="4358">
                  <c:v>9358</c:v>
                </c:pt>
                <c:pt idx="4359">
                  <c:v>9359</c:v>
                </c:pt>
                <c:pt idx="4360">
                  <c:v>9360</c:v>
                </c:pt>
                <c:pt idx="4361">
                  <c:v>9361</c:v>
                </c:pt>
                <c:pt idx="4362">
                  <c:v>9362</c:v>
                </c:pt>
                <c:pt idx="4363">
                  <c:v>9363</c:v>
                </c:pt>
                <c:pt idx="4364">
                  <c:v>9364</c:v>
                </c:pt>
                <c:pt idx="4365">
                  <c:v>9365</c:v>
                </c:pt>
                <c:pt idx="4366">
                  <c:v>9366</c:v>
                </c:pt>
                <c:pt idx="4367">
                  <c:v>9367</c:v>
                </c:pt>
                <c:pt idx="4368">
                  <c:v>9368</c:v>
                </c:pt>
                <c:pt idx="4369">
                  <c:v>9369</c:v>
                </c:pt>
                <c:pt idx="4370">
                  <c:v>9370</c:v>
                </c:pt>
                <c:pt idx="4371">
                  <c:v>9371</c:v>
                </c:pt>
                <c:pt idx="4372">
                  <c:v>9372</c:v>
                </c:pt>
                <c:pt idx="4373">
                  <c:v>9373</c:v>
                </c:pt>
                <c:pt idx="4374">
                  <c:v>9374</c:v>
                </c:pt>
                <c:pt idx="4375">
                  <c:v>9375</c:v>
                </c:pt>
                <c:pt idx="4376">
                  <c:v>9376</c:v>
                </c:pt>
                <c:pt idx="4377">
                  <c:v>9377</c:v>
                </c:pt>
                <c:pt idx="4378">
                  <c:v>9378</c:v>
                </c:pt>
                <c:pt idx="4379">
                  <c:v>9379</c:v>
                </c:pt>
                <c:pt idx="4380">
                  <c:v>9380</c:v>
                </c:pt>
                <c:pt idx="4381">
                  <c:v>9381</c:v>
                </c:pt>
                <c:pt idx="4382">
                  <c:v>9382</c:v>
                </c:pt>
                <c:pt idx="4383">
                  <c:v>9383</c:v>
                </c:pt>
                <c:pt idx="4384">
                  <c:v>9384</c:v>
                </c:pt>
                <c:pt idx="4385">
                  <c:v>9385</c:v>
                </c:pt>
                <c:pt idx="4386">
                  <c:v>9386</c:v>
                </c:pt>
                <c:pt idx="4387">
                  <c:v>9387</c:v>
                </c:pt>
                <c:pt idx="4388">
                  <c:v>9388</c:v>
                </c:pt>
                <c:pt idx="4389">
                  <c:v>9389</c:v>
                </c:pt>
                <c:pt idx="4390">
                  <c:v>9390</c:v>
                </c:pt>
                <c:pt idx="4391">
                  <c:v>9391</c:v>
                </c:pt>
                <c:pt idx="4392">
                  <c:v>9392</c:v>
                </c:pt>
                <c:pt idx="4393">
                  <c:v>9393</c:v>
                </c:pt>
                <c:pt idx="4394">
                  <c:v>9394</c:v>
                </c:pt>
                <c:pt idx="4395">
                  <c:v>9395</c:v>
                </c:pt>
                <c:pt idx="4396">
                  <c:v>9396</c:v>
                </c:pt>
                <c:pt idx="4397">
                  <c:v>9397</c:v>
                </c:pt>
                <c:pt idx="4398">
                  <c:v>9398</c:v>
                </c:pt>
                <c:pt idx="4399">
                  <c:v>9399</c:v>
                </c:pt>
                <c:pt idx="4400">
                  <c:v>9400</c:v>
                </c:pt>
                <c:pt idx="4401">
                  <c:v>9401</c:v>
                </c:pt>
                <c:pt idx="4402">
                  <c:v>9402</c:v>
                </c:pt>
                <c:pt idx="4403">
                  <c:v>9403</c:v>
                </c:pt>
                <c:pt idx="4404">
                  <c:v>9404</c:v>
                </c:pt>
                <c:pt idx="4405">
                  <c:v>9405</c:v>
                </c:pt>
                <c:pt idx="4406">
                  <c:v>9406</c:v>
                </c:pt>
                <c:pt idx="4407">
                  <c:v>9407</c:v>
                </c:pt>
                <c:pt idx="4408">
                  <c:v>9408</c:v>
                </c:pt>
                <c:pt idx="4409">
                  <c:v>9409</c:v>
                </c:pt>
                <c:pt idx="4410">
                  <c:v>9410</c:v>
                </c:pt>
                <c:pt idx="4411">
                  <c:v>9411</c:v>
                </c:pt>
                <c:pt idx="4412">
                  <c:v>9412</c:v>
                </c:pt>
                <c:pt idx="4413">
                  <c:v>9413</c:v>
                </c:pt>
                <c:pt idx="4414">
                  <c:v>9414</c:v>
                </c:pt>
                <c:pt idx="4415">
                  <c:v>9415</c:v>
                </c:pt>
                <c:pt idx="4416">
                  <c:v>9416</c:v>
                </c:pt>
                <c:pt idx="4417">
                  <c:v>9417</c:v>
                </c:pt>
                <c:pt idx="4418">
                  <c:v>9418</c:v>
                </c:pt>
                <c:pt idx="4419">
                  <c:v>9419</c:v>
                </c:pt>
                <c:pt idx="4420">
                  <c:v>9420</c:v>
                </c:pt>
                <c:pt idx="4421">
                  <c:v>9421</c:v>
                </c:pt>
                <c:pt idx="4422">
                  <c:v>9422</c:v>
                </c:pt>
                <c:pt idx="4423">
                  <c:v>9423</c:v>
                </c:pt>
                <c:pt idx="4424">
                  <c:v>9424</c:v>
                </c:pt>
                <c:pt idx="4425">
                  <c:v>9425</c:v>
                </c:pt>
                <c:pt idx="4426">
                  <c:v>9426</c:v>
                </c:pt>
                <c:pt idx="4427">
                  <c:v>9427</c:v>
                </c:pt>
                <c:pt idx="4428">
                  <c:v>9428</c:v>
                </c:pt>
                <c:pt idx="4429">
                  <c:v>9429</c:v>
                </c:pt>
                <c:pt idx="4430">
                  <c:v>9430</c:v>
                </c:pt>
                <c:pt idx="4431">
                  <c:v>9431</c:v>
                </c:pt>
                <c:pt idx="4432">
                  <c:v>9432</c:v>
                </c:pt>
                <c:pt idx="4433">
                  <c:v>9433</c:v>
                </c:pt>
                <c:pt idx="4434">
                  <c:v>9434</c:v>
                </c:pt>
                <c:pt idx="4435">
                  <c:v>9435</c:v>
                </c:pt>
                <c:pt idx="4436">
                  <c:v>9436</c:v>
                </c:pt>
                <c:pt idx="4437">
                  <c:v>9437</c:v>
                </c:pt>
                <c:pt idx="4438">
                  <c:v>9438</c:v>
                </c:pt>
                <c:pt idx="4439">
                  <c:v>9439</c:v>
                </c:pt>
                <c:pt idx="4440">
                  <c:v>9440</c:v>
                </c:pt>
                <c:pt idx="4441">
                  <c:v>9441</c:v>
                </c:pt>
                <c:pt idx="4442">
                  <c:v>9442</c:v>
                </c:pt>
                <c:pt idx="4443">
                  <c:v>9443</c:v>
                </c:pt>
                <c:pt idx="4444">
                  <c:v>9444</c:v>
                </c:pt>
                <c:pt idx="4445">
                  <c:v>9445</c:v>
                </c:pt>
                <c:pt idx="4446">
                  <c:v>9446</c:v>
                </c:pt>
                <c:pt idx="4447">
                  <c:v>9447</c:v>
                </c:pt>
                <c:pt idx="4448">
                  <c:v>9448</c:v>
                </c:pt>
                <c:pt idx="4449">
                  <c:v>9449</c:v>
                </c:pt>
                <c:pt idx="4450">
                  <c:v>9450</c:v>
                </c:pt>
                <c:pt idx="4451">
                  <c:v>9451</c:v>
                </c:pt>
                <c:pt idx="4452">
                  <c:v>9452</c:v>
                </c:pt>
                <c:pt idx="4453">
                  <c:v>9453</c:v>
                </c:pt>
                <c:pt idx="4454">
                  <c:v>9454</c:v>
                </c:pt>
                <c:pt idx="4455">
                  <c:v>9455</c:v>
                </c:pt>
                <c:pt idx="4456">
                  <c:v>9456</c:v>
                </c:pt>
                <c:pt idx="4457">
                  <c:v>9457</c:v>
                </c:pt>
                <c:pt idx="4458">
                  <c:v>9458</c:v>
                </c:pt>
                <c:pt idx="4459">
                  <c:v>9459</c:v>
                </c:pt>
                <c:pt idx="4460">
                  <c:v>9460</c:v>
                </c:pt>
                <c:pt idx="4461">
                  <c:v>9461</c:v>
                </c:pt>
                <c:pt idx="4462">
                  <c:v>9462</c:v>
                </c:pt>
                <c:pt idx="4463">
                  <c:v>9463</c:v>
                </c:pt>
                <c:pt idx="4464">
                  <c:v>9464</c:v>
                </c:pt>
                <c:pt idx="4465">
                  <c:v>9465</c:v>
                </c:pt>
                <c:pt idx="4466">
                  <c:v>9466</c:v>
                </c:pt>
                <c:pt idx="4467">
                  <c:v>9467</c:v>
                </c:pt>
                <c:pt idx="4468">
                  <c:v>9468</c:v>
                </c:pt>
                <c:pt idx="4469">
                  <c:v>9469</c:v>
                </c:pt>
                <c:pt idx="4470">
                  <c:v>9470</c:v>
                </c:pt>
                <c:pt idx="4471">
                  <c:v>9471</c:v>
                </c:pt>
                <c:pt idx="4472">
                  <c:v>9472</c:v>
                </c:pt>
                <c:pt idx="4473">
                  <c:v>9473</c:v>
                </c:pt>
                <c:pt idx="4474">
                  <c:v>9474</c:v>
                </c:pt>
                <c:pt idx="4475">
                  <c:v>9475</c:v>
                </c:pt>
                <c:pt idx="4476">
                  <c:v>9476</c:v>
                </c:pt>
                <c:pt idx="4477">
                  <c:v>9477</c:v>
                </c:pt>
                <c:pt idx="4478">
                  <c:v>9478</c:v>
                </c:pt>
                <c:pt idx="4479">
                  <c:v>9479</c:v>
                </c:pt>
                <c:pt idx="4480">
                  <c:v>9480</c:v>
                </c:pt>
                <c:pt idx="4481">
                  <c:v>9481</c:v>
                </c:pt>
                <c:pt idx="4482">
                  <c:v>9482</c:v>
                </c:pt>
                <c:pt idx="4483">
                  <c:v>9483</c:v>
                </c:pt>
                <c:pt idx="4484">
                  <c:v>9484</c:v>
                </c:pt>
                <c:pt idx="4485">
                  <c:v>9485</c:v>
                </c:pt>
                <c:pt idx="4486">
                  <c:v>9486</c:v>
                </c:pt>
                <c:pt idx="4487">
                  <c:v>9487</c:v>
                </c:pt>
                <c:pt idx="4488">
                  <c:v>9488</c:v>
                </c:pt>
                <c:pt idx="4489">
                  <c:v>9489</c:v>
                </c:pt>
                <c:pt idx="4490">
                  <c:v>9490</c:v>
                </c:pt>
                <c:pt idx="4491">
                  <c:v>9491</c:v>
                </c:pt>
                <c:pt idx="4492">
                  <c:v>9492</c:v>
                </c:pt>
                <c:pt idx="4493">
                  <c:v>9493</c:v>
                </c:pt>
                <c:pt idx="4494">
                  <c:v>9494</c:v>
                </c:pt>
                <c:pt idx="4495">
                  <c:v>9495</c:v>
                </c:pt>
                <c:pt idx="4496">
                  <c:v>9496</c:v>
                </c:pt>
                <c:pt idx="4497">
                  <c:v>9497</c:v>
                </c:pt>
                <c:pt idx="4498">
                  <c:v>9498</c:v>
                </c:pt>
                <c:pt idx="4499">
                  <c:v>9499</c:v>
                </c:pt>
                <c:pt idx="4500">
                  <c:v>9500</c:v>
                </c:pt>
                <c:pt idx="4501">
                  <c:v>9501</c:v>
                </c:pt>
                <c:pt idx="4502">
                  <c:v>9502</c:v>
                </c:pt>
                <c:pt idx="4503">
                  <c:v>9503</c:v>
                </c:pt>
                <c:pt idx="4504">
                  <c:v>9504</c:v>
                </c:pt>
                <c:pt idx="4505">
                  <c:v>9505</c:v>
                </c:pt>
                <c:pt idx="4506">
                  <c:v>9506</c:v>
                </c:pt>
                <c:pt idx="4507">
                  <c:v>9507</c:v>
                </c:pt>
                <c:pt idx="4508">
                  <c:v>9508</c:v>
                </c:pt>
                <c:pt idx="4509">
                  <c:v>9509</c:v>
                </c:pt>
                <c:pt idx="4510">
                  <c:v>9510</c:v>
                </c:pt>
                <c:pt idx="4511">
                  <c:v>9511</c:v>
                </c:pt>
                <c:pt idx="4512">
                  <c:v>9512</c:v>
                </c:pt>
                <c:pt idx="4513">
                  <c:v>9513</c:v>
                </c:pt>
                <c:pt idx="4514">
                  <c:v>9514</c:v>
                </c:pt>
                <c:pt idx="4515">
                  <c:v>9515</c:v>
                </c:pt>
                <c:pt idx="4516">
                  <c:v>9516</c:v>
                </c:pt>
                <c:pt idx="4517">
                  <c:v>9517</c:v>
                </c:pt>
                <c:pt idx="4518">
                  <c:v>9518</c:v>
                </c:pt>
                <c:pt idx="4519">
                  <c:v>9519</c:v>
                </c:pt>
                <c:pt idx="4520">
                  <c:v>9520</c:v>
                </c:pt>
                <c:pt idx="4521">
                  <c:v>9521</c:v>
                </c:pt>
                <c:pt idx="4522">
                  <c:v>9522</c:v>
                </c:pt>
                <c:pt idx="4523">
                  <c:v>9523</c:v>
                </c:pt>
                <c:pt idx="4524">
                  <c:v>9524</c:v>
                </c:pt>
                <c:pt idx="4525">
                  <c:v>9525</c:v>
                </c:pt>
                <c:pt idx="4526">
                  <c:v>9526</c:v>
                </c:pt>
                <c:pt idx="4527">
                  <c:v>9527</c:v>
                </c:pt>
                <c:pt idx="4528">
                  <c:v>9528</c:v>
                </c:pt>
                <c:pt idx="4529">
                  <c:v>9529</c:v>
                </c:pt>
                <c:pt idx="4530">
                  <c:v>9530</c:v>
                </c:pt>
                <c:pt idx="4531">
                  <c:v>9531</c:v>
                </c:pt>
                <c:pt idx="4532">
                  <c:v>9532</c:v>
                </c:pt>
                <c:pt idx="4533">
                  <c:v>9533</c:v>
                </c:pt>
                <c:pt idx="4534">
                  <c:v>9534</c:v>
                </c:pt>
                <c:pt idx="4535">
                  <c:v>9535</c:v>
                </c:pt>
                <c:pt idx="4536">
                  <c:v>9536</c:v>
                </c:pt>
                <c:pt idx="4537">
                  <c:v>9537</c:v>
                </c:pt>
                <c:pt idx="4538">
                  <c:v>9538</c:v>
                </c:pt>
                <c:pt idx="4539">
                  <c:v>9539</c:v>
                </c:pt>
                <c:pt idx="4540">
                  <c:v>9540</c:v>
                </c:pt>
                <c:pt idx="4541">
                  <c:v>9541</c:v>
                </c:pt>
                <c:pt idx="4542">
                  <c:v>9542</c:v>
                </c:pt>
                <c:pt idx="4543">
                  <c:v>9543</c:v>
                </c:pt>
                <c:pt idx="4544">
                  <c:v>9544</c:v>
                </c:pt>
                <c:pt idx="4545">
                  <c:v>9545</c:v>
                </c:pt>
                <c:pt idx="4546">
                  <c:v>9546</c:v>
                </c:pt>
                <c:pt idx="4547">
                  <c:v>9547</c:v>
                </c:pt>
                <c:pt idx="4548">
                  <c:v>9548</c:v>
                </c:pt>
                <c:pt idx="4549">
                  <c:v>9549</c:v>
                </c:pt>
                <c:pt idx="4550">
                  <c:v>9550</c:v>
                </c:pt>
                <c:pt idx="4551">
                  <c:v>9551</c:v>
                </c:pt>
                <c:pt idx="4552">
                  <c:v>9552</c:v>
                </c:pt>
                <c:pt idx="4553">
                  <c:v>9553</c:v>
                </c:pt>
                <c:pt idx="4554">
                  <c:v>9554</c:v>
                </c:pt>
                <c:pt idx="4555">
                  <c:v>9555</c:v>
                </c:pt>
                <c:pt idx="4556">
                  <c:v>9556</c:v>
                </c:pt>
                <c:pt idx="4557">
                  <c:v>9557</c:v>
                </c:pt>
                <c:pt idx="4558">
                  <c:v>9558</c:v>
                </c:pt>
                <c:pt idx="4559">
                  <c:v>9559</c:v>
                </c:pt>
                <c:pt idx="4560">
                  <c:v>9560</c:v>
                </c:pt>
                <c:pt idx="4561">
                  <c:v>9561</c:v>
                </c:pt>
                <c:pt idx="4562">
                  <c:v>9562</c:v>
                </c:pt>
                <c:pt idx="4563">
                  <c:v>9563</c:v>
                </c:pt>
                <c:pt idx="4564">
                  <c:v>9564</c:v>
                </c:pt>
                <c:pt idx="4565">
                  <c:v>9565</c:v>
                </c:pt>
                <c:pt idx="4566">
                  <c:v>9566</c:v>
                </c:pt>
                <c:pt idx="4567">
                  <c:v>9567</c:v>
                </c:pt>
                <c:pt idx="4568">
                  <c:v>9568</c:v>
                </c:pt>
                <c:pt idx="4569">
                  <c:v>9569</c:v>
                </c:pt>
                <c:pt idx="4570">
                  <c:v>9570</c:v>
                </c:pt>
                <c:pt idx="4571">
                  <c:v>9571</c:v>
                </c:pt>
                <c:pt idx="4572">
                  <c:v>9572</c:v>
                </c:pt>
                <c:pt idx="4573">
                  <c:v>9573</c:v>
                </c:pt>
                <c:pt idx="4574">
                  <c:v>9574</c:v>
                </c:pt>
                <c:pt idx="4575">
                  <c:v>9575</c:v>
                </c:pt>
                <c:pt idx="4576">
                  <c:v>9576</c:v>
                </c:pt>
                <c:pt idx="4577">
                  <c:v>9577</c:v>
                </c:pt>
                <c:pt idx="4578">
                  <c:v>9578</c:v>
                </c:pt>
                <c:pt idx="4579">
                  <c:v>9579</c:v>
                </c:pt>
                <c:pt idx="4580">
                  <c:v>9580</c:v>
                </c:pt>
                <c:pt idx="4581">
                  <c:v>9581</c:v>
                </c:pt>
                <c:pt idx="4582">
                  <c:v>9582</c:v>
                </c:pt>
                <c:pt idx="4583">
                  <c:v>9583</c:v>
                </c:pt>
                <c:pt idx="4584">
                  <c:v>9584</c:v>
                </c:pt>
                <c:pt idx="4585">
                  <c:v>9585</c:v>
                </c:pt>
                <c:pt idx="4586">
                  <c:v>9586</c:v>
                </c:pt>
                <c:pt idx="4587">
                  <c:v>9587</c:v>
                </c:pt>
                <c:pt idx="4588">
                  <c:v>9588</c:v>
                </c:pt>
                <c:pt idx="4589">
                  <c:v>9589</c:v>
                </c:pt>
                <c:pt idx="4590">
                  <c:v>9590</c:v>
                </c:pt>
                <c:pt idx="4591">
                  <c:v>9591</c:v>
                </c:pt>
                <c:pt idx="4592">
                  <c:v>9592</c:v>
                </c:pt>
                <c:pt idx="4593">
                  <c:v>9593</c:v>
                </c:pt>
                <c:pt idx="4594">
                  <c:v>9594</c:v>
                </c:pt>
                <c:pt idx="4595">
                  <c:v>9595</c:v>
                </c:pt>
                <c:pt idx="4596">
                  <c:v>9596</c:v>
                </c:pt>
                <c:pt idx="4597">
                  <c:v>9597</c:v>
                </c:pt>
                <c:pt idx="4598">
                  <c:v>9598</c:v>
                </c:pt>
                <c:pt idx="4599">
                  <c:v>9599</c:v>
                </c:pt>
                <c:pt idx="4600">
                  <c:v>9600</c:v>
                </c:pt>
                <c:pt idx="4601">
                  <c:v>9601</c:v>
                </c:pt>
                <c:pt idx="4602">
                  <c:v>9602</c:v>
                </c:pt>
                <c:pt idx="4603">
                  <c:v>9603</c:v>
                </c:pt>
                <c:pt idx="4604">
                  <c:v>9604</c:v>
                </c:pt>
                <c:pt idx="4605">
                  <c:v>9605</c:v>
                </c:pt>
                <c:pt idx="4606">
                  <c:v>9606</c:v>
                </c:pt>
                <c:pt idx="4607">
                  <c:v>9607</c:v>
                </c:pt>
                <c:pt idx="4608">
                  <c:v>9608</c:v>
                </c:pt>
                <c:pt idx="4609">
                  <c:v>9609</c:v>
                </c:pt>
                <c:pt idx="4610">
                  <c:v>9610</c:v>
                </c:pt>
                <c:pt idx="4611">
                  <c:v>9611</c:v>
                </c:pt>
                <c:pt idx="4612">
                  <c:v>9612</c:v>
                </c:pt>
                <c:pt idx="4613">
                  <c:v>9613</c:v>
                </c:pt>
                <c:pt idx="4614">
                  <c:v>9614</c:v>
                </c:pt>
                <c:pt idx="4615">
                  <c:v>9615</c:v>
                </c:pt>
                <c:pt idx="4616">
                  <c:v>9616</c:v>
                </c:pt>
                <c:pt idx="4617">
                  <c:v>9617</c:v>
                </c:pt>
                <c:pt idx="4618">
                  <c:v>9618</c:v>
                </c:pt>
                <c:pt idx="4619">
                  <c:v>9619</c:v>
                </c:pt>
                <c:pt idx="4620">
                  <c:v>9620</c:v>
                </c:pt>
                <c:pt idx="4621">
                  <c:v>9621</c:v>
                </c:pt>
                <c:pt idx="4622">
                  <c:v>9622</c:v>
                </c:pt>
                <c:pt idx="4623">
                  <c:v>9623</c:v>
                </c:pt>
                <c:pt idx="4624">
                  <c:v>9624</c:v>
                </c:pt>
                <c:pt idx="4625">
                  <c:v>9625</c:v>
                </c:pt>
                <c:pt idx="4626">
                  <c:v>9626</c:v>
                </c:pt>
                <c:pt idx="4627">
                  <c:v>9627</c:v>
                </c:pt>
                <c:pt idx="4628">
                  <c:v>9628</c:v>
                </c:pt>
                <c:pt idx="4629">
                  <c:v>9629</c:v>
                </c:pt>
                <c:pt idx="4630">
                  <c:v>9630</c:v>
                </c:pt>
                <c:pt idx="4631">
                  <c:v>9631</c:v>
                </c:pt>
                <c:pt idx="4632">
                  <c:v>9632</c:v>
                </c:pt>
                <c:pt idx="4633">
                  <c:v>9633</c:v>
                </c:pt>
                <c:pt idx="4634">
                  <c:v>9634</c:v>
                </c:pt>
                <c:pt idx="4635">
                  <c:v>9635</c:v>
                </c:pt>
                <c:pt idx="4636">
                  <c:v>9636</c:v>
                </c:pt>
                <c:pt idx="4637">
                  <c:v>9637</c:v>
                </c:pt>
                <c:pt idx="4638">
                  <c:v>9638</c:v>
                </c:pt>
                <c:pt idx="4639">
                  <c:v>9639</c:v>
                </c:pt>
                <c:pt idx="4640">
                  <c:v>9640</c:v>
                </c:pt>
                <c:pt idx="4641">
                  <c:v>9641</c:v>
                </c:pt>
                <c:pt idx="4642">
                  <c:v>9642</c:v>
                </c:pt>
                <c:pt idx="4643">
                  <c:v>9643</c:v>
                </c:pt>
                <c:pt idx="4644">
                  <c:v>9644</c:v>
                </c:pt>
                <c:pt idx="4645">
                  <c:v>9645</c:v>
                </c:pt>
                <c:pt idx="4646">
                  <c:v>9646</c:v>
                </c:pt>
                <c:pt idx="4647">
                  <c:v>9647</c:v>
                </c:pt>
                <c:pt idx="4648">
                  <c:v>9648</c:v>
                </c:pt>
                <c:pt idx="4649">
                  <c:v>9649</c:v>
                </c:pt>
                <c:pt idx="4650">
                  <c:v>9650</c:v>
                </c:pt>
                <c:pt idx="4651">
                  <c:v>9651</c:v>
                </c:pt>
                <c:pt idx="4652">
                  <c:v>9652</c:v>
                </c:pt>
                <c:pt idx="4653">
                  <c:v>9653</c:v>
                </c:pt>
                <c:pt idx="4654">
                  <c:v>9654</c:v>
                </c:pt>
                <c:pt idx="4655">
                  <c:v>9655</c:v>
                </c:pt>
                <c:pt idx="4656">
                  <c:v>9656</c:v>
                </c:pt>
                <c:pt idx="4657">
                  <c:v>9657</c:v>
                </c:pt>
                <c:pt idx="4658">
                  <c:v>9658</c:v>
                </c:pt>
                <c:pt idx="4659">
                  <c:v>9659</c:v>
                </c:pt>
                <c:pt idx="4660">
                  <c:v>9660</c:v>
                </c:pt>
                <c:pt idx="4661">
                  <c:v>9661</c:v>
                </c:pt>
                <c:pt idx="4662">
                  <c:v>9662</c:v>
                </c:pt>
                <c:pt idx="4663">
                  <c:v>9663</c:v>
                </c:pt>
                <c:pt idx="4664">
                  <c:v>9664</c:v>
                </c:pt>
                <c:pt idx="4665">
                  <c:v>9665</c:v>
                </c:pt>
                <c:pt idx="4666">
                  <c:v>9666</c:v>
                </c:pt>
                <c:pt idx="4667">
                  <c:v>9667</c:v>
                </c:pt>
                <c:pt idx="4668">
                  <c:v>9668</c:v>
                </c:pt>
                <c:pt idx="4669">
                  <c:v>9669</c:v>
                </c:pt>
                <c:pt idx="4670">
                  <c:v>9670</c:v>
                </c:pt>
                <c:pt idx="4671">
                  <c:v>9671</c:v>
                </c:pt>
                <c:pt idx="4672">
                  <c:v>9672</c:v>
                </c:pt>
                <c:pt idx="4673">
                  <c:v>9673</c:v>
                </c:pt>
                <c:pt idx="4674">
                  <c:v>9674</c:v>
                </c:pt>
                <c:pt idx="4675">
                  <c:v>9675</c:v>
                </c:pt>
                <c:pt idx="4676">
                  <c:v>9676</c:v>
                </c:pt>
                <c:pt idx="4677">
                  <c:v>9677</c:v>
                </c:pt>
                <c:pt idx="4678">
                  <c:v>9678</c:v>
                </c:pt>
                <c:pt idx="4679">
                  <c:v>9679</c:v>
                </c:pt>
                <c:pt idx="4680">
                  <c:v>9680</c:v>
                </c:pt>
                <c:pt idx="4681">
                  <c:v>9681</c:v>
                </c:pt>
                <c:pt idx="4682">
                  <c:v>9682</c:v>
                </c:pt>
                <c:pt idx="4683">
                  <c:v>9683</c:v>
                </c:pt>
                <c:pt idx="4684">
                  <c:v>9684</c:v>
                </c:pt>
                <c:pt idx="4685">
                  <c:v>9685</c:v>
                </c:pt>
                <c:pt idx="4686">
                  <c:v>9686</c:v>
                </c:pt>
                <c:pt idx="4687">
                  <c:v>9687</c:v>
                </c:pt>
                <c:pt idx="4688">
                  <c:v>9688</c:v>
                </c:pt>
                <c:pt idx="4689">
                  <c:v>9689</c:v>
                </c:pt>
                <c:pt idx="4690">
                  <c:v>9690</c:v>
                </c:pt>
                <c:pt idx="4691">
                  <c:v>9691</c:v>
                </c:pt>
                <c:pt idx="4692">
                  <c:v>9692</c:v>
                </c:pt>
                <c:pt idx="4693">
                  <c:v>9693</c:v>
                </c:pt>
                <c:pt idx="4694">
                  <c:v>9694</c:v>
                </c:pt>
                <c:pt idx="4695">
                  <c:v>9695</c:v>
                </c:pt>
                <c:pt idx="4696">
                  <c:v>9696</c:v>
                </c:pt>
                <c:pt idx="4697">
                  <c:v>9697</c:v>
                </c:pt>
                <c:pt idx="4698">
                  <c:v>9698</c:v>
                </c:pt>
                <c:pt idx="4699">
                  <c:v>9699</c:v>
                </c:pt>
                <c:pt idx="4700">
                  <c:v>9700</c:v>
                </c:pt>
                <c:pt idx="4701">
                  <c:v>9701</c:v>
                </c:pt>
                <c:pt idx="4702">
                  <c:v>9702</c:v>
                </c:pt>
                <c:pt idx="4703">
                  <c:v>9703</c:v>
                </c:pt>
                <c:pt idx="4704">
                  <c:v>9704</c:v>
                </c:pt>
                <c:pt idx="4705">
                  <c:v>9705</c:v>
                </c:pt>
                <c:pt idx="4706">
                  <c:v>9706</c:v>
                </c:pt>
                <c:pt idx="4707">
                  <c:v>9707</c:v>
                </c:pt>
                <c:pt idx="4708">
                  <c:v>9708</c:v>
                </c:pt>
                <c:pt idx="4709">
                  <c:v>9709</c:v>
                </c:pt>
                <c:pt idx="4710">
                  <c:v>9710</c:v>
                </c:pt>
                <c:pt idx="4711">
                  <c:v>9711</c:v>
                </c:pt>
                <c:pt idx="4712">
                  <c:v>9712</c:v>
                </c:pt>
                <c:pt idx="4713">
                  <c:v>9713</c:v>
                </c:pt>
                <c:pt idx="4714">
                  <c:v>9714</c:v>
                </c:pt>
                <c:pt idx="4715">
                  <c:v>9715</c:v>
                </c:pt>
                <c:pt idx="4716">
                  <c:v>9716</c:v>
                </c:pt>
                <c:pt idx="4717">
                  <c:v>9717</c:v>
                </c:pt>
                <c:pt idx="4718">
                  <c:v>9718</c:v>
                </c:pt>
                <c:pt idx="4719">
                  <c:v>9719</c:v>
                </c:pt>
                <c:pt idx="4720">
                  <c:v>9720</c:v>
                </c:pt>
                <c:pt idx="4721">
                  <c:v>9721</c:v>
                </c:pt>
                <c:pt idx="4722">
                  <c:v>9722</c:v>
                </c:pt>
                <c:pt idx="4723">
                  <c:v>9723</c:v>
                </c:pt>
                <c:pt idx="4724">
                  <c:v>9724</c:v>
                </c:pt>
                <c:pt idx="4725">
                  <c:v>9725</c:v>
                </c:pt>
                <c:pt idx="4726">
                  <c:v>9726</c:v>
                </c:pt>
                <c:pt idx="4727">
                  <c:v>9727</c:v>
                </c:pt>
                <c:pt idx="4728">
                  <c:v>9728</c:v>
                </c:pt>
                <c:pt idx="4729">
                  <c:v>9729</c:v>
                </c:pt>
                <c:pt idx="4730">
                  <c:v>9730</c:v>
                </c:pt>
                <c:pt idx="4731">
                  <c:v>9731</c:v>
                </c:pt>
                <c:pt idx="4732">
                  <c:v>9732</c:v>
                </c:pt>
                <c:pt idx="4733">
                  <c:v>9733</c:v>
                </c:pt>
                <c:pt idx="4734">
                  <c:v>9734</c:v>
                </c:pt>
                <c:pt idx="4735">
                  <c:v>9735</c:v>
                </c:pt>
                <c:pt idx="4736">
                  <c:v>9736</c:v>
                </c:pt>
                <c:pt idx="4737">
                  <c:v>9737</c:v>
                </c:pt>
                <c:pt idx="4738">
                  <c:v>9738</c:v>
                </c:pt>
                <c:pt idx="4739">
                  <c:v>9739</c:v>
                </c:pt>
                <c:pt idx="4740">
                  <c:v>9740</c:v>
                </c:pt>
                <c:pt idx="4741">
                  <c:v>9741</c:v>
                </c:pt>
                <c:pt idx="4742">
                  <c:v>9742</c:v>
                </c:pt>
                <c:pt idx="4743">
                  <c:v>9743</c:v>
                </c:pt>
                <c:pt idx="4744">
                  <c:v>9744</c:v>
                </c:pt>
                <c:pt idx="4745">
                  <c:v>9745</c:v>
                </c:pt>
                <c:pt idx="4746">
                  <c:v>9746</c:v>
                </c:pt>
                <c:pt idx="4747">
                  <c:v>9747</c:v>
                </c:pt>
                <c:pt idx="4748">
                  <c:v>9748</c:v>
                </c:pt>
                <c:pt idx="4749">
                  <c:v>9749</c:v>
                </c:pt>
                <c:pt idx="4750">
                  <c:v>9750</c:v>
                </c:pt>
                <c:pt idx="4751">
                  <c:v>9751</c:v>
                </c:pt>
                <c:pt idx="4752">
                  <c:v>9752</c:v>
                </c:pt>
                <c:pt idx="4753">
                  <c:v>9753</c:v>
                </c:pt>
                <c:pt idx="4754">
                  <c:v>9754</c:v>
                </c:pt>
                <c:pt idx="4755">
                  <c:v>9755</c:v>
                </c:pt>
                <c:pt idx="4756">
                  <c:v>9756</c:v>
                </c:pt>
                <c:pt idx="4757">
                  <c:v>9757</c:v>
                </c:pt>
                <c:pt idx="4758">
                  <c:v>9758</c:v>
                </c:pt>
                <c:pt idx="4759">
                  <c:v>9759</c:v>
                </c:pt>
                <c:pt idx="4760">
                  <c:v>9760</c:v>
                </c:pt>
                <c:pt idx="4761">
                  <c:v>9761</c:v>
                </c:pt>
                <c:pt idx="4762">
                  <c:v>9762</c:v>
                </c:pt>
                <c:pt idx="4763">
                  <c:v>9763</c:v>
                </c:pt>
                <c:pt idx="4764">
                  <c:v>9764</c:v>
                </c:pt>
                <c:pt idx="4765">
                  <c:v>9765</c:v>
                </c:pt>
                <c:pt idx="4766">
                  <c:v>9766</c:v>
                </c:pt>
                <c:pt idx="4767">
                  <c:v>9767</c:v>
                </c:pt>
                <c:pt idx="4768">
                  <c:v>9768</c:v>
                </c:pt>
                <c:pt idx="4769">
                  <c:v>9769</c:v>
                </c:pt>
                <c:pt idx="4770">
                  <c:v>9770</c:v>
                </c:pt>
                <c:pt idx="4771">
                  <c:v>9771</c:v>
                </c:pt>
                <c:pt idx="4772">
                  <c:v>9772</c:v>
                </c:pt>
                <c:pt idx="4773">
                  <c:v>9773</c:v>
                </c:pt>
                <c:pt idx="4774">
                  <c:v>9774</c:v>
                </c:pt>
                <c:pt idx="4775">
                  <c:v>9775</c:v>
                </c:pt>
                <c:pt idx="4776">
                  <c:v>9776</c:v>
                </c:pt>
                <c:pt idx="4777">
                  <c:v>9777</c:v>
                </c:pt>
                <c:pt idx="4778">
                  <c:v>9778</c:v>
                </c:pt>
                <c:pt idx="4779">
                  <c:v>9779</c:v>
                </c:pt>
                <c:pt idx="4780">
                  <c:v>9780</c:v>
                </c:pt>
                <c:pt idx="4781">
                  <c:v>9781</c:v>
                </c:pt>
                <c:pt idx="4782">
                  <c:v>9782</c:v>
                </c:pt>
                <c:pt idx="4783">
                  <c:v>9783</c:v>
                </c:pt>
                <c:pt idx="4784">
                  <c:v>9784</c:v>
                </c:pt>
                <c:pt idx="4785">
                  <c:v>9785</c:v>
                </c:pt>
                <c:pt idx="4786">
                  <c:v>9786</c:v>
                </c:pt>
                <c:pt idx="4787">
                  <c:v>9787</c:v>
                </c:pt>
                <c:pt idx="4788">
                  <c:v>9788</c:v>
                </c:pt>
                <c:pt idx="4789">
                  <c:v>9789</c:v>
                </c:pt>
                <c:pt idx="4790">
                  <c:v>9790</c:v>
                </c:pt>
                <c:pt idx="4791">
                  <c:v>9791</c:v>
                </c:pt>
                <c:pt idx="4792">
                  <c:v>9792</c:v>
                </c:pt>
                <c:pt idx="4793">
                  <c:v>9793</c:v>
                </c:pt>
                <c:pt idx="4794">
                  <c:v>9794</c:v>
                </c:pt>
                <c:pt idx="4795">
                  <c:v>9795</c:v>
                </c:pt>
                <c:pt idx="4796">
                  <c:v>9796</c:v>
                </c:pt>
                <c:pt idx="4797">
                  <c:v>9797</c:v>
                </c:pt>
                <c:pt idx="4798">
                  <c:v>9798</c:v>
                </c:pt>
                <c:pt idx="4799">
                  <c:v>9799</c:v>
                </c:pt>
                <c:pt idx="4800">
                  <c:v>9800</c:v>
                </c:pt>
                <c:pt idx="4801">
                  <c:v>9801</c:v>
                </c:pt>
                <c:pt idx="4802">
                  <c:v>9802</c:v>
                </c:pt>
                <c:pt idx="4803">
                  <c:v>9803</c:v>
                </c:pt>
                <c:pt idx="4804">
                  <c:v>9804</c:v>
                </c:pt>
                <c:pt idx="4805">
                  <c:v>9805</c:v>
                </c:pt>
                <c:pt idx="4806">
                  <c:v>9806</c:v>
                </c:pt>
                <c:pt idx="4807">
                  <c:v>9807</c:v>
                </c:pt>
                <c:pt idx="4808">
                  <c:v>9808</c:v>
                </c:pt>
                <c:pt idx="4809">
                  <c:v>9809</c:v>
                </c:pt>
                <c:pt idx="4810">
                  <c:v>9810</c:v>
                </c:pt>
                <c:pt idx="4811">
                  <c:v>9811</c:v>
                </c:pt>
                <c:pt idx="4812">
                  <c:v>9812</c:v>
                </c:pt>
                <c:pt idx="4813">
                  <c:v>9813</c:v>
                </c:pt>
                <c:pt idx="4814">
                  <c:v>9814</c:v>
                </c:pt>
                <c:pt idx="4815">
                  <c:v>9815</c:v>
                </c:pt>
                <c:pt idx="4816">
                  <c:v>9816</c:v>
                </c:pt>
                <c:pt idx="4817">
                  <c:v>9817</c:v>
                </c:pt>
                <c:pt idx="4818">
                  <c:v>9818</c:v>
                </c:pt>
                <c:pt idx="4819">
                  <c:v>9819</c:v>
                </c:pt>
                <c:pt idx="4820">
                  <c:v>9820</c:v>
                </c:pt>
                <c:pt idx="4821">
                  <c:v>9821</c:v>
                </c:pt>
                <c:pt idx="4822">
                  <c:v>9822</c:v>
                </c:pt>
                <c:pt idx="4823">
                  <c:v>9823</c:v>
                </c:pt>
                <c:pt idx="4824">
                  <c:v>9824</c:v>
                </c:pt>
                <c:pt idx="4825">
                  <c:v>9825</c:v>
                </c:pt>
                <c:pt idx="4826">
                  <c:v>9826</c:v>
                </c:pt>
                <c:pt idx="4827">
                  <c:v>9827</c:v>
                </c:pt>
                <c:pt idx="4828">
                  <c:v>9828</c:v>
                </c:pt>
                <c:pt idx="4829">
                  <c:v>9829</c:v>
                </c:pt>
                <c:pt idx="4830">
                  <c:v>9830</c:v>
                </c:pt>
                <c:pt idx="4831">
                  <c:v>9831</c:v>
                </c:pt>
                <c:pt idx="4832">
                  <c:v>9832</c:v>
                </c:pt>
                <c:pt idx="4833">
                  <c:v>9833</c:v>
                </c:pt>
                <c:pt idx="4834">
                  <c:v>9834</c:v>
                </c:pt>
                <c:pt idx="4835">
                  <c:v>9835</c:v>
                </c:pt>
                <c:pt idx="4836">
                  <c:v>9836</c:v>
                </c:pt>
                <c:pt idx="4837">
                  <c:v>9837</c:v>
                </c:pt>
                <c:pt idx="4838">
                  <c:v>9838</c:v>
                </c:pt>
                <c:pt idx="4839">
                  <c:v>9839</c:v>
                </c:pt>
                <c:pt idx="4840">
                  <c:v>9840</c:v>
                </c:pt>
                <c:pt idx="4841">
                  <c:v>9841</c:v>
                </c:pt>
                <c:pt idx="4842">
                  <c:v>9842</c:v>
                </c:pt>
                <c:pt idx="4843">
                  <c:v>9843</c:v>
                </c:pt>
                <c:pt idx="4844">
                  <c:v>9844</c:v>
                </c:pt>
                <c:pt idx="4845">
                  <c:v>9845</c:v>
                </c:pt>
                <c:pt idx="4846">
                  <c:v>9846</c:v>
                </c:pt>
                <c:pt idx="4847">
                  <c:v>9847</c:v>
                </c:pt>
                <c:pt idx="4848">
                  <c:v>9848</c:v>
                </c:pt>
                <c:pt idx="4849">
                  <c:v>9849</c:v>
                </c:pt>
                <c:pt idx="4850">
                  <c:v>9850</c:v>
                </c:pt>
                <c:pt idx="4851">
                  <c:v>9851</c:v>
                </c:pt>
                <c:pt idx="4852">
                  <c:v>9852</c:v>
                </c:pt>
                <c:pt idx="4853">
                  <c:v>9853</c:v>
                </c:pt>
                <c:pt idx="4854">
                  <c:v>9854</c:v>
                </c:pt>
                <c:pt idx="4855">
                  <c:v>9855</c:v>
                </c:pt>
                <c:pt idx="4856">
                  <c:v>9856</c:v>
                </c:pt>
                <c:pt idx="4857">
                  <c:v>9857</c:v>
                </c:pt>
                <c:pt idx="4858">
                  <c:v>9858</c:v>
                </c:pt>
                <c:pt idx="4859">
                  <c:v>9859</c:v>
                </c:pt>
                <c:pt idx="4860">
                  <c:v>9860</c:v>
                </c:pt>
                <c:pt idx="4861">
                  <c:v>9861</c:v>
                </c:pt>
                <c:pt idx="4862">
                  <c:v>9862</c:v>
                </c:pt>
                <c:pt idx="4863">
                  <c:v>9863</c:v>
                </c:pt>
                <c:pt idx="4864">
                  <c:v>9864</c:v>
                </c:pt>
                <c:pt idx="4865">
                  <c:v>9865</c:v>
                </c:pt>
                <c:pt idx="4866">
                  <c:v>9866</c:v>
                </c:pt>
                <c:pt idx="4867">
                  <c:v>9867</c:v>
                </c:pt>
                <c:pt idx="4868">
                  <c:v>9868</c:v>
                </c:pt>
                <c:pt idx="4869">
                  <c:v>9869</c:v>
                </c:pt>
                <c:pt idx="4870">
                  <c:v>9870</c:v>
                </c:pt>
                <c:pt idx="4871">
                  <c:v>9871</c:v>
                </c:pt>
                <c:pt idx="4872">
                  <c:v>9872</c:v>
                </c:pt>
                <c:pt idx="4873">
                  <c:v>9873</c:v>
                </c:pt>
                <c:pt idx="4874">
                  <c:v>9874</c:v>
                </c:pt>
                <c:pt idx="4875">
                  <c:v>9875</c:v>
                </c:pt>
                <c:pt idx="4876">
                  <c:v>9876</c:v>
                </c:pt>
                <c:pt idx="4877">
                  <c:v>9877</c:v>
                </c:pt>
                <c:pt idx="4878">
                  <c:v>9878</c:v>
                </c:pt>
                <c:pt idx="4879">
                  <c:v>9879</c:v>
                </c:pt>
                <c:pt idx="4880">
                  <c:v>9880</c:v>
                </c:pt>
                <c:pt idx="4881">
                  <c:v>9881</c:v>
                </c:pt>
                <c:pt idx="4882">
                  <c:v>9882</c:v>
                </c:pt>
                <c:pt idx="4883">
                  <c:v>9883</c:v>
                </c:pt>
                <c:pt idx="4884">
                  <c:v>9884</c:v>
                </c:pt>
                <c:pt idx="4885">
                  <c:v>9885</c:v>
                </c:pt>
                <c:pt idx="4886">
                  <c:v>9886</c:v>
                </c:pt>
                <c:pt idx="4887">
                  <c:v>9887</c:v>
                </c:pt>
                <c:pt idx="4888">
                  <c:v>9888</c:v>
                </c:pt>
                <c:pt idx="4889">
                  <c:v>9889</c:v>
                </c:pt>
                <c:pt idx="4890">
                  <c:v>9890</c:v>
                </c:pt>
                <c:pt idx="4891">
                  <c:v>9891</c:v>
                </c:pt>
                <c:pt idx="4892">
                  <c:v>9892</c:v>
                </c:pt>
                <c:pt idx="4893">
                  <c:v>9893</c:v>
                </c:pt>
                <c:pt idx="4894">
                  <c:v>9894</c:v>
                </c:pt>
                <c:pt idx="4895">
                  <c:v>9895</c:v>
                </c:pt>
                <c:pt idx="4896">
                  <c:v>9896</c:v>
                </c:pt>
                <c:pt idx="4897">
                  <c:v>9897</c:v>
                </c:pt>
                <c:pt idx="4898">
                  <c:v>9898</c:v>
                </c:pt>
                <c:pt idx="4899">
                  <c:v>9899</c:v>
                </c:pt>
                <c:pt idx="4900">
                  <c:v>9900</c:v>
                </c:pt>
                <c:pt idx="4901">
                  <c:v>9901</c:v>
                </c:pt>
                <c:pt idx="4902">
                  <c:v>9902</c:v>
                </c:pt>
                <c:pt idx="4903">
                  <c:v>9903</c:v>
                </c:pt>
                <c:pt idx="4904">
                  <c:v>9904</c:v>
                </c:pt>
                <c:pt idx="4905">
                  <c:v>9905</c:v>
                </c:pt>
                <c:pt idx="4906">
                  <c:v>9906</c:v>
                </c:pt>
                <c:pt idx="4907">
                  <c:v>9907</c:v>
                </c:pt>
                <c:pt idx="4908">
                  <c:v>9908</c:v>
                </c:pt>
                <c:pt idx="4909">
                  <c:v>9909</c:v>
                </c:pt>
                <c:pt idx="4910">
                  <c:v>9910</c:v>
                </c:pt>
                <c:pt idx="4911">
                  <c:v>9911</c:v>
                </c:pt>
                <c:pt idx="4912">
                  <c:v>9912</c:v>
                </c:pt>
                <c:pt idx="4913">
                  <c:v>9913</c:v>
                </c:pt>
                <c:pt idx="4914">
                  <c:v>9914</c:v>
                </c:pt>
                <c:pt idx="4915">
                  <c:v>9915</c:v>
                </c:pt>
                <c:pt idx="4916">
                  <c:v>9916</c:v>
                </c:pt>
                <c:pt idx="4917">
                  <c:v>9917</c:v>
                </c:pt>
                <c:pt idx="4918">
                  <c:v>9918</c:v>
                </c:pt>
                <c:pt idx="4919">
                  <c:v>9919</c:v>
                </c:pt>
                <c:pt idx="4920">
                  <c:v>9920</c:v>
                </c:pt>
                <c:pt idx="4921">
                  <c:v>9921</c:v>
                </c:pt>
                <c:pt idx="4922">
                  <c:v>9922</c:v>
                </c:pt>
                <c:pt idx="4923">
                  <c:v>9923</c:v>
                </c:pt>
                <c:pt idx="4924">
                  <c:v>9924</c:v>
                </c:pt>
                <c:pt idx="4925">
                  <c:v>9925</c:v>
                </c:pt>
                <c:pt idx="4926">
                  <c:v>9926</c:v>
                </c:pt>
                <c:pt idx="4927">
                  <c:v>9927</c:v>
                </c:pt>
                <c:pt idx="4928">
                  <c:v>9928</c:v>
                </c:pt>
                <c:pt idx="4929">
                  <c:v>9929</c:v>
                </c:pt>
                <c:pt idx="4930">
                  <c:v>9930</c:v>
                </c:pt>
                <c:pt idx="4931">
                  <c:v>9931</c:v>
                </c:pt>
                <c:pt idx="4932">
                  <c:v>9932</c:v>
                </c:pt>
                <c:pt idx="4933">
                  <c:v>9933</c:v>
                </c:pt>
                <c:pt idx="4934">
                  <c:v>9934</c:v>
                </c:pt>
                <c:pt idx="4935">
                  <c:v>9935</c:v>
                </c:pt>
                <c:pt idx="4936">
                  <c:v>9936</c:v>
                </c:pt>
                <c:pt idx="4937">
                  <c:v>9937</c:v>
                </c:pt>
                <c:pt idx="4938">
                  <c:v>9938</c:v>
                </c:pt>
                <c:pt idx="4939">
                  <c:v>9939</c:v>
                </c:pt>
                <c:pt idx="4940">
                  <c:v>9940</c:v>
                </c:pt>
                <c:pt idx="4941">
                  <c:v>9941</c:v>
                </c:pt>
                <c:pt idx="4942">
                  <c:v>9942</c:v>
                </c:pt>
                <c:pt idx="4943">
                  <c:v>9943</c:v>
                </c:pt>
                <c:pt idx="4944">
                  <c:v>9944</c:v>
                </c:pt>
                <c:pt idx="4945">
                  <c:v>9945</c:v>
                </c:pt>
                <c:pt idx="4946">
                  <c:v>9946</c:v>
                </c:pt>
                <c:pt idx="4947">
                  <c:v>9947</c:v>
                </c:pt>
                <c:pt idx="4948">
                  <c:v>9948</c:v>
                </c:pt>
                <c:pt idx="4949">
                  <c:v>9949</c:v>
                </c:pt>
                <c:pt idx="4950">
                  <c:v>9950</c:v>
                </c:pt>
                <c:pt idx="4951">
                  <c:v>9951</c:v>
                </c:pt>
                <c:pt idx="4952">
                  <c:v>9952</c:v>
                </c:pt>
                <c:pt idx="4953">
                  <c:v>9953</c:v>
                </c:pt>
                <c:pt idx="4954">
                  <c:v>9954</c:v>
                </c:pt>
                <c:pt idx="4955">
                  <c:v>9955</c:v>
                </c:pt>
                <c:pt idx="4956">
                  <c:v>9956</c:v>
                </c:pt>
                <c:pt idx="4957">
                  <c:v>9957</c:v>
                </c:pt>
                <c:pt idx="4958">
                  <c:v>9958</c:v>
                </c:pt>
                <c:pt idx="4959">
                  <c:v>9959</c:v>
                </c:pt>
                <c:pt idx="4960">
                  <c:v>9960</c:v>
                </c:pt>
                <c:pt idx="4961">
                  <c:v>9961</c:v>
                </c:pt>
                <c:pt idx="4962">
                  <c:v>9962</c:v>
                </c:pt>
                <c:pt idx="4963">
                  <c:v>9963</c:v>
                </c:pt>
                <c:pt idx="4964">
                  <c:v>9964</c:v>
                </c:pt>
                <c:pt idx="4965">
                  <c:v>9965</c:v>
                </c:pt>
                <c:pt idx="4966">
                  <c:v>9966</c:v>
                </c:pt>
                <c:pt idx="4967">
                  <c:v>9967</c:v>
                </c:pt>
                <c:pt idx="4968">
                  <c:v>9968</c:v>
                </c:pt>
                <c:pt idx="4969">
                  <c:v>9969</c:v>
                </c:pt>
                <c:pt idx="4970">
                  <c:v>9970</c:v>
                </c:pt>
                <c:pt idx="4971">
                  <c:v>9971</c:v>
                </c:pt>
                <c:pt idx="4972">
                  <c:v>9972</c:v>
                </c:pt>
                <c:pt idx="4973">
                  <c:v>9973</c:v>
                </c:pt>
                <c:pt idx="4974">
                  <c:v>9974</c:v>
                </c:pt>
                <c:pt idx="4975">
                  <c:v>9975</c:v>
                </c:pt>
                <c:pt idx="4976">
                  <c:v>9976</c:v>
                </c:pt>
                <c:pt idx="4977">
                  <c:v>9977</c:v>
                </c:pt>
                <c:pt idx="4978">
                  <c:v>9978</c:v>
                </c:pt>
                <c:pt idx="4979">
                  <c:v>9979</c:v>
                </c:pt>
                <c:pt idx="4980">
                  <c:v>9980</c:v>
                </c:pt>
                <c:pt idx="4981">
                  <c:v>9981</c:v>
                </c:pt>
                <c:pt idx="4982">
                  <c:v>9982</c:v>
                </c:pt>
                <c:pt idx="4983">
                  <c:v>9983</c:v>
                </c:pt>
                <c:pt idx="4984">
                  <c:v>9984</c:v>
                </c:pt>
                <c:pt idx="4985">
                  <c:v>9985</c:v>
                </c:pt>
                <c:pt idx="4986">
                  <c:v>9986</c:v>
                </c:pt>
                <c:pt idx="4987">
                  <c:v>9987</c:v>
                </c:pt>
                <c:pt idx="4988">
                  <c:v>9988</c:v>
                </c:pt>
                <c:pt idx="4989">
                  <c:v>9989</c:v>
                </c:pt>
                <c:pt idx="4990">
                  <c:v>9990</c:v>
                </c:pt>
                <c:pt idx="4991">
                  <c:v>9991</c:v>
                </c:pt>
                <c:pt idx="4992">
                  <c:v>9992</c:v>
                </c:pt>
                <c:pt idx="4993">
                  <c:v>9993</c:v>
                </c:pt>
                <c:pt idx="4994">
                  <c:v>9994</c:v>
                </c:pt>
                <c:pt idx="4995">
                  <c:v>9995</c:v>
                </c:pt>
                <c:pt idx="4996">
                  <c:v>9996</c:v>
                </c:pt>
                <c:pt idx="4997">
                  <c:v>9997</c:v>
                </c:pt>
                <c:pt idx="4998">
                  <c:v>9998</c:v>
                </c:pt>
                <c:pt idx="4999">
                  <c:v>9999</c:v>
                </c:pt>
                <c:pt idx="5000">
                  <c:v>10000</c:v>
                </c:pt>
                <c:pt idx="5001">
                  <c:v>10001</c:v>
                </c:pt>
                <c:pt idx="5002">
                  <c:v>10002</c:v>
                </c:pt>
                <c:pt idx="5003">
                  <c:v>10003</c:v>
                </c:pt>
                <c:pt idx="5004">
                  <c:v>10004</c:v>
                </c:pt>
                <c:pt idx="5005">
                  <c:v>10005</c:v>
                </c:pt>
                <c:pt idx="5006">
                  <c:v>10006</c:v>
                </c:pt>
                <c:pt idx="5007">
                  <c:v>10007</c:v>
                </c:pt>
                <c:pt idx="5008">
                  <c:v>10008</c:v>
                </c:pt>
                <c:pt idx="5009">
                  <c:v>10009</c:v>
                </c:pt>
                <c:pt idx="5010">
                  <c:v>10010</c:v>
                </c:pt>
                <c:pt idx="5011">
                  <c:v>10011</c:v>
                </c:pt>
                <c:pt idx="5012">
                  <c:v>10012</c:v>
                </c:pt>
                <c:pt idx="5013">
                  <c:v>10013</c:v>
                </c:pt>
                <c:pt idx="5014">
                  <c:v>10014</c:v>
                </c:pt>
                <c:pt idx="5015">
                  <c:v>10015</c:v>
                </c:pt>
                <c:pt idx="5016">
                  <c:v>10016</c:v>
                </c:pt>
                <c:pt idx="5017">
                  <c:v>10017</c:v>
                </c:pt>
                <c:pt idx="5018">
                  <c:v>10018</c:v>
                </c:pt>
                <c:pt idx="5019">
                  <c:v>10019</c:v>
                </c:pt>
                <c:pt idx="5020">
                  <c:v>10020</c:v>
                </c:pt>
                <c:pt idx="5021">
                  <c:v>10021</c:v>
                </c:pt>
                <c:pt idx="5022">
                  <c:v>10022</c:v>
                </c:pt>
                <c:pt idx="5023">
                  <c:v>10023</c:v>
                </c:pt>
                <c:pt idx="5024">
                  <c:v>10024</c:v>
                </c:pt>
                <c:pt idx="5025">
                  <c:v>10025</c:v>
                </c:pt>
                <c:pt idx="5026">
                  <c:v>10026</c:v>
                </c:pt>
                <c:pt idx="5027">
                  <c:v>10027</c:v>
                </c:pt>
                <c:pt idx="5028">
                  <c:v>10028</c:v>
                </c:pt>
                <c:pt idx="5029">
                  <c:v>10029</c:v>
                </c:pt>
                <c:pt idx="5030">
                  <c:v>10030</c:v>
                </c:pt>
                <c:pt idx="5031">
                  <c:v>10031</c:v>
                </c:pt>
                <c:pt idx="5032">
                  <c:v>10032</c:v>
                </c:pt>
                <c:pt idx="5033">
                  <c:v>10033</c:v>
                </c:pt>
                <c:pt idx="5034">
                  <c:v>10034</c:v>
                </c:pt>
                <c:pt idx="5035">
                  <c:v>10035</c:v>
                </c:pt>
                <c:pt idx="5036">
                  <c:v>10036</c:v>
                </c:pt>
                <c:pt idx="5037">
                  <c:v>10037</c:v>
                </c:pt>
                <c:pt idx="5038">
                  <c:v>10038</c:v>
                </c:pt>
                <c:pt idx="5039">
                  <c:v>10039</c:v>
                </c:pt>
                <c:pt idx="5040">
                  <c:v>10040</c:v>
                </c:pt>
                <c:pt idx="5041">
                  <c:v>10041</c:v>
                </c:pt>
                <c:pt idx="5042">
                  <c:v>10042</c:v>
                </c:pt>
                <c:pt idx="5043">
                  <c:v>10043</c:v>
                </c:pt>
                <c:pt idx="5044">
                  <c:v>10044</c:v>
                </c:pt>
                <c:pt idx="5045">
                  <c:v>10045</c:v>
                </c:pt>
                <c:pt idx="5046">
                  <c:v>10046</c:v>
                </c:pt>
                <c:pt idx="5047">
                  <c:v>10047</c:v>
                </c:pt>
                <c:pt idx="5048">
                  <c:v>10048</c:v>
                </c:pt>
                <c:pt idx="5049">
                  <c:v>10049</c:v>
                </c:pt>
                <c:pt idx="5050">
                  <c:v>10050</c:v>
                </c:pt>
                <c:pt idx="5051">
                  <c:v>10051</c:v>
                </c:pt>
                <c:pt idx="5052">
                  <c:v>10052</c:v>
                </c:pt>
                <c:pt idx="5053">
                  <c:v>10053</c:v>
                </c:pt>
                <c:pt idx="5054">
                  <c:v>10054</c:v>
                </c:pt>
                <c:pt idx="5055">
                  <c:v>10055</c:v>
                </c:pt>
                <c:pt idx="5056">
                  <c:v>10056</c:v>
                </c:pt>
                <c:pt idx="5057">
                  <c:v>10057</c:v>
                </c:pt>
                <c:pt idx="5058">
                  <c:v>10058</c:v>
                </c:pt>
                <c:pt idx="5059">
                  <c:v>10059</c:v>
                </c:pt>
                <c:pt idx="5060">
                  <c:v>10060</c:v>
                </c:pt>
                <c:pt idx="5061">
                  <c:v>10061</c:v>
                </c:pt>
                <c:pt idx="5062">
                  <c:v>10062</c:v>
                </c:pt>
                <c:pt idx="5063">
                  <c:v>10063</c:v>
                </c:pt>
                <c:pt idx="5064">
                  <c:v>10064</c:v>
                </c:pt>
                <c:pt idx="5065">
                  <c:v>10065</c:v>
                </c:pt>
                <c:pt idx="5066">
                  <c:v>10066</c:v>
                </c:pt>
                <c:pt idx="5067">
                  <c:v>10067</c:v>
                </c:pt>
                <c:pt idx="5068">
                  <c:v>10068</c:v>
                </c:pt>
                <c:pt idx="5069">
                  <c:v>10069</c:v>
                </c:pt>
                <c:pt idx="5070">
                  <c:v>10070</c:v>
                </c:pt>
                <c:pt idx="5071">
                  <c:v>10071</c:v>
                </c:pt>
                <c:pt idx="5072">
                  <c:v>10072</c:v>
                </c:pt>
                <c:pt idx="5073">
                  <c:v>10073</c:v>
                </c:pt>
                <c:pt idx="5074">
                  <c:v>10074</c:v>
                </c:pt>
                <c:pt idx="5075">
                  <c:v>10075</c:v>
                </c:pt>
                <c:pt idx="5076">
                  <c:v>10076</c:v>
                </c:pt>
                <c:pt idx="5077">
                  <c:v>10077</c:v>
                </c:pt>
                <c:pt idx="5078">
                  <c:v>10078</c:v>
                </c:pt>
                <c:pt idx="5079">
                  <c:v>10079</c:v>
                </c:pt>
                <c:pt idx="5080">
                  <c:v>10080</c:v>
                </c:pt>
                <c:pt idx="5081">
                  <c:v>10081</c:v>
                </c:pt>
                <c:pt idx="5082">
                  <c:v>10082</c:v>
                </c:pt>
                <c:pt idx="5083">
                  <c:v>10083</c:v>
                </c:pt>
                <c:pt idx="5084">
                  <c:v>10084</c:v>
                </c:pt>
                <c:pt idx="5085">
                  <c:v>10085</c:v>
                </c:pt>
                <c:pt idx="5086">
                  <c:v>10086</c:v>
                </c:pt>
                <c:pt idx="5087">
                  <c:v>10087</c:v>
                </c:pt>
                <c:pt idx="5088">
                  <c:v>10088</c:v>
                </c:pt>
                <c:pt idx="5089">
                  <c:v>10089</c:v>
                </c:pt>
                <c:pt idx="5090">
                  <c:v>10090</c:v>
                </c:pt>
                <c:pt idx="5091">
                  <c:v>10091</c:v>
                </c:pt>
                <c:pt idx="5092">
                  <c:v>10092</c:v>
                </c:pt>
                <c:pt idx="5093">
                  <c:v>10093</c:v>
                </c:pt>
                <c:pt idx="5094">
                  <c:v>10094</c:v>
                </c:pt>
                <c:pt idx="5095">
                  <c:v>10095</c:v>
                </c:pt>
                <c:pt idx="5096">
                  <c:v>10096</c:v>
                </c:pt>
                <c:pt idx="5097">
                  <c:v>10097</c:v>
                </c:pt>
                <c:pt idx="5098">
                  <c:v>10098</c:v>
                </c:pt>
                <c:pt idx="5099">
                  <c:v>10099</c:v>
                </c:pt>
                <c:pt idx="5100">
                  <c:v>10100</c:v>
                </c:pt>
                <c:pt idx="5101">
                  <c:v>10101</c:v>
                </c:pt>
                <c:pt idx="5102">
                  <c:v>10102</c:v>
                </c:pt>
                <c:pt idx="5103">
                  <c:v>10103</c:v>
                </c:pt>
                <c:pt idx="5104">
                  <c:v>10104</c:v>
                </c:pt>
                <c:pt idx="5105">
                  <c:v>10105</c:v>
                </c:pt>
                <c:pt idx="5106">
                  <c:v>10106</c:v>
                </c:pt>
                <c:pt idx="5107">
                  <c:v>10107</c:v>
                </c:pt>
                <c:pt idx="5108">
                  <c:v>10108</c:v>
                </c:pt>
                <c:pt idx="5109">
                  <c:v>10109</c:v>
                </c:pt>
                <c:pt idx="5110">
                  <c:v>10110</c:v>
                </c:pt>
                <c:pt idx="5111">
                  <c:v>10111</c:v>
                </c:pt>
                <c:pt idx="5112">
                  <c:v>10112</c:v>
                </c:pt>
                <c:pt idx="5113">
                  <c:v>10113</c:v>
                </c:pt>
                <c:pt idx="5114">
                  <c:v>10114</c:v>
                </c:pt>
                <c:pt idx="5115">
                  <c:v>10115</c:v>
                </c:pt>
                <c:pt idx="5116">
                  <c:v>10116</c:v>
                </c:pt>
                <c:pt idx="5117">
                  <c:v>10117</c:v>
                </c:pt>
                <c:pt idx="5118">
                  <c:v>10118</c:v>
                </c:pt>
                <c:pt idx="5119">
                  <c:v>10119</c:v>
                </c:pt>
                <c:pt idx="5120">
                  <c:v>10120</c:v>
                </c:pt>
                <c:pt idx="5121">
                  <c:v>10121</c:v>
                </c:pt>
                <c:pt idx="5122">
                  <c:v>10122</c:v>
                </c:pt>
                <c:pt idx="5123">
                  <c:v>10123</c:v>
                </c:pt>
                <c:pt idx="5124">
                  <c:v>10124</c:v>
                </c:pt>
                <c:pt idx="5125">
                  <c:v>10125</c:v>
                </c:pt>
                <c:pt idx="5126">
                  <c:v>10126</c:v>
                </c:pt>
                <c:pt idx="5127">
                  <c:v>10127</c:v>
                </c:pt>
                <c:pt idx="5128">
                  <c:v>10128</c:v>
                </c:pt>
                <c:pt idx="5129">
                  <c:v>10129</c:v>
                </c:pt>
                <c:pt idx="5130">
                  <c:v>10130</c:v>
                </c:pt>
                <c:pt idx="5131">
                  <c:v>10131</c:v>
                </c:pt>
                <c:pt idx="5132">
                  <c:v>10132</c:v>
                </c:pt>
                <c:pt idx="5133">
                  <c:v>10133</c:v>
                </c:pt>
                <c:pt idx="5134">
                  <c:v>10134</c:v>
                </c:pt>
                <c:pt idx="5135">
                  <c:v>10135</c:v>
                </c:pt>
                <c:pt idx="5136">
                  <c:v>10136</c:v>
                </c:pt>
                <c:pt idx="5137">
                  <c:v>10137</c:v>
                </c:pt>
                <c:pt idx="5138">
                  <c:v>10138</c:v>
                </c:pt>
                <c:pt idx="5139">
                  <c:v>10139</c:v>
                </c:pt>
                <c:pt idx="5140">
                  <c:v>10140</c:v>
                </c:pt>
                <c:pt idx="5141">
                  <c:v>10141</c:v>
                </c:pt>
                <c:pt idx="5142">
                  <c:v>10142</c:v>
                </c:pt>
                <c:pt idx="5143">
                  <c:v>10143</c:v>
                </c:pt>
                <c:pt idx="5144">
                  <c:v>10144</c:v>
                </c:pt>
                <c:pt idx="5145">
                  <c:v>10145</c:v>
                </c:pt>
                <c:pt idx="5146">
                  <c:v>10146</c:v>
                </c:pt>
                <c:pt idx="5147">
                  <c:v>10147</c:v>
                </c:pt>
                <c:pt idx="5148">
                  <c:v>10148</c:v>
                </c:pt>
                <c:pt idx="5149">
                  <c:v>10149</c:v>
                </c:pt>
                <c:pt idx="5150">
                  <c:v>10150</c:v>
                </c:pt>
                <c:pt idx="5151">
                  <c:v>10151</c:v>
                </c:pt>
                <c:pt idx="5152">
                  <c:v>10152</c:v>
                </c:pt>
                <c:pt idx="5153">
                  <c:v>10153</c:v>
                </c:pt>
                <c:pt idx="5154">
                  <c:v>10154</c:v>
                </c:pt>
                <c:pt idx="5155">
                  <c:v>10155</c:v>
                </c:pt>
                <c:pt idx="5156">
                  <c:v>10156</c:v>
                </c:pt>
                <c:pt idx="5157">
                  <c:v>10157</c:v>
                </c:pt>
                <c:pt idx="5158">
                  <c:v>10158</c:v>
                </c:pt>
                <c:pt idx="5159">
                  <c:v>10159</c:v>
                </c:pt>
                <c:pt idx="5160">
                  <c:v>10160</c:v>
                </c:pt>
                <c:pt idx="5161">
                  <c:v>10161</c:v>
                </c:pt>
                <c:pt idx="5162">
                  <c:v>10162</c:v>
                </c:pt>
                <c:pt idx="5163">
                  <c:v>10163</c:v>
                </c:pt>
                <c:pt idx="5164">
                  <c:v>10164</c:v>
                </c:pt>
                <c:pt idx="5165">
                  <c:v>10165</c:v>
                </c:pt>
                <c:pt idx="5166">
                  <c:v>10166</c:v>
                </c:pt>
                <c:pt idx="5167">
                  <c:v>10167</c:v>
                </c:pt>
                <c:pt idx="5168">
                  <c:v>10168</c:v>
                </c:pt>
                <c:pt idx="5169">
                  <c:v>10169</c:v>
                </c:pt>
                <c:pt idx="5170">
                  <c:v>10170</c:v>
                </c:pt>
                <c:pt idx="5171">
                  <c:v>10171</c:v>
                </c:pt>
                <c:pt idx="5172">
                  <c:v>10172</c:v>
                </c:pt>
                <c:pt idx="5173">
                  <c:v>10173</c:v>
                </c:pt>
                <c:pt idx="5174">
                  <c:v>10174</c:v>
                </c:pt>
                <c:pt idx="5175">
                  <c:v>10175</c:v>
                </c:pt>
                <c:pt idx="5176">
                  <c:v>10176</c:v>
                </c:pt>
                <c:pt idx="5177">
                  <c:v>10177</c:v>
                </c:pt>
                <c:pt idx="5178">
                  <c:v>10178</c:v>
                </c:pt>
                <c:pt idx="5179">
                  <c:v>10179</c:v>
                </c:pt>
                <c:pt idx="5180">
                  <c:v>10180</c:v>
                </c:pt>
                <c:pt idx="5181">
                  <c:v>10181</c:v>
                </c:pt>
                <c:pt idx="5182">
                  <c:v>10182</c:v>
                </c:pt>
                <c:pt idx="5183">
                  <c:v>10183</c:v>
                </c:pt>
                <c:pt idx="5184">
                  <c:v>10184</c:v>
                </c:pt>
                <c:pt idx="5185">
                  <c:v>10185</c:v>
                </c:pt>
                <c:pt idx="5186">
                  <c:v>10186</c:v>
                </c:pt>
                <c:pt idx="5187">
                  <c:v>10187</c:v>
                </c:pt>
                <c:pt idx="5188">
                  <c:v>10188</c:v>
                </c:pt>
                <c:pt idx="5189">
                  <c:v>10189</c:v>
                </c:pt>
                <c:pt idx="5190">
                  <c:v>10190</c:v>
                </c:pt>
                <c:pt idx="5191">
                  <c:v>10191</c:v>
                </c:pt>
                <c:pt idx="5192">
                  <c:v>10192</c:v>
                </c:pt>
                <c:pt idx="5193">
                  <c:v>10193</c:v>
                </c:pt>
                <c:pt idx="5194">
                  <c:v>10194</c:v>
                </c:pt>
                <c:pt idx="5195">
                  <c:v>10195</c:v>
                </c:pt>
                <c:pt idx="5196">
                  <c:v>10196</c:v>
                </c:pt>
                <c:pt idx="5197">
                  <c:v>10197</c:v>
                </c:pt>
                <c:pt idx="5198">
                  <c:v>10198</c:v>
                </c:pt>
                <c:pt idx="5199">
                  <c:v>10199</c:v>
                </c:pt>
                <c:pt idx="5200">
                  <c:v>10200</c:v>
                </c:pt>
                <c:pt idx="5201">
                  <c:v>10201</c:v>
                </c:pt>
                <c:pt idx="5202">
                  <c:v>10202</c:v>
                </c:pt>
                <c:pt idx="5203">
                  <c:v>10203</c:v>
                </c:pt>
                <c:pt idx="5204">
                  <c:v>10204</c:v>
                </c:pt>
                <c:pt idx="5205">
                  <c:v>10205</c:v>
                </c:pt>
                <c:pt idx="5206">
                  <c:v>10206</c:v>
                </c:pt>
                <c:pt idx="5207">
                  <c:v>10207</c:v>
                </c:pt>
                <c:pt idx="5208">
                  <c:v>10208</c:v>
                </c:pt>
                <c:pt idx="5209">
                  <c:v>10209</c:v>
                </c:pt>
                <c:pt idx="5210">
                  <c:v>10210</c:v>
                </c:pt>
                <c:pt idx="5211">
                  <c:v>10211</c:v>
                </c:pt>
                <c:pt idx="5212">
                  <c:v>10212</c:v>
                </c:pt>
                <c:pt idx="5213">
                  <c:v>10213</c:v>
                </c:pt>
                <c:pt idx="5214">
                  <c:v>10214</c:v>
                </c:pt>
                <c:pt idx="5215">
                  <c:v>10215</c:v>
                </c:pt>
                <c:pt idx="5216">
                  <c:v>10216</c:v>
                </c:pt>
                <c:pt idx="5217">
                  <c:v>10217</c:v>
                </c:pt>
                <c:pt idx="5218">
                  <c:v>10218</c:v>
                </c:pt>
                <c:pt idx="5219">
                  <c:v>10219</c:v>
                </c:pt>
                <c:pt idx="5220">
                  <c:v>10220</c:v>
                </c:pt>
                <c:pt idx="5221">
                  <c:v>10221</c:v>
                </c:pt>
                <c:pt idx="5222">
                  <c:v>10222</c:v>
                </c:pt>
                <c:pt idx="5223">
                  <c:v>10223</c:v>
                </c:pt>
                <c:pt idx="5224">
                  <c:v>10224</c:v>
                </c:pt>
                <c:pt idx="5225">
                  <c:v>10225</c:v>
                </c:pt>
                <c:pt idx="5226">
                  <c:v>10226</c:v>
                </c:pt>
                <c:pt idx="5227">
                  <c:v>10227</c:v>
                </c:pt>
                <c:pt idx="5228">
                  <c:v>10228</c:v>
                </c:pt>
                <c:pt idx="5229">
                  <c:v>10229</c:v>
                </c:pt>
                <c:pt idx="5230">
                  <c:v>10230</c:v>
                </c:pt>
                <c:pt idx="5231">
                  <c:v>10231</c:v>
                </c:pt>
                <c:pt idx="5232">
                  <c:v>10232</c:v>
                </c:pt>
                <c:pt idx="5233">
                  <c:v>10233</c:v>
                </c:pt>
                <c:pt idx="5234">
                  <c:v>10234</c:v>
                </c:pt>
                <c:pt idx="5235">
                  <c:v>10235</c:v>
                </c:pt>
                <c:pt idx="5236">
                  <c:v>10236</c:v>
                </c:pt>
                <c:pt idx="5237">
                  <c:v>10237</c:v>
                </c:pt>
                <c:pt idx="5238">
                  <c:v>10238</c:v>
                </c:pt>
                <c:pt idx="5239">
                  <c:v>10239</c:v>
                </c:pt>
                <c:pt idx="5240">
                  <c:v>10240</c:v>
                </c:pt>
                <c:pt idx="5241">
                  <c:v>10241</c:v>
                </c:pt>
                <c:pt idx="5242">
                  <c:v>10242</c:v>
                </c:pt>
                <c:pt idx="5243">
                  <c:v>10243</c:v>
                </c:pt>
                <c:pt idx="5244">
                  <c:v>10244</c:v>
                </c:pt>
                <c:pt idx="5245">
                  <c:v>10245</c:v>
                </c:pt>
                <c:pt idx="5246">
                  <c:v>10246</c:v>
                </c:pt>
                <c:pt idx="5247">
                  <c:v>10247</c:v>
                </c:pt>
                <c:pt idx="5248">
                  <c:v>10248</c:v>
                </c:pt>
                <c:pt idx="5249">
                  <c:v>10249</c:v>
                </c:pt>
                <c:pt idx="5250">
                  <c:v>10250</c:v>
                </c:pt>
                <c:pt idx="5251">
                  <c:v>10251</c:v>
                </c:pt>
                <c:pt idx="5252">
                  <c:v>10252</c:v>
                </c:pt>
                <c:pt idx="5253">
                  <c:v>10253</c:v>
                </c:pt>
                <c:pt idx="5254">
                  <c:v>10254</c:v>
                </c:pt>
                <c:pt idx="5255">
                  <c:v>10255</c:v>
                </c:pt>
                <c:pt idx="5256">
                  <c:v>10256</c:v>
                </c:pt>
                <c:pt idx="5257">
                  <c:v>10257</c:v>
                </c:pt>
                <c:pt idx="5258">
                  <c:v>10258</c:v>
                </c:pt>
                <c:pt idx="5259">
                  <c:v>10259</c:v>
                </c:pt>
                <c:pt idx="5260">
                  <c:v>10260</c:v>
                </c:pt>
                <c:pt idx="5261">
                  <c:v>10261</c:v>
                </c:pt>
                <c:pt idx="5262">
                  <c:v>10262</c:v>
                </c:pt>
                <c:pt idx="5263">
                  <c:v>10263</c:v>
                </c:pt>
                <c:pt idx="5264">
                  <c:v>10264</c:v>
                </c:pt>
                <c:pt idx="5265">
                  <c:v>10265</c:v>
                </c:pt>
                <c:pt idx="5266">
                  <c:v>10266</c:v>
                </c:pt>
                <c:pt idx="5267">
                  <c:v>10267</c:v>
                </c:pt>
                <c:pt idx="5268">
                  <c:v>10268</c:v>
                </c:pt>
                <c:pt idx="5269">
                  <c:v>10269</c:v>
                </c:pt>
                <c:pt idx="5270">
                  <c:v>10270</c:v>
                </c:pt>
                <c:pt idx="5271">
                  <c:v>10271</c:v>
                </c:pt>
                <c:pt idx="5272">
                  <c:v>10272</c:v>
                </c:pt>
                <c:pt idx="5273">
                  <c:v>10273</c:v>
                </c:pt>
                <c:pt idx="5274">
                  <c:v>10274</c:v>
                </c:pt>
                <c:pt idx="5275">
                  <c:v>10275</c:v>
                </c:pt>
                <c:pt idx="5276">
                  <c:v>10276</c:v>
                </c:pt>
                <c:pt idx="5277">
                  <c:v>10277</c:v>
                </c:pt>
                <c:pt idx="5278">
                  <c:v>10278</c:v>
                </c:pt>
                <c:pt idx="5279">
                  <c:v>10279</c:v>
                </c:pt>
                <c:pt idx="5280">
                  <c:v>10280</c:v>
                </c:pt>
                <c:pt idx="5281">
                  <c:v>10281</c:v>
                </c:pt>
                <c:pt idx="5282">
                  <c:v>10282</c:v>
                </c:pt>
                <c:pt idx="5283">
                  <c:v>10283</c:v>
                </c:pt>
                <c:pt idx="5284">
                  <c:v>10284</c:v>
                </c:pt>
                <c:pt idx="5285">
                  <c:v>10285</c:v>
                </c:pt>
                <c:pt idx="5286">
                  <c:v>10286</c:v>
                </c:pt>
                <c:pt idx="5287">
                  <c:v>10287</c:v>
                </c:pt>
                <c:pt idx="5288">
                  <c:v>10288</c:v>
                </c:pt>
                <c:pt idx="5289">
                  <c:v>10289</c:v>
                </c:pt>
                <c:pt idx="5290">
                  <c:v>10290</c:v>
                </c:pt>
                <c:pt idx="5291">
                  <c:v>10291</c:v>
                </c:pt>
                <c:pt idx="5292">
                  <c:v>10292</c:v>
                </c:pt>
                <c:pt idx="5293">
                  <c:v>10293</c:v>
                </c:pt>
                <c:pt idx="5294">
                  <c:v>10294</c:v>
                </c:pt>
                <c:pt idx="5295">
                  <c:v>10295</c:v>
                </c:pt>
                <c:pt idx="5296">
                  <c:v>10296</c:v>
                </c:pt>
                <c:pt idx="5297">
                  <c:v>10297</c:v>
                </c:pt>
                <c:pt idx="5298">
                  <c:v>10298</c:v>
                </c:pt>
                <c:pt idx="5299">
                  <c:v>10299</c:v>
                </c:pt>
                <c:pt idx="5300">
                  <c:v>10300</c:v>
                </c:pt>
                <c:pt idx="5301">
                  <c:v>10301</c:v>
                </c:pt>
                <c:pt idx="5302">
                  <c:v>10302</c:v>
                </c:pt>
                <c:pt idx="5303">
                  <c:v>10303</c:v>
                </c:pt>
                <c:pt idx="5304">
                  <c:v>10304</c:v>
                </c:pt>
                <c:pt idx="5305">
                  <c:v>10305</c:v>
                </c:pt>
                <c:pt idx="5306">
                  <c:v>10306</c:v>
                </c:pt>
                <c:pt idx="5307">
                  <c:v>10307</c:v>
                </c:pt>
                <c:pt idx="5308">
                  <c:v>10308</c:v>
                </c:pt>
                <c:pt idx="5309">
                  <c:v>10309</c:v>
                </c:pt>
                <c:pt idx="5310">
                  <c:v>10310</c:v>
                </c:pt>
                <c:pt idx="5311">
                  <c:v>10311</c:v>
                </c:pt>
                <c:pt idx="5312">
                  <c:v>10312</c:v>
                </c:pt>
                <c:pt idx="5313">
                  <c:v>10313</c:v>
                </c:pt>
                <c:pt idx="5314">
                  <c:v>10314</c:v>
                </c:pt>
                <c:pt idx="5315">
                  <c:v>10315</c:v>
                </c:pt>
                <c:pt idx="5316">
                  <c:v>10316</c:v>
                </c:pt>
                <c:pt idx="5317">
                  <c:v>10317</c:v>
                </c:pt>
                <c:pt idx="5318">
                  <c:v>10318</c:v>
                </c:pt>
                <c:pt idx="5319">
                  <c:v>10319</c:v>
                </c:pt>
                <c:pt idx="5320">
                  <c:v>10320</c:v>
                </c:pt>
                <c:pt idx="5321">
                  <c:v>10321</c:v>
                </c:pt>
                <c:pt idx="5322">
                  <c:v>10322</c:v>
                </c:pt>
                <c:pt idx="5323">
                  <c:v>10323</c:v>
                </c:pt>
                <c:pt idx="5324">
                  <c:v>10324</c:v>
                </c:pt>
                <c:pt idx="5325">
                  <c:v>10325</c:v>
                </c:pt>
                <c:pt idx="5326">
                  <c:v>10326</c:v>
                </c:pt>
                <c:pt idx="5327">
                  <c:v>10327</c:v>
                </c:pt>
                <c:pt idx="5328">
                  <c:v>10328</c:v>
                </c:pt>
                <c:pt idx="5329">
                  <c:v>10329</c:v>
                </c:pt>
                <c:pt idx="5330">
                  <c:v>10330</c:v>
                </c:pt>
                <c:pt idx="5331">
                  <c:v>10331</c:v>
                </c:pt>
                <c:pt idx="5332">
                  <c:v>10332</c:v>
                </c:pt>
                <c:pt idx="5333">
                  <c:v>10333</c:v>
                </c:pt>
                <c:pt idx="5334">
                  <c:v>10334</c:v>
                </c:pt>
                <c:pt idx="5335">
                  <c:v>10335</c:v>
                </c:pt>
                <c:pt idx="5336">
                  <c:v>10336</c:v>
                </c:pt>
                <c:pt idx="5337">
                  <c:v>10337</c:v>
                </c:pt>
                <c:pt idx="5338">
                  <c:v>10338</c:v>
                </c:pt>
                <c:pt idx="5339">
                  <c:v>10339</c:v>
                </c:pt>
                <c:pt idx="5340">
                  <c:v>10340</c:v>
                </c:pt>
                <c:pt idx="5341">
                  <c:v>10341</c:v>
                </c:pt>
                <c:pt idx="5342">
                  <c:v>10342</c:v>
                </c:pt>
                <c:pt idx="5343">
                  <c:v>10343</c:v>
                </c:pt>
                <c:pt idx="5344">
                  <c:v>10344</c:v>
                </c:pt>
                <c:pt idx="5345">
                  <c:v>10345</c:v>
                </c:pt>
                <c:pt idx="5346">
                  <c:v>10346</c:v>
                </c:pt>
                <c:pt idx="5347">
                  <c:v>10347</c:v>
                </c:pt>
                <c:pt idx="5348">
                  <c:v>10348</c:v>
                </c:pt>
                <c:pt idx="5349">
                  <c:v>10349</c:v>
                </c:pt>
                <c:pt idx="5350">
                  <c:v>10350</c:v>
                </c:pt>
                <c:pt idx="5351">
                  <c:v>10351</c:v>
                </c:pt>
                <c:pt idx="5352">
                  <c:v>10352</c:v>
                </c:pt>
                <c:pt idx="5353">
                  <c:v>10353</c:v>
                </c:pt>
                <c:pt idx="5354">
                  <c:v>10354</c:v>
                </c:pt>
                <c:pt idx="5355">
                  <c:v>10355</c:v>
                </c:pt>
                <c:pt idx="5356">
                  <c:v>10356</c:v>
                </c:pt>
                <c:pt idx="5357">
                  <c:v>10357</c:v>
                </c:pt>
                <c:pt idx="5358">
                  <c:v>10358</c:v>
                </c:pt>
                <c:pt idx="5359">
                  <c:v>10359</c:v>
                </c:pt>
                <c:pt idx="5360">
                  <c:v>10360</c:v>
                </c:pt>
                <c:pt idx="5361">
                  <c:v>10361</c:v>
                </c:pt>
                <c:pt idx="5362">
                  <c:v>10362</c:v>
                </c:pt>
                <c:pt idx="5363">
                  <c:v>10363</c:v>
                </c:pt>
                <c:pt idx="5364">
                  <c:v>10364</c:v>
                </c:pt>
                <c:pt idx="5365">
                  <c:v>10365</c:v>
                </c:pt>
                <c:pt idx="5366">
                  <c:v>10366</c:v>
                </c:pt>
                <c:pt idx="5367">
                  <c:v>10367</c:v>
                </c:pt>
                <c:pt idx="5368">
                  <c:v>10368</c:v>
                </c:pt>
                <c:pt idx="5369">
                  <c:v>10369</c:v>
                </c:pt>
                <c:pt idx="5370">
                  <c:v>10370</c:v>
                </c:pt>
                <c:pt idx="5371">
                  <c:v>10371</c:v>
                </c:pt>
                <c:pt idx="5372">
                  <c:v>10372</c:v>
                </c:pt>
                <c:pt idx="5373">
                  <c:v>10373</c:v>
                </c:pt>
                <c:pt idx="5374">
                  <c:v>10374</c:v>
                </c:pt>
                <c:pt idx="5375">
                  <c:v>10375</c:v>
                </c:pt>
                <c:pt idx="5376">
                  <c:v>10376</c:v>
                </c:pt>
                <c:pt idx="5377">
                  <c:v>10377</c:v>
                </c:pt>
                <c:pt idx="5378">
                  <c:v>10378</c:v>
                </c:pt>
                <c:pt idx="5379">
                  <c:v>10379</c:v>
                </c:pt>
                <c:pt idx="5380">
                  <c:v>10380</c:v>
                </c:pt>
                <c:pt idx="5381">
                  <c:v>10381</c:v>
                </c:pt>
                <c:pt idx="5382">
                  <c:v>10382</c:v>
                </c:pt>
                <c:pt idx="5383">
                  <c:v>10383</c:v>
                </c:pt>
                <c:pt idx="5384">
                  <c:v>10384</c:v>
                </c:pt>
                <c:pt idx="5385">
                  <c:v>10385</c:v>
                </c:pt>
                <c:pt idx="5386">
                  <c:v>10386</c:v>
                </c:pt>
                <c:pt idx="5387">
                  <c:v>10387</c:v>
                </c:pt>
                <c:pt idx="5388">
                  <c:v>10388</c:v>
                </c:pt>
                <c:pt idx="5389">
                  <c:v>10389</c:v>
                </c:pt>
                <c:pt idx="5390">
                  <c:v>10390</c:v>
                </c:pt>
                <c:pt idx="5391">
                  <c:v>10391</c:v>
                </c:pt>
                <c:pt idx="5392">
                  <c:v>10392</c:v>
                </c:pt>
                <c:pt idx="5393">
                  <c:v>10393</c:v>
                </c:pt>
                <c:pt idx="5394">
                  <c:v>10394</c:v>
                </c:pt>
                <c:pt idx="5395">
                  <c:v>10395</c:v>
                </c:pt>
                <c:pt idx="5396">
                  <c:v>10396</c:v>
                </c:pt>
                <c:pt idx="5397">
                  <c:v>10397</c:v>
                </c:pt>
                <c:pt idx="5398">
                  <c:v>10398</c:v>
                </c:pt>
                <c:pt idx="5399">
                  <c:v>10399</c:v>
                </c:pt>
                <c:pt idx="5400">
                  <c:v>10400</c:v>
                </c:pt>
                <c:pt idx="5401">
                  <c:v>10401</c:v>
                </c:pt>
                <c:pt idx="5402">
                  <c:v>10402</c:v>
                </c:pt>
                <c:pt idx="5403">
                  <c:v>10403</c:v>
                </c:pt>
                <c:pt idx="5404">
                  <c:v>10404</c:v>
                </c:pt>
                <c:pt idx="5405">
                  <c:v>10405</c:v>
                </c:pt>
                <c:pt idx="5406">
                  <c:v>10406</c:v>
                </c:pt>
                <c:pt idx="5407">
                  <c:v>10407</c:v>
                </c:pt>
                <c:pt idx="5408">
                  <c:v>10408</c:v>
                </c:pt>
                <c:pt idx="5409">
                  <c:v>10409</c:v>
                </c:pt>
                <c:pt idx="5410">
                  <c:v>10410</c:v>
                </c:pt>
                <c:pt idx="5411">
                  <c:v>10411</c:v>
                </c:pt>
                <c:pt idx="5412">
                  <c:v>10412</c:v>
                </c:pt>
                <c:pt idx="5413">
                  <c:v>10413</c:v>
                </c:pt>
                <c:pt idx="5414">
                  <c:v>10414</c:v>
                </c:pt>
                <c:pt idx="5415">
                  <c:v>10415</c:v>
                </c:pt>
                <c:pt idx="5416">
                  <c:v>10416</c:v>
                </c:pt>
                <c:pt idx="5417">
                  <c:v>10417</c:v>
                </c:pt>
                <c:pt idx="5418">
                  <c:v>10418</c:v>
                </c:pt>
                <c:pt idx="5419">
                  <c:v>10419</c:v>
                </c:pt>
                <c:pt idx="5420">
                  <c:v>10420</c:v>
                </c:pt>
                <c:pt idx="5421">
                  <c:v>10421</c:v>
                </c:pt>
                <c:pt idx="5422">
                  <c:v>10422</c:v>
                </c:pt>
                <c:pt idx="5423">
                  <c:v>10423</c:v>
                </c:pt>
                <c:pt idx="5424">
                  <c:v>10424</c:v>
                </c:pt>
                <c:pt idx="5425">
                  <c:v>10425</c:v>
                </c:pt>
                <c:pt idx="5426">
                  <c:v>10426</c:v>
                </c:pt>
                <c:pt idx="5427">
                  <c:v>10427</c:v>
                </c:pt>
                <c:pt idx="5428">
                  <c:v>10428</c:v>
                </c:pt>
                <c:pt idx="5429">
                  <c:v>10429</c:v>
                </c:pt>
                <c:pt idx="5430">
                  <c:v>10430</c:v>
                </c:pt>
                <c:pt idx="5431">
                  <c:v>10431</c:v>
                </c:pt>
                <c:pt idx="5432">
                  <c:v>10432</c:v>
                </c:pt>
                <c:pt idx="5433">
                  <c:v>10433</c:v>
                </c:pt>
                <c:pt idx="5434">
                  <c:v>10434</c:v>
                </c:pt>
                <c:pt idx="5435">
                  <c:v>10435</c:v>
                </c:pt>
                <c:pt idx="5436">
                  <c:v>10436</c:v>
                </c:pt>
                <c:pt idx="5437">
                  <c:v>10437</c:v>
                </c:pt>
                <c:pt idx="5438">
                  <c:v>10438</c:v>
                </c:pt>
                <c:pt idx="5439">
                  <c:v>10439</c:v>
                </c:pt>
                <c:pt idx="5440">
                  <c:v>10440</c:v>
                </c:pt>
                <c:pt idx="5441">
                  <c:v>10441</c:v>
                </c:pt>
                <c:pt idx="5442">
                  <c:v>10442</c:v>
                </c:pt>
                <c:pt idx="5443">
                  <c:v>10443</c:v>
                </c:pt>
                <c:pt idx="5444">
                  <c:v>10444</c:v>
                </c:pt>
                <c:pt idx="5445">
                  <c:v>10445</c:v>
                </c:pt>
                <c:pt idx="5446">
                  <c:v>10446</c:v>
                </c:pt>
                <c:pt idx="5447">
                  <c:v>10447</c:v>
                </c:pt>
                <c:pt idx="5448">
                  <c:v>10448</c:v>
                </c:pt>
                <c:pt idx="5449">
                  <c:v>10449</c:v>
                </c:pt>
                <c:pt idx="5450">
                  <c:v>10450</c:v>
                </c:pt>
                <c:pt idx="5451">
                  <c:v>10451</c:v>
                </c:pt>
                <c:pt idx="5452">
                  <c:v>10452</c:v>
                </c:pt>
                <c:pt idx="5453">
                  <c:v>10453</c:v>
                </c:pt>
                <c:pt idx="5454">
                  <c:v>10454</c:v>
                </c:pt>
                <c:pt idx="5455">
                  <c:v>10455</c:v>
                </c:pt>
                <c:pt idx="5456">
                  <c:v>10456</c:v>
                </c:pt>
                <c:pt idx="5457">
                  <c:v>10457</c:v>
                </c:pt>
                <c:pt idx="5458">
                  <c:v>10458</c:v>
                </c:pt>
                <c:pt idx="5459">
                  <c:v>10459</c:v>
                </c:pt>
                <c:pt idx="5460">
                  <c:v>10460</c:v>
                </c:pt>
                <c:pt idx="5461">
                  <c:v>10461</c:v>
                </c:pt>
                <c:pt idx="5462">
                  <c:v>10462</c:v>
                </c:pt>
                <c:pt idx="5463">
                  <c:v>10463</c:v>
                </c:pt>
                <c:pt idx="5464">
                  <c:v>10464</c:v>
                </c:pt>
                <c:pt idx="5465">
                  <c:v>10465</c:v>
                </c:pt>
                <c:pt idx="5466">
                  <c:v>10466</c:v>
                </c:pt>
                <c:pt idx="5467">
                  <c:v>10467</c:v>
                </c:pt>
                <c:pt idx="5468">
                  <c:v>10468</c:v>
                </c:pt>
                <c:pt idx="5469">
                  <c:v>10469</c:v>
                </c:pt>
                <c:pt idx="5470">
                  <c:v>10470</c:v>
                </c:pt>
                <c:pt idx="5471">
                  <c:v>10471</c:v>
                </c:pt>
                <c:pt idx="5472">
                  <c:v>10472</c:v>
                </c:pt>
                <c:pt idx="5473">
                  <c:v>10473</c:v>
                </c:pt>
                <c:pt idx="5474">
                  <c:v>10474</c:v>
                </c:pt>
                <c:pt idx="5475">
                  <c:v>10475</c:v>
                </c:pt>
                <c:pt idx="5476">
                  <c:v>10476</c:v>
                </c:pt>
                <c:pt idx="5477">
                  <c:v>10477</c:v>
                </c:pt>
                <c:pt idx="5478">
                  <c:v>10478</c:v>
                </c:pt>
                <c:pt idx="5479">
                  <c:v>10479</c:v>
                </c:pt>
                <c:pt idx="5480">
                  <c:v>10480</c:v>
                </c:pt>
                <c:pt idx="5481">
                  <c:v>10481</c:v>
                </c:pt>
                <c:pt idx="5482">
                  <c:v>10482</c:v>
                </c:pt>
                <c:pt idx="5483">
                  <c:v>10483</c:v>
                </c:pt>
                <c:pt idx="5484">
                  <c:v>10484</c:v>
                </c:pt>
                <c:pt idx="5485">
                  <c:v>10485</c:v>
                </c:pt>
                <c:pt idx="5486">
                  <c:v>10486</c:v>
                </c:pt>
                <c:pt idx="5487">
                  <c:v>10487</c:v>
                </c:pt>
                <c:pt idx="5488">
                  <c:v>10488</c:v>
                </c:pt>
                <c:pt idx="5489">
                  <c:v>10489</c:v>
                </c:pt>
                <c:pt idx="5490">
                  <c:v>10490</c:v>
                </c:pt>
                <c:pt idx="5491">
                  <c:v>10491</c:v>
                </c:pt>
                <c:pt idx="5492">
                  <c:v>10492</c:v>
                </c:pt>
                <c:pt idx="5493">
                  <c:v>10493</c:v>
                </c:pt>
                <c:pt idx="5494">
                  <c:v>10494</c:v>
                </c:pt>
                <c:pt idx="5495">
                  <c:v>10495</c:v>
                </c:pt>
                <c:pt idx="5496">
                  <c:v>10496</c:v>
                </c:pt>
                <c:pt idx="5497">
                  <c:v>10497</c:v>
                </c:pt>
                <c:pt idx="5498">
                  <c:v>10498</c:v>
                </c:pt>
                <c:pt idx="5499">
                  <c:v>10499</c:v>
                </c:pt>
                <c:pt idx="5500">
                  <c:v>10500</c:v>
                </c:pt>
                <c:pt idx="5501">
                  <c:v>10501</c:v>
                </c:pt>
                <c:pt idx="5502">
                  <c:v>10502</c:v>
                </c:pt>
                <c:pt idx="5503">
                  <c:v>10503</c:v>
                </c:pt>
                <c:pt idx="5504">
                  <c:v>10504</c:v>
                </c:pt>
                <c:pt idx="5505">
                  <c:v>10505</c:v>
                </c:pt>
                <c:pt idx="5506">
                  <c:v>10506</c:v>
                </c:pt>
                <c:pt idx="5507">
                  <c:v>10507</c:v>
                </c:pt>
                <c:pt idx="5508">
                  <c:v>10508</c:v>
                </c:pt>
                <c:pt idx="5509">
                  <c:v>10509</c:v>
                </c:pt>
                <c:pt idx="5510">
                  <c:v>10510</c:v>
                </c:pt>
                <c:pt idx="5511">
                  <c:v>10511</c:v>
                </c:pt>
                <c:pt idx="5512">
                  <c:v>10512</c:v>
                </c:pt>
                <c:pt idx="5513">
                  <c:v>10513</c:v>
                </c:pt>
                <c:pt idx="5514">
                  <c:v>10514</c:v>
                </c:pt>
                <c:pt idx="5515">
                  <c:v>10515</c:v>
                </c:pt>
                <c:pt idx="5516">
                  <c:v>10516</c:v>
                </c:pt>
                <c:pt idx="5517">
                  <c:v>10517</c:v>
                </c:pt>
                <c:pt idx="5518">
                  <c:v>10518</c:v>
                </c:pt>
                <c:pt idx="5519">
                  <c:v>10519</c:v>
                </c:pt>
                <c:pt idx="5520">
                  <c:v>10520</c:v>
                </c:pt>
                <c:pt idx="5521">
                  <c:v>10521</c:v>
                </c:pt>
                <c:pt idx="5522">
                  <c:v>10522</c:v>
                </c:pt>
                <c:pt idx="5523">
                  <c:v>10523</c:v>
                </c:pt>
                <c:pt idx="5524">
                  <c:v>10524</c:v>
                </c:pt>
                <c:pt idx="5525">
                  <c:v>10525</c:v>
                </c:pt>
                <c:pt idx="5526">
                  <c:v>10526</c:v>
                </c:pt>
                <c:pt idx="5527">
                  <c:v>10527</c:v>
                </c:pt>
                <c:pt idx="5528">
                  <c:v>10528</c:v>
                </c:pt>
                <c:pt idx="5529">
                  <c:v>10529</c:v>
                </c:pt>
                <c:pt idx="5530">
                  <c:v>10530</c:v>
                </c:pt>
                <c:pt idx="5531">
                  <c:v>10531</c:v>
                </c:pt>
                <c:pt idx="5532">
                  <c:v>10532</c:v>
                </c:pt>
                <c:pt idx="5533">
                  <c:v>10533</c:v>
                </c:pt>
                <c:pt idx="5534">
                  <c:v>10534</c:v>
                </c:pt>
                <c:pt idx="5535">
                  <c:v>10535</c:v>
                </c:pt>
                <c:pt idx="5536">
                  <c:v>10536</c:v>
                </c:pt>
                <c:pt idx="5537">
                  <c:v>10537</c:v>
                </c:pt>
                <c:pt idx="5538">
                  <c:v>10538</c:v>
                </c:pt>
                <c:pt idx="5539">
                  <c:v>10539</c:v>
                </c:pt>
                <c:pt idx="5540">
                  <c:v>10540</c:v>
                </c:pt>
                <c:pt idx="5541">
                  <c:v>10541</c:v>
                </c:pt>
                <c:pt idx="5542">
                  <c:v>10542</c:v>
                </c:pt>
                <c:pt idx="5543">
                  <c:v>10543</c:v>
                </c:pt>
                <c:pt idx="5544">
                  <c:v>10544</c:v>
                </c:pt>
                <c:pt idx="5545">
                  <c:v>10545</c:v>
                </c:pt>
                <c:pt idx="5546">
                  <c:v>10546</c:v>
                </c:pt>
                <c:pt idx="5547">
                  <c:v>10547</c:v>
                </c:pt>
                <c:pt idx="5548">
                  <c:v>10548</c:v>
                </c:pt>
                <c:pt idx="5549">
                  <c:v>10549</c:v>
                </c:pt>
                <c:pt idx="5550">
                  <c:v>10550</c:v>
                </c:pt>
                <c:pt idx="5551">
                  <c:v>10551</c:v>
                </c:pt>
                <c:pt idx="5552">
                  <c:v>10552</c:v>
                </c:pt>
                <c:pt idx="5553">
                  <c:v>10553</c:v>
                </c:pt>
                <c:pt idx="5554">
                  <c:v>10554</c:v>
                </c:pt>
                <c:pt idx="5555">
                  <c:v>10555</c:v>
                </c:pt>
                <c:pt idx="5556">
                  <c:v>10556</c:v>
                </c:pt>
                <c:pt idx="5557">
                  <c:v>10557</c:v>
                </c:pt>
                <c:pt idx="5558">
                  <c:v>10558</c:v>
                </c:pt>
                <c:pt idx="5559">
                  <c:v>10559</c:v>
                </c:pt>
                <c:pt idx="5560">
                  <c:v>10560</c:v>
                </c:pt>
                <c:pt idx="5561">
                  <c:v>10561</c:v>
                </c:pt>
                <c:pt idx="5562">
                  <c:v>10562</c:v>
                </c:pt>
                <c:pt idx="5563">
                  <c:v>10563</c:v>
                </c:pt>
                <c:pt idx="5564">
                  <c:v>10564</c:v>
                </c:pt>
                <c:pt idx="5565">
                  <c:v>10565</c:v>
                </c:pt>
                <c:pt idx="5566">
                  <c:v>10566</c:v>
                </c:pt>
                <c:pt idx="5567">
                  <c:v>10567</c:v>
                </c:pt>
                <c:pt idx="5568">
                  <c:v>10568</c:v>
                </c:pt>
                <c:pt idx="5569">
                  <c:v>10569</c:v>
                </c:pt>
                <c:pt idx="5570">
                  <c:v>10570</c:v>
                </c:pt>
                <c:pt idx="5571">
                  <c:v>10571</c:v>
                </c:pt>
                <c:pt idx="5572">
                  <c:v>10572</c:v>
                </c:pt>
                <c:pt idx="5573">
                  <c:v>10573</c:v>
                </c:pt>
                <c:pt idx="5574">
                  <c:v>10574</c:v>
                </c:pt>
                <c:pt idx="5575">
                  <c:v>10575</c:v>
                </c:pt>
                <c:pt idx="5576">
                  <c:v>10576</c:v>
                </c:pt>
                <c:pt idx="5577">
                  <c:v>10577</c:v>
                </c:pt>
                <c:pt idx="5578">
                  <c:v>10578</c:v>
                </c:pt>
                <c:pt idx="5579">
                  <c:v>10579</c:v>
                </c:pt>
                <c:pt idx="5580">
                  <c:v>10580</c:v>
                </c:pt>
                <c:pt idx="5581">
                  <c:v>10581</c:v>
                </c:pt>
                <c:pt idx="5582">
                  <c:v>10582</c:v>
                </c:pt>
                <c:pt idx="5583">
                  <c:v>10583</c:v>
                </c:pt>
                <c:pt idx="5584">
                  <c:v>10584</c:v>
                </c:pt>
                <c:pt idx="5585">
                  <c:v>10585</c:v>
                </c:pt>
                <c:pt idx="5586">
                  <c:v>10586</c:v>
                </c:pt>
                <c:pt idx="5587">
                  <c:v>10587</c:v>
                </c:pt>
                <c:pt idx="5588">
                  <c:v>10588</c:v>
                </c:pt>
                <c:pt idx="5589">
                  <c:v>10589</c:v>
                </c:pt>
                <c:pt idx="5590">
                  <c:v>10590</c:v>
                </c:pt>
                <c:pt idx="5591">
                  <c:v>10591</c:v>
                </c:pt>
                <c:pt idx="5592">
                  <c:v>10592</c:v>
                </c:pt>
                <c:pt idx="5593">
                  <c:v>10593</c:v>
                </c:pt>
                <c:pt idx="5594">
                  <c:v>10594</c:v>
                </c:pt>
                <c:pt idx="5595">
                  <c:v>10595</c:v>
                </c:pt>
                <c:pt idx="5596">
                  <c:v>10596</c:v>
                </c:pt>
                <c:pt idx="5597">
                  <c:v>10597</c:v>
                </c:pt>
                <c:pt idx="5598">
                  <c:v>10598</c:v>
                </c:pt>
                <c:pt idx="5599">
                  <c:v>10599</c:v>
                </c:pt>
                <c:pt idx="5600">
                  <c:v>10600</c:v>
                </c:pt>
                <c:pt idx="5601">
                  <c:v>10601</c:v>
                </c:pt>
                <c:pt idx="5602">
                  <c:v>10602</c:v>
                </c:pt>
                <c:pt idx="5603">
                  <c:v>10603</c:v>
                </c:pt>
                <c:pt idx="5604">
                  <c:v>10604</c:v>
                </c:pt>
                <c:pt idx="5605">
                  <c:v>10605</c:v>
                </c:pt>
                <c:pt idx="5606">
                  <c:v>10606</c:v>
                </c:pt>
                <c:pt idx="5607">
                  <c:v>10607</c:v>
                </c:pt>
                <c:pt idx="5608">
                  <c:v>10608</c:v>
                </c:pt>
                <c:pt idx="5609">
                  <c:v>10609</c:v>
                </c:pt>
                <c:pt idx="5610">
                  <c:v>10610</c:v>
                </c:pt>
                <c:pt idx="5611">
                  <c:v>10611</c:v>
                </c:pt>
                <c:pt idx="5612">
                  <c:v>10612</c:v>
                </c:pt>
                <c:pt idx="5613">
                  <c:v>10613</c:v>
                </c:pt>
                <c:pt idx="5614">
                  <c:v>10614</c:v>
                </c:pt>
                <c:pt idx="5615">
                  <c:v>10615</c:v>
                </c:pt>
                <c:pt idx="5616">
                  <c:v>10616</c:v>
                </c:pt>
                <c:pt idx="5617">
                  <c:v>10617</c:v>
                </c:pt>
                <c:pt idx="5618">
                  <c:v>10618</c:v>
                </c:pt>
                <c:pt idx="5619">
                  <c:v>10619</c:v>
                </c:pt>
                <c:pt idx="5620">
                  <c:v>10620</c:v>
                </c:pt>
                <c:pt idx="5621">
                  <c:v>10621</c:v>
                </c:pt>
                <c:pt idx="5622">
                  <c:v>10622</c:v>
                </c:pt>
                <c:pt idx="5623">
                  <c:v>10623</c:v>
                </c:pt>
                <c:pt idx="5624">
                  <c:v>10624</c:v>
                </c:pt>
                <c:pt idx="5625">
                  <c:v>10625</c:v>
                </c:pt>
                <c:pt idx="5626">
                  <c:v>10626</c:v>
                </c:pt>
                <c:pt idx="5627">
                  <c:v>10627</c:v>
                </c:pt>
                <c:pt idx="5628">
                  <c:v>10628</c:v>
                </c:pt>
                <c:pt idx="5629">
                  <c:v>10629</c:v>
                </c:pt>
                <c:pt idx="5630">
                  <c:v>10630</c:v>
                </c:pt>
                <c:pt idx="5631">
                  <c:v>10631</c:v>
                </c:pt>
                <c:pt idx="5632">
                  <c:v>10632</c:v>
                </c:pt>
                <c:pt idx="5633">
                  <c:v>10633</c:v>
                </c:pt>
                <c:pt idx="5634">
                  <c:v>10634</c:v>
                </c:pt>
                <c:pt idx="5635">
                  <c:v>10635</c:v>
                </c:pt>
                <c:pt idx="5636">
                  <c:v>10636</c:v>
                </c:pt>
                <c:pt idx="5637">
                  <c:v>10637</c:v>
                </c:pt>
                <c:pt idx="5638">
                  <c:v>10638</c:v>
                </c:pt>
                <c:pt idx="5639">
                  <c:v>10639</c:v>
                </c:pt>
                <c:pt idx="5640">
                  <c:v>10640</c:v>
                </c:pt>
                <c:pt idx="5641">
                  <c:v>10641</c:v>
                </c:pt>
                <c:pt idx="5642">
                  <c:v>10642</c:v>
                </c:pt>
                <c:pt idx="5643">
                  <c:v>10643</c:v>
                </c:pt>
                <c:pt idx="5644">
                  <c:v>10644</c:v>
                </c:pt>
                <c:pt idx="5645">
                  <c:v>10645</c:v>
                </c:pt>
                <c:pt idx="5646">
                  <c:v>10646</c:v>
                </c:pt>
                <c:pt idx="5647">
                  <c:v>10647</c:v>
                </c:pt>
                <c:pt idx="5648">
                  <c:v>10648</c:v>
                </c:pt>
                <c:pt idx="5649">
                  <c:v>10649</c:v>
                </c:pt>
                <c:pt idx="5650">
                  <c:v>10650</c:v>
                </c:pt>
                <c:pt idx="5651">
                  <c:v>10651</c:v>
                </c:pt>
                <c:pt idx="5652">
                  <c:v>10652</c:v>
                </c:pt>
                <c:pt idx="5653">
                  <c:v>10653</c:v>
                </c:pt>
                <c:pt idx="5654">
                  <c:v>10654</c:v>
                </c:pt>
                <c:pt idx="5655">
                  <c:v>10655</c:v>
                </c:pt>
                <c:pt idx="5656">
                  <c:v>10656</c:v>
                </c:pt>
                <c:pt idx="5657">
                  <c:v>10657</c:v>
                </c:pt>
                <c:pt idx="5658">
                  <c:v>10658</c:v>
                </c:pt>
                <c:pt idx="5659">
                  <c:v>10659</c:v>
                </c:pt>
                <c:pt idx="5660">
                  <c:v>10660</c:v>
                </c:pt>
                <c:pt idx="5661">
                  <c:v>10661</c:v>
                </c:pt>
                <c:pt idx="5662">
                  <c:v>10662</c:v>
                </c:pt>
                <c:pt idx="5663">
                  <c:v>10663</c:v>
                </c:pt>
                <c:pt idx="5664">
                  <c:v>10664</c:v>
                </c:pt>
                <c:pt idx="5665">
                  <c:v>10665</c:v>
                </c:pt>
                <c:pt idx="5666">
                  <c:v>10666</c:v>
                </c:pt>
                <c:pt idx="5667">
                  <c:v>10667</c:v>
                </c:pt>
                <c:pt idx="5668">
                  <c:v>10668</c:v>
                </c:pt>
                <c:pt idx="5669">
                  <c:v>10669</c:v>
                </c:pt>
                <c:pt idx="5670">
                  <c:v>10670</c:v>
                </c:pt>
                <c:pt idx="5671">
                  <c:v>10671</c:v>
                </c:pt>
                <c:pt idx="5672">
                  <c:v>10672</c:v>
                </c:pt>
                <c:pt idx="5673">
                  <c:v>10673</c:v>
                </c:pt>
                <c:pt idx="5674">
                  <c:v>10674</c:v>
                </c:pt>
                <c:pt idx="5675">
                  <c:v>10675</c:v>
                </c:pt>
                <c:pt idx="5676">
                  <c:v>10676</c:v>
                </c:pt>
                <c:pt idx="5677">
                  <c:v>10677</c:v>
                </c:pt>
                <c:pt idx="5678">
                  <c:v>10678</c:v>
                </c:pt>
                <c:pt idx="5679">
                  <c:v>10679</c:v>
                </c:pt>
                <c:pt idx="5680">
                  <c:v>10680</c:v>
                </c:pt>
                <c:pt idx="5681">
                  <c:v>10681</c:v>
                </c:pt>
                <c:pt idx="5682">
                  <c:v>10682</c:v>
                </c:pt>
                <c:pt idx="5683">
                  <c:v>10683</c:v>
                </c:pt>
                <c:pt idx="5684">
                  <c:v>10684</c:v>
                </c:pt>
                <c:pt idx="5685">
                  <c:v>10685</c:v>
                </c:pt>
                <c:pt idx="5686">
                  <c:v>10686</c:v>
                </c:pt>
                <c:pt idx="5687">
                  <c:v>10687</c:v>
                </c:pt>
                <c:pt idx="5688">
                  <c:v>10688</c:v>
                </c:pt>
                <c:pt idx="5689">
                  <c:v>10689</c:v>
                </c:pt>
                <c:pt idx="5690">
                  <c:v>10690</c:v>
                </c:pt>
                <c:pt idx="5691">
                  <c:v>10691</c:v>
                </c:pt>
                <c:pt idx="5692">
                  <c:v>10692</c:v>
                </c:pt>
                <c:pt idx="5693">
                  <c:v>10693</c:v>
                </c:pt>
                <c:pt idx="5694">
                  <c:v>10694</c:v>
                </c:pt>
                <c:pt idx="5695">
                  <c:v>10695</c:v>
                </c:pt>
                <c:pt idx="5696">
                  <c:v>10696</c:v>
                </c:pt>
                <c:pt idx="5697">
                  <c:v>10697</c:v>
                </c:pt>
                <c:pt idx="5698">
                  <c:v>10698</c:v>
                </c:pt>
                <c:pt idx="5699">
                  <c:v>10699</c:v>
                </c:pt>
                <c:pt idx="5700">
                  <c:v>10700</c:v>
                </c:pt>
                <c:pt idx="5701">
                  <c:v>10701</c:v>
                </c:pt>
                <c:pt idx="5702">
                  <c:v>10702</c:v>
                </c:pt>
                <c:pt idx="5703">
                  <c:v>10703</c:v>
                </c:pt>
                <c:pt idx="5704">
                  <c:v>10704</c:v>
                </c:pt>
                <c:pt idx="5705">
                  <c:v>10705</c:v>
                </c:pt>
                <c:pt idx="5706">
                  <c:v>10706</c:v>
                </c:pt>
                <c:pt idx="5707">
                  <c:v>10707</c:v>
                </c:pt>
                <c:pt idx="5708">
                  <c:v>10708</c:v>
                </c:pt>
                <c:pt idx="5709">
                  <c:v>10709</c:v>
                </c:pt>
                <c:pt idx="5710">
                  <c:v>10710</c:v>
                </c:pt>
                <c:pt idx="5711">
                  <c:v>10711</c:v>
                </c:pt>
                <c:pt idx="5712">
                  <c:v>10712</c:v>
                </c:pt>
                <c:pt idx="5713">
                  <c:v>10713</c:v>
                </c:pt>
                <c:pt idx="5714">
                  <c:v>10714</c:v>
                </c:pt>
                <c:pt idx="5715">
                  <c:v>10715</c:v>
                </c:pt>
                <c:pt idx="5716">
                  <c:v>10716</c:v>
                </c:pt>
                <c:pt idx="5717">
                  <c:v>10717</c:v>
                </c:pt>
                <c:pt idx="5718">
                  <c:v>10718</c:v>
                </c:pt>
                <c:pt idx="5719">
                  <c:v>10719</c:v>
                </c:pt>
                <c:pt idx="5720">
                  <c:v>10720</c:v>
                </c:pt>
                <c:pt idx="5721">
                  <c:v>10721</c:v>
                </c:pt>
                <c:pt idx="5722">
                  <c:v>10722</c:v>
                </c:pt>
                <c:pt idx="5723">
                  <c:v>10723</c:v>
                </c:pt>
                <c:pt idx="5724">
                  <c:v>10724</c:v>
                </c:pt>
                <c:pt idx="5725">
                  <c:v>10725</c:v>
                </c:pt>
                <c:pt idx="5726">
                  <c:v>10726</c:v>
                </c:pt>
                <c:pt idx="5727">
                  <c:v>10727</c:v>
                </c:pt>
                <c:pt idx="5728">
                  <c:v>10728</c:v>
                </c:pt>
                <c:pt idx="5729">
                  <c:v>10729</c:v>
                </c:pt>
                <c:pt idx="5730">
                  <c:v>10730</c:v>
                </c:pt>
                <c:pt idx="5731">
                  <c:v>10731</c:v>
                </c:pt>
                <c:pt idx="5732">
                  <c:v>10732</c:v>
                </c:pt>
                <c:pt idx="5733">
                  <c:v>10733</c:v>
                </c:pt>
                <c:pt idx="5734">
                  <c:v>10734</c:v>
                </c:pt>
                <c:pt idx="5735">
                  <c:v>10735</c:v>
                </c:pt>
                <c:pt idx="5736">
                  <c:v>10736</c:v>
                </c:pt>
                <c:pt idx="5737">
                  <c:v>10737</c:v>
                </c:pt>
                <c:pt idx="5738">
                  <c:v>10738</c:v>
                </c:pt>
                <c:pt idx="5739">
                  <c:v>10739</c:v>
                </c:pt>
                <c:pt idx="5740">
                  <c:v>10740</c:v>
                </c:pt>
                <c:pt idx="5741">
                  <c:v>10741</c:v>
                </c:pt>
                <c:pt idx="5742">
                  <c:v>10742</c:v>
                </c:pt>
                <c:pt idx="5743">
                  <c:v>10743</c:v>
                </c:pt>
                <c:pt idx="5744">
                  <c:v>10744</c:v>
                </c:pt>
                <c:pt idx="5745">
                  <c:v>10745</c:v>
                </c:pt>
                <c:pt idx="5746">
                  <c:v>10746</c:v>
                </c:pt>
                <c:pt idx="5747">
                  <c:v>10747</c:v>
                </c:pt>
                <c:pt idx="5748">
                  <c:v>10748</c:v>
                </c:pt>
                <c:pt idx="5749">
                  <c:v>10749</c:v>
                </c:pt>
                <c:pt idx="5750">
                  <c:v>10750</c:v>
                </c:pt>
                <c:pt idx="5751">
                  <c:v>10751</c:v>
                </c:pt>
                <c:pt idx="5752">
                  <c:v>10752</c:v>
                </c:pt>
                <c:pt idx="5753">
                  <c:v>10753</c:v>
                </c:pt>
                <c:pt idx="5754">
                  <c:v>10754</c:v>
                </c:pt>
                <c:pt idx="5755">
                  <c:v>10755</c:v>
                </c:pt>
                <c:pt idx="5756">
                  <c:v>10756</c:v>
                </c:pt>
                <c:pt idx="5757">
                  <c:v>10757</c:v>
                </c:pt>
                <c:pt idx="5758">
                  <c:v>10758</c:v>
                </c:pt>
                <c:pt idx="5759">
                  <c:v>10759</c:v>
                </c:pt>
                <c:pt idx="5760">
                  <c:v>10760</c:v>
                </c:pt>
                <c:pt idx="5761">
                  <c:v>10761</c:v>
                </c:pt>
                <c:pt idx="5762">
                  <c:v>10762</c:v>
                </c:pt>
                <c:pt idx="5763">
                  <c:v>10763</c:v>
                </c:pt>
                <c:pt idx="5764">
                  <c:v>10764</c:v>
                </c:pt>
                <c:pt idx="5765">
                  <c:v>10765</c:v>
                </c:pt>
                <c:pt idx="5766">
                  <c:v>10766</c:v>
                </c:pt>
                <c:pt idx="5767">
                  <c:v>10767</c:v>
                </c:pt>
                <c:pt idx="5768">
                  <c:v>10768</c:v>
                </c:pt>
                <c:pt idx="5769">
                  <c:v>10769</c:v>
                </c:pt>
                <c:pt idx="5770">
                  <c:v>10770</c:v>
                </c:pt>
                <c:pt idx="5771">
                  <c:v>10771</c:v>
                </c:pt>
                <c:pt idx="5772">
                  <c:v>10772</c:v>
                </c:pt>
                <c:pt idx="5773">
                  <c:v>10773</c:v>
                </c:pt>
                <c:pt idx="5774">
                  <c:v>10774</c:v>
                </c:pt>
                <c:pt idx="5775">
                  <c:v>10775</c:v>
                </c:pt>
                <c:pt idx="5776">
                  <c:v>10776</c:v>
                </c:pt>
                <c:pt idx="5777">
                  <c:v>10777</c:v>
                </c:pt>
                <c:pt idx="5778">
                  <c:v>10778</c:v>
                </c:pt>
                <c:pt idx="5779">
                  <c:v>10779</c:v>
                </c:pt>
                <c:pt idx="5780">
                  <c:v>10780</c:v>
                </c:pt>
                <c:pt idx="5781">
                  <c:v>10781</c:v>
                </c:pt>
                <c:pt idx="5782">
                  <c:v>10782</c:v>
                </c:pt>
                <c:pt idx="5783">
                  <c:v>10783</c:v>
                </c:pt>
                <c:pt idx="5784">
                  <c:v>10784</c:v>
                </c:pt>
                <c:pt idx="5785">
                  <c:v>10785</c:v>
                </c:pt>
                <c:pt idx="5786">
                  <c:v>10786</c:v>
                </c:pt>
                <c:pt idx="5787">
                  <c:v>10787</c:v>
                </c:pt>
                <c:pt idx="5788">
                  <c:v>10788</c:v>
                </c:pt>
                <c:pt idx="5789">
                  <c:v>10789</c:v>
                </c:pt>
                <c:pt idx="5790">
                  <c:v>10790</c:v>
                </c:pt>
                <c:pt idx="5791">
                  <c:v>10791</c:v>
                </c:pt>
                <c:pt idx="5792">
                  <c:v>10792</c:v>
                </c:pt>
                <c:pt idx="5793">
                  <c:v>10793</c:v>
                </c:pt>
                <c:pt idx="5794">
                  <c:v>10794</c:v>
                </c:pt>
                <c:pt idx="5795">
                  <c:v>10795</c:v>
                </c:pt>
                <c:pt idx="5796">
                  <c:v>10796</c:v>
                </c:pt>
                <c:pt idx="5797">
                  <c:v>10797</c:v>
                </c:pt>
                <c:pt idx="5798">
                  <c:v>10798</c:v>
                </c:pt>
                <c:pt idx="5799">
                  <c:v>10799</c:v>
                </c:pt>
                <c:pt idx="5800">
                  <c:v>10800</c:v>
                </c:pt>
                <c:pt idx="5801">
                  <c:v>10801</c:v>
                </c:pt>
                <c:pt idx="5802">
                  <c:v>10802</c:v>
                </c:pt>
                <c:pt idx="5803">
                  <c:v>10803</c:v>
                </c:pt>
                <c:pt idx="5804">
                  <c:v>10804</c:v>
                </c:pt>
                <c:pt idx="5805">
                  <c:v>10805</c:v>
                </c:pt>
                <c:pt idx="5806">
                  <c:v>10806</c:v>
                </c:pt>
                <c:pt idx="5807">
                  <c:v>10807</c:v>
                </c:pt>
                <c:pt idx="5808">
                  <c:v>10808</c:v>
                </c:pt>
                <c:pt idx="5809">
                  <c:v>10809</c:v>
                </c:pt>
                <c:pt idx="5810">
                  <c:v>10810</c:v>
                </c:pt>
                <c:pt idx="5811">
                  <c:v>10811</c:v>
                </c:pt>
                <c:pt idx="5812">
                  <c:v>10812</c:v>
                </c:pt>
                <c:pt idx="5813">
                  <c:v>10813</c:v>
                </c:pt>
                <c:pt idx="5814">
                  <c:v>10814</c:v>
                </c:pt>
                <c:pt idx="5815">
                  <c:v>10815</c:v>
                </c:pt>
                <c:pt idx="5816">
                  <c:v>10816</c:v>
                </c:pt>
                <c:pt idx="5817">
                  <c:v>10817</c:v>
                </c:pt>
                <c:pt idx="5818">
                  <c:v>10818</c:v>
                </c:pt>
                <c:pt idx="5819">
                  <c:v>10819</c:v>
                </c:pt>
                <c:pt idx="5820">
                  <c:v>10820</c:v>
                </c:pt>
                <c:pt idx="5821">
                  <c:v>10821</c:v>
                </c:pt>
                <c:pt idx="5822">
                  <c:v>10822</c:v>
                </c:pt>
                <c:pt idx="5823">
                  <c:v>10823</c:v>
                </c:pt>
                <c:pt idx="5824">
                  <c:v>10824</c:v>
                </c:pt>
                <c:pt idx="5825">
                  <c:v>10825</c:v>
                </c:pt>
                <c:pt idx="5826">
                  <c:v>10826</c:v>
                </c:pt>
                <c:pt idx="5827">
                  <c:v>10827</c:v>
                </c:pt>
                <c:pt idx="5828">
                  <c:v>10828</c:v>
                </c:pt>
                <c:pt idx="5829">
                  <c:v>10829</c:v>
                </c:pt>
                <c:pt idx="5830">
                  <c:v>10830</c:v>
                </c:pt>
                <c:pt idx="5831">
                  <c:v>10831</c:v>
                </c:pt>
                <c:pt idx="5832">
                  <c:v>10832</c:v>
                </c:pt>
                <c:pt idx="5833">
                  <c:v>10833</c:v>
                </c:pt>
                <c:pt idx="5834">
                  <c:v>10834</c:v>
                </c:pt>
                <c:pt idx="5835">
                  <c:v>10835</c:v>
                </c:pt>
                <c:pt idx="5836">
                  <c:v>10836</c:v>
                </c:pt>
                <c:pt idx="5837">
                  <c:v>10837</c:v>
                </c:pt>
                <c:pt idx="5838">
                  <c:v>10838</c:v>
                </c:pt>
                <c:pt idx="5839">
                  <c:v>10839</c:v>
                </c:pt>
                <c:pt idx="5840">
                  <c:v>10840</c:v>
                </c:pt>
                <c:pt idx="5841">
                  <c:v>10841</c:v>
                </c:pt>
                <c:pt idx="5842">
                  <c:v>10842</c:v>
                </c:pt>
                <c:pt idx="5843">
                  <c:v>10843</c:v>
                </c:pt>
                <c:pt idx="5844">
                  <c:v>10844</c:v>
                </c:pt>
                <c:pt idx="5845">
                  <c:v>10845</c:v>
                </c:pt>
                <c:pt idx="5846">
                  <c:v>10846</c:v>
                </c:pt>
                <c:pt idx="5847">
                  <c:v>10847</c:v>
                </c:pt>
                <c:pt idx="5848">
                  <c:v>10848</c:v>
                </c:pt>
                <c:pt idx="5849">
                  <c:v>10849</c:v>
                </c:pt>
                <c:pt idx="5850">
                  <c:v>10850</c:v>
                </c:pt>
                <c:pt idx="5851">
                  <c:v>10851</c:v>
                </c:pt>
                <c:pt idx="5852">
                  <c:v>10852</c:v>
                </c:pt>
                <c:pt idx="5853">
                  <c:v>10853</c:v>
                </c:pt>
                <c:pt idx="5854">
                  <c:v>10854</c:v>
                </c:pt>
                <c:pt idx="5855">
                  <c:v>10855</c:v>
                </c:pt>
                <c:pt idx="5856">
                  <c:v>10856</c:v>
                </c:pt>
                <c:pt idx="5857">
                  <c:v>10857</c:v>
                </c:pt>
                <c:pt idx="5858">
                  <c:v>10858</c:v>
                </c:pt>
                <c:pt idx="5859">
                  <c:v>10859</c:v>
                </c:pt>
                <c:pt idx="5860">
                  <c:v>10860</c:v>
                </c:pt>
                <c:pt idx="5861">
                  <c:v>10861</c:v>
                </c:pt>
                <c:pt idx="5862">
                  <c:v>10862</c:v>
                </c:pt>
                <c:pt idx="5863">
                  <c:v>10863</c:v>
                </c:pt>
                <c:pt idx="5864">
                  <c:v>10864</c:v>
                </c:pt>
                <c:pt idx="5865">
                  <c:v>10865</c:v>
                </c:pt>
                <c:pt idx="5866">
                  <c:v>10866</c:v>
                </c:pt>
                <c:pt idx="5867">
                  <c:v>10867</c:v>
                </c:pt>
                <c:pt idx="5868">
                  <c:v>10868</c:v>
                </c:pt>
                <c:pt idx="5869">
                  <c:v>10869</c:v>
                </c:pt>
                <c:pt idx="5870">
                  <c:v>10870</c:v>
                </c:pt>
                <c:pt idx="5871">
                  <c:v>10871</c:v>
                </c:pt>
                <c:pt idx="5872">
                  <c:v>10872</c:v>
                </c:pt>
                <c:pt idx="5873">
                  <c:v>10873</c:v>
                </c:pt>
                <c:pt idx="5874">
                  <c:v>10874</c:v>
                </c:pt>
                <c:pt idx="5875">
                  <c:v>10875</c:v>
                </c:pt>
                <c:pt idx="5876">
                  <c:v>10876</c:v>
                </c:pt>
                <c:pt idx="5877">
                  <c:v>10877</c:v>
                </c:pt>
                <c:pt idx="5878">
                  <c:v>10878</c:v>
                </c:pt>
                <c:pt idx="5879">
                  <c:v>10879</c:v>
                </c:pt>
                <c:pt idx="5880">
                  <c:v>10880</c:v>
                </c:pt>
                <c:pt idx="5881">
                  <c:v>10881</c:v>
                </c:pt>
                <c:pt idx="5882">
                  <c:v>10882</c:v>
                </c:pt>
                <c:pt idx="5883">
                  <c:v>10883</c:v>
                </c:pt>
                <c:pt idx="5884">
                  <c:v>10884</c:v>
                </c:pt>
                <c:pt idx="5885">
                  <c:v>10885</c:v>
                </c:pt>
                <c:pt idx="5886">
                  <c:v>10886</c:v>
                </c:pt>
                <c:pt idx="5887">
                  <c:v>10887</c:v>
                </c:pt>
                <c:pt idx="5888">
                  <c:v>10888</c:v>
                </c:pt>
                <c:pt idx="5889">
                  <c:v>10889</c:v>
                </c:pt>
                <c:pt idx="5890">
                  <c:v>10890</c:v>
                </c:pt>
                <c:pt idx="5891">
                  <c:v>10891</c:v>
                </c:pt>
                <c:pt idx="5892">
                  <c:v>10892</c:v>
                </c:pt>
                <c:pt idx="5893">
                  <c:v>10893</c:v>
                </c:pt>
                <c:pt idx="5894">
                  <c:v>10894</c:v>
                </c:pt>
                <c:pt idx="5895">
                  <c:v>10895</c:v>
                </c:pt>
                <c:pt idx="5896">
                  <c:v>10896</c:v>
                </c:pt>
                <c:pt idx="5897">
                  <c:v>10897</c:v>
                </c:pt>
                <c:pt idx="5898">
                  <c:v>10898</c:v>
                </c:pt>
                <c:pt idx="5899">
                  <c:v>10899</c:v>
                </c:pt>
                <c:pt idx="5900">
                  <c:v>10900</c:v>
                </c:pt>
                <c:pt idx="5901">
                  <c:v>10901</c:v>
                </c:pt>
                <c:pt idx="5902">
                  <c:v>10902</c:v>
                </c:pt>
                <c:pt idx="5903">
                  <c:v>10903</c:v>
                </c:pt>
                <c:pt idx="5904">
                  <c:v>10904</c:v>
                </c:pt>
                <c:pt idx="5905">
                  <c:v>10905</c:v>
                </c:pt>
                <c:pt idx="5906">
                  <c:v>10906</c:v>
                </c:pt>
                <c:pt idx="5907">
                  <c:v>10907</c:v>
                </c:pt>
                <c:pt idx="5908">
                  <c:v>10908</c:v>
                </c:pt>
                <c:pt idx="5909">
                  <c:v>10909</c:v>
                </c:pt>
                <c:pt idx="5910">
                  <c:v>10910</c:v>
                </c:pt>
                <c:pt idx="5911">
                  <c:v>10911</c:v>
                </c:pt>
                <c:pt idx="5912">
                  <c:v>10912</c:v>
                </c:pt>
                <c:pt idx="5913">
                  <c:v>10913</c:v>
                </c:pt>
                <c:pt idx="5914">
                  <c:v>10914</c:v>
                </c:pt>
                <c:pt idx="5915">
                  <c:v>10915</c:v>
                </c:pt>
                <c:pt idx="5916">
                  <c:v>10916</c:v>
                </c:pt>
                <c:pt idx="5917">
                  <c:v>10917</c:v>
                </c:pt>
                <c:pt idx="5918">
                  <c:v>10918</c:v>
                </c:pt>
                <c:pt idx="5919">
                  <c:v>10919</c:v>
                </c:pt>
                <c:pt idx="5920">
                  <c:v>10920</c:v>
                </c:pt>
                <c:pt idx="5921">
                  <c:v>10921</c:v>
                </c:pt>
                <c:pt idx="5922">
                  <c:v>10922</c:v>
                </c:pt>
                <c:pt idx="5923">
                  <c:v>10923</c:v>
                </c:pt>
                <c:pt idx="5924">
                  <c:v>10924</c:v>
                </c:pt>
                <c:pt idx="5925">
                  <c:v>10925</c:v>
                </c:pt>
                <c:pt idx="5926">
                  <c:v>10926</c:v>
                </c:pt>
                <c:pt idx="5927">
                  <c:v>10927</c:v>
                </c:pt>
                <c:pt idx="5928">
                  <c:v>10928</c:v>
                </c:pt>
                <c:pt idx="5929">
                  <c:v>10929</c:v>
                </c:pt>
                <c:pt idx="5930">
                  <c:v>10930</c:v>
                </c:pt>
                <c:pt idx="5931">
                  <c:v>10931</c:v>
                </c:pt>
                <c:pt idx="5932">
                  <c:v>10932</c:v>
                </c:pt>
                <c:pt idx="5933">
                  <c:v>10933</c:v>
                </c:pt>
                <c:pt idx="5934">
                  <c:v>10934</c:v>
                </c:pt>
                <c:pt idx="5935">
                  <c:v>10935</c:v>
                </c:pt>
                <c:pt idx="5936">
                  <c:v>10936</c:v>
                </c:pt>
                <c:pt idx="5937">
                  <c:v>10937</c:v>
                </c:pt>
                <c:pt idx="5938">
                  <c:v>10938</c:v>
                </c:pt>
                <c:pt idx="5939">
                  <c:v>10939</c:v>
                </c:pt>
                <c:pt idx="5940">
                  <c:v>10940</c:v>
                </c:pt>
                <c:pt idx="5941">
                  <c:v>10941</c:v>
                </c:pt>
                <c:pt idx="5942">
                  <c:v>10942</c:v>
                </c:pt>
                <c:pt idx="5943">
                  <c:v>10943</c:v>
                </c:pt>
                <c:pt idx="5944">
                  <c:v>10944</c:v>
                </c:pt>
                <c:pt idx="5945">
                  <c:v>10945</c:v>
                </c:pt>
                <c:pt idx="5946">
                  <c:v>10946</c:v>
                </c:pt>
                <c:pt idx="5947">
                  <c:v>10947</c:v>
                </c:pt>
                <c:pt idx="5948">
                  <c:v>10948</c:v>
                </c:pt>
                <c:pt idx="5949">
                  <c:v>10949</c:v>
                </c:pt>
                <c:pt idx="5950">
                  <c:v>10950</c:v>
                </c:pt>
                <c:pt idx="5951">
                  <c:v>10951</c:v>
                </c:pt>
                <c:pt idx="5952">
                  <c:v>10952</c:v>
                </c:pt>
                <c:pt idx="5953">
                  <c:v>10953</c:v>
                </c:pt>
                <c:pt idx="5954">
                  <c:v>10954</c:v>
                </c:pt>
                <c:pt idx="5955">
                  <c:v>10955</c:v>
                </c:pt>
                <c:pt idx="5956">
                  <c:v>10956</c:v>
                </c:pt>
                <c:pt idx="5957">
                  <c:v>10957</c:v>
                </c:pt>
                <c:pt idx="5958">
                  <c:v>10958</c:v>
                </c:pt>
                <c:pt idx="5959">
                  <c:v>10959</c:v>
                </c:pt>
                <c:pt idx="5960">
                  <c:v>10960</c:v>
                </c:pt>
                <c:pt idx="5961">
                  <c:v>10961</c:v>
                </c:pt>
                <c:pt idx="5962">
                  <c:v>10962</c:v>
                </c:pt>
                <c:pt idx="5963">
                  <c:v>10963</c:v>
                </c:pt>
                <c:pt idx="5964">
                  <c:v>10964</c:v>
                </c:pt>
                <c:pt idx="5965">
                  <c:v>10965</c:v>
                </c:pt>
                <c:pt idx="5966">
                  <c:v>10966</c:v>
                </c:pt>
                <c:pt idx="5967">
                  <c:v>10967</c:v>
                </c:pt>
                <c:pt idx="5968">
                  <c:v>10968</c:v>
                </c:pt>
                <c:pt idx="5969">
                  <c:v>10969</c:v>
                </c:pt>
                <c:pt idx="5970">
                  <c:v>10970</c:v>
                </c:pt>
                <c:pt idx="5971">
                  <c:v>10971</c:v>
                </c:pt>
                <c:pt idx="5972">
                  <c:v>10972</c:v>
                </c:pt>
                <c:pt idx="5973">
                  <c:v>10973</c:v>
                </c:pt>
                <c:pt idx="5974">
                  <c:v>10974</c:v>
                </c:pt>
                <c:pt idx="5975">
                  <c:v>10975</c:v>
                </c:pt>
                <c:pt idx="5976">
                  <c:v>10976</c:v>
                </c:pt>
                <c:pt idx="5977">
                  <c:v>10977</c:v>
                </c:pt>
                <c:pt idx="5978">
                  <c:v>10978</c:v>
                </c:pt>
                <c:pt idx="5979">
                  <c:v>10979</c:v>
                </c:pt>
                <c:pt idx="5980">
                  <c:v>10980</c:v>
                </c:pt>
                <c:pt idx="5981">
                  <c:v>10981</c:v>
                </c:pt>
                <c:pt idx="5982">
                  <c:v>10982</c:v>
                </c:pt>
                <c:pt idx="5983">
                  <c:v>10983</c:v>
                </c:pt>
                <c:pt idx="5984">
                  <c:v>10984</c:v>
                </c:pt>
                <c:pt idx="5985">
                  <c:v>10985</c:v>
                </c:pt>
                <c:pt idx="5986">
                  <c:v>10986</c:v>
                </c:pt>
                <c:pt idx="5987">
                  <c:v>10987</c:v>
                </c:pt>
                <c:pt idx="5988">
                  <c:v>10988</c:v>
                </c:pt>
                <c:pt idx="5989">
                  <c:v>10989</c:v>
                </c:pt>
                <c:pt idx="5990">
                  <c:v>10990</c:v>
                </c:pt>
                <c:pt idx="5991">
                  <c:v>10991</c:v>
                </c:pt>
                <c:pt idx="5992">
                  <c:v>10992</c:v>
                </c:pt>
                <c:pt idx="5993">
                  <c:v>10993</c:v>
                </c:pt>
                <c:pt idx="5994">
                  <c:v>10994</c:v>
                </c:pt>
                <c:pt idx="5995">
                  <c:v>10995</c:v>
                </c:pt>
                <c:pt idx="5996">
                  <c:v>10996</c:v>
                </c:pt>
                <c:pt idx="5997">
                  <c:v>10997</c:v>
                </c:pt>
                <c:pt idx="5998">
                  <c:v>10998</c:v>
                </c:pt>
                <c:pt idx="5999">
                  <c:v>10999</c:v>
                </c:pt>
                <c:pt idx="6000">
                  <c:v>11000</c:v>
                </c:pt>
                <c:pt idx="6001">
                  <c:v>11001</c:v>
                </c:pt>
                <c:pt idx="6002">
                  <c:v>11002</c:v>
                </c:pt>
                <c:pt idx="6003">
                  <c:v>11003</c:v>
                </c:pt>
                <c:pt idx="6004">
                  <c:v>11004</c:v>
                </c:pt>
                <c:pt idx="6005">
                  <c:v>11005</c:v>
                </c:pt>
                <c:pt idx="6006">
                  <c:v>11006</c:v>
                </c:pt>
                <c:pt idx="6007">
                  <c:v>11007</c:v>
                </c:pt>
                <c:pt idx="6008">
                  <c:v>11008</c:v>
                </c:pt>
                <c:pt idx="6009">
                  <c:v>11009</c:v>
                </c:pt>
                <c:pt idx="6010">
                  <c:v>11010</c:v>
                </c:pt>
                <c:pt idx="6011">
                  <c:v>11011</c:v>
                </c:pt>
                <c:pt idx="6012">
                  <c:v>11012</c:v>
                </c:pt>
                <c:pt idx="6013">
                  <c:v>11013</c:v>
                </c:pt>
                <c:pt idx="6014">
                  <c:v>11014</c:v>
                </c:pt>
                <c:pt idx="6015">
                  <c:v>11015</c:v>
                </c:pt>
                <c:pt idx="6016">
                  <c:v>11016</c:v>
                </c:pt>
                <c:pt idx="6017">
                  <c:v>11017</c:v>
                </c:pt>
                <c:pt idx="6018">
                  <c:v>11018</c:v>
                </c:pt>
                <c:pt idx="6019">
                  <c:v>11019</c:v>
                </c:pt>
                <c:pt idx="6020">
                  <c:v>11020</c:v>
                </c:pt>
                <c:pt idx="6021">
                  <c:v>11021</c:v>
                </c:pt>
                <c:pt idx="6022">
                  <c:v>11022</c:v>
                </c:pt>
                <c:pt idx="6023">
                  <c:v>11023</c:v>
                </c:pt>
                <c:pt idx="6024">
                  <c:v>11024</c:v>
                </c:pt>
                <c:pt idx="6025">
                  <c:v>11025</c:v>
                </c:pt>
                <c:pt idx="6026">
                  <c:v>11026</c:v>
                </c:pt>
                <c:pt idx="6027">
                  <c:v>11027</c:v>
                </c:pt>
                <c:pt idx="6028">
                  <c:v>11028</c:v>
                </c:pt>
                <c:pt idx="6029">
                  <c:v>11029</c:v>
                </c:pt>
                <c:pt idx="6030">
                  <c:v>11030</c:v>
                </c:pt>
                <c:pt idx="6031">
                  <c:v>11031</c:v>
                </c:pt>
                <c:pt idx="6032">
                  <c:v>11032</c:v>
                </c:pt>
                <c:pt idx="6033">
                  <c:v>11033</c:v>
                </c:pt>
                <c:pt idx="6034">
                  <c:v>11034</c:v>
                </c:pt>
                <c:pt idx="6035">
                  <c:v>11035</c:v>
                </c:pt>
                <c:pt idx="6036">
                  <c:v>11036</c:v>
                </c:pt>
                <c:pt idx="6037">
                  <c:v>11037</c:v>
                </c:pt>
                <c:pt idx="6038">
                  <c:v>11038</c:v>
                </c:pt>
                <c:pt idx="6039">
                  <c:v>11039</c:v>
                </c:pt>
                <c:pt idx="6040">
                  <c:v>11040</c:v>
                </c:pt>
                <c:pt idx="6041">
                  <c:v>11041</c:v>
                </c:pt>
                <c:pt idx="6042">
                  <c:v>11042</c:v>
                </c:pt>
                <c:pt idx="6043">
                  <c:v>11043</c:v>
                </c:pt>
                <c:pt idx="6044">
                  <c:v>11044</c:v>
                </c:pt>
                <c:pt idx="6045">
                  <c:v>11045</c:v>
                </c:pt>
                <c:pt idx="6046">
                  <c:v>11046</c:v>
                </c:pt>
                <c:pt idx="6047">
                  <c:v>11047</c:v>
                </c:pt>
                <c:pt idx="6048">
                  <c:v>11048</c:v>
                </c:pt>
                <c:pt idx="6049">
                  <c:v>11049</c:v>
                </c:pt>
                <c:pt idx="6050">
                  <c:v>11050</c:v>
                </c:pt>
                <c:pt idx="6051">
                  <c:v>11051</c:v>
                </c:pt>
                <c:pt idx="6052">
                  <c:v>11052</c:v>
                </c:pt>
                <c:pt idx="6053">
                  <c:v>11053</c:v>
                </c:pt>
                <c:pt idx="6054">
                  <c:v>11054</c:v>
                </c:pt>
                <c:pt idx="6055">
                  <c:v>11055</c:v>
                </c:pt>
                <c:pt idx="6056">
                  <c:v>11056</c:v>
                </c:pt>
                <c:pt idx="6057">
                  <c:v>11057</c:v>
                </c:pt>
                <c:pt idx="6058">
                  <c:v>11058</c:v>
                </c:pt>
                <c:pt idx="6059">
                  <c:v>11059</c:v>
                </c:pt>
                <c:pt idx="6060">
                  <c:v>11060</c:v>
                </c:pt>
                <c:pt idx="6061">
                  <c:v>11061</c:v>
                </c:pt>
                <c:pt idx="6062">
                  <c:v>11062</c:v>
                </c:pt>
                <c:pt idx="6063">
                  <c:v>11063</c:v>
                </c:pt>
                <c:pt idx="6064">
                  <c:v>11064</c:v>
                </c:pt>
                <c:pt idx="6065">
                  <c:v>11065</c:v>
                </c:pt>
                <c:pt idx="6066">
                  <c:v>11066</c:v>
                </c:pt>
                <c:pt idx="6067">
                  <c:v>11067</c:v>
                </c:pt>
                <c:pt idx="6068">
                  <c:v>11068</c:v>
                </c:pt>
                <c:pt idx="6069">
                  <c:v>11069</c:v>
                </c:pt>
                <c:pt idx="6070">
                  <c:v>11070</c:v>
                </c:pt>
                <c:pt idx="6071">
                  <c:v>11071</c:v>
                </c:pt>
                <c:pt idx="6072">
                  <c:v>11072</c:v>
                </c:pt>
                <c:pt idx="6073">
                  <c:v>11073</c:v>
                </c:pt>
                <c:pt idx="6074">
                  <c:v>11074</c:v>
                </c:pt>
                <c:pt idx="6075">
                  <c:v>11075</c:v>
                </c:pt>
                <c:pt idx="6076">
                  <c:v>11076</c:v>
                </c:pt>
                <c:pt idx="6077">
                  <c:v>11077</c:v>
                </c:pt>
                <c:pt idx="6078">
                  <c:v>11078</c:v>
                </c:pt>
                <c:pt idx="6079">
                  <c:v>11079</c:v>
                </c:pt>
                <c:pt idx="6080">
                  <c:v>11080</c:v>
                </c:pt>
                <c:pt idx="6081">
                  <c:v>11081</c:v>
                </c:pt>
                <c:pt idx="6082">
                  <c:v>11082</c:v>
                </c:pt>
                <c:pt idx="6083">
                  <c:v>11083</c:v>
                </c:pt>
                <c:pt idx="6084">
                  <c:v>11084</c:v>
                </c:pt>
                <c:pt idx="6085">
                  <c:v>11085</c:v>
                </c:pt>
                <c:pt idx="6086">
                  <c:v>11086</c:v>
                </c:pt>
                <c:pt idx="6087">
                  <c:v>11087</c:v>
                </c:pt>
                <c:pt idx="6088">
                  <c:v>11088</c:v>
                </c:pt>
                <c:pt idx="6089">
                  <c:v>11089</c:v>
                </c:pt>
                <c:pt idx="6090">
                  <c:v>11090</c:v>
                </c:pt>
                <c:pt idx="6091">
                  <c:v>11091</c:v>
                </c:pt>
                <c:pt idx="6092">
                  <c:v>11092</c:v>
                </c:pt>
                <c:pt idx="6093">
                  <c:v>11093</c:v>
                </c:pt>
                <c:pt idx="6094">
                  <c:v>11094</c:v>
                </c:pt>
                <c:pt idx="6095">
                  <c:v>11095</c:v>
                </c:pt>
                <c:pt idx="6096">
                  <c:v>11096</c:v>
                </c:pt>
                <c:pt idx="6097">
                  <c:v>11097</c:v>
                </c:pt>
                <c:pt idx="6098">
                  <c:v>11098</c:v>
                </c:pt>
                <c:pt idx="6099">
                  <c:v>11099</c:v>
                </c:pt>
                <c:pt idx="6100">
                  <c:v>11100</c:v>
                </c:pt>
                <c:pt idx="6101">
                  <c:v>11101</c:v>
                </c:pt>
                <c:pt idx="6102">
                  <c:v>11102</c:v>
                </c:pt>
                <c:pt idx="6103">
                  <c:v>11103</c:v>
                </c:pt>
                <c:pt idx="6104">
                  <c:v>11104</c:v>
                </c:pt>
                <c:pt idx="6105">
                  <c:v>11105</c:v>
                </c:pt>
                <c:pt idx="6106">
                  <c:v>11106</c:v>
                </c:pt>
                <c:pt idx="6107">
                  <c:v>11107</c:v>
                </c:pt>
                <c:pt idx="6108">
                  <c:v>11108</c:v>
                </c:pt>
                <c:pt idx="6109">
                  <c:v>11109</c:v>
                </c:pt>
                <c:pt idx="6110">
                  <c:v>11110</c:v>
                </c:pt>
                <c:pt idx="6111">
                  <c:v>11111</c:v>
                </c:pt>
                <c:pt idx="6112">
                  <c:v>11112</c:v>
                </c:pt>
                <c:pt idx="6113">
                  <c:v>11113</c:v>
                </c:pt>
                <c:pt idx="6114">
                  <c:v>11114</c:v>
                </c:pt>
                <c:pt idx="6115">
                  <c:v>11115</c:v>
                </c:pt>
                <c:pt idx="6116">
                  <c:v>11116</c:v>
                </c:pt>
                <c:pt idx="6117">
                  <c:v>11117</c:v>
                </c:pt>
                <c:pt idx="6118">
                  <c:v>11118</c:v>
                </c:pt>
                <c:pt idx="6119">
                  <c:v>11119</c:v>
                </c:pt>
                <c:pt idx="6120">
                  <c:v>11120</c:v>
                </c:pt>
                <c:pt idx="6121">
                  <c:v>11121</c:v>
                </c:pt>
                <c:pt idx="6122">
                  <c:v>11122</c:v>
                </c:pt>
                <c:pt idx="6123">
                  <c:v>11123</c:v>
                </c:pt>
                <c:pt idx="6124">
                  <c:v>11124</c:v>
                </c:pt>
                <c:pt idx="6125">
                  <c:v>11125</c:v>
                </c:pt>
                <c:pt idx="6126">
                  <c:v>11126</c:v>
                </c:pt>
                <c:pt idx="6127">
                  <c:v>11127</c:v>
                </c:pt>
                <c:pt idx="6128">
                  <c:v>11128</c:v>
                </c:pt>
                <c:pt idx="6129">
                  <c:v>11129</c:v>
                </c:pt>
                <c:pt idx="6130">
                  <c:v>11130</c:v>
                </c:pt>
                <c:pt idx="6131">
                  <c:v>11131</c:v>
                </c:pt>
                <c:pt idx="6132">
                  <c:v>11132</c:v>
                </c:pt>
                <c:pt idx="6133">
                  <c:v>11133</c:v>
                </c:pt>
                <c:pt idx="6134">
                  <c:v>11134</c:v>
                </c:pt>
                <c:pt idx="6135">
                  <c:v>11135</c:v>
                </c:pt>
                <c:pt idx="6136">
                  <c:v>11136</c:v>
                </c:pt>
                <c:pt idx="6137">
                  <c:v>11137</c:v>
                </c:pt>
                <c:pt idx="6138">
                  <c:v>11138</c:v>
                </c:pt>
                <c:pt idx="6139">
                  <c:v>11139</c:v>
                </c:pt>
                <c:pt idx="6140">
                  <c:v>11140</c:v>
                </c:pt>
                <c:pt idx="6141">
                  <c:v>11141</c:v>
                </c:pt>
                <c:pt idx="6142">
                  <c:v>11142</c:v>
                </c:pt>
                <c:pt idx="6143">
                  <c:v>11143</c:v>
                </c:pt>
                <c:pt idx="6144">
                  <c:v>11144</c:v>
                </c:pt>
                <c:pt idx="6145">
                  <c:v>11145</c:v>
                </c:pt>
                <c:pt idx="6146">
                  <c:v>11146</c:v>
                </c:pt>
                <c:pt idx="6147">
                  <c:v>11147</c:v>
                </c:pt>
                <c:pt idx="6148">
                  <c:v>11148</c:v>
                </c:pt>
                <c:pt idx="6149">
                  <c:v>11149</c:v>
                </c:pt>
                <c:pt idx="6150">
                  <c:v>11150</c:v>
                </c:pt>
                <c:pt idx="6151">
                  <c:v>11151</c:v>
                </c:pt>
                <c:pt idx="6152">
                  <c:v>11152</c:v>
                </c:pt>
                <c:pt idx="6153">
                  <c:v>11153</c:v>
                </c:pt>
                <c:pt idx="6154">
                  <c:v>11154</c:v>
                </c:pt>
                <c:pt idx="6155">
                  <c:v>11155</c:v>
                </c:pt>
                <c:pt idx="6156">
                  <c:v>11156</c:v>
                </c:pt>
                <c:pt idx="6157">
                  <c:v>11157</c:v>
                </c:pt>
                <c:pt idx="6158">
                  <c:v>11158</c:v>
                </c:pt>
                <c:pt idx="6159">
                  <c:v>11159</c:v>
                </c:pt>
                <c:pt idx="6160">
                  <c:v>11160</c:v>
                </c:pt>
                <c:pt idx="6161">
                  <c:v>11161</c:v>
                </c:pt>
                <c:pt idx="6162">
                  <c:v>11162</c:v>
                </c:pt>
                <c:pt idx="6163">
                  <c:v>11163</c:v>
                </c:pt>
                <c:pt idx="6164">
                  <c:v>11164</c:v>
                </c:pt>
                <c:pt idx="6165">
                  <c:v>11165</c:v>
                </c:pt>
                <c:pt idx="6166">
                  <c:v>11166</c:v>
                </c:pt>
                <c:pt idx="6167">
                  <c:v>11167</c:v>
                </c:pt>
                <c:pt idx="6168">
                  <c:v>11168</c:v>
                </c:pt>
                <c:pt idx="6169">
                  <c:v>11169</c:v>
                </c:pt>
                <c:pt idx="6170">
                  <c:v>11170</c:v>
                </c:pt>
                <c:pt idx="6171">
                  <c:v>11171</c:v>
                </c:pt>
                <c:pt idx="6172">
                  <c:v>11172</c:v>
                </c:pt>
                <c:pt idx="6173">
                  <c:v>11173</c:v>
                </c:pt>
                <c:pt idx="6174">
                  <c:v>11174</c:v>
                </c:pt>
                <c:pt idx="6175">
                  <c:v>11175</c:v>
                </c:pt>
                <c:pt idx="6176">
                  <c:v>11176</c:v>
                </c:pt>
                <c:pt idx="6177">
                  <c:v>11177</c:v>
                </c:pt>
                <c:pt idx="6178">
                  <c:v>11178</c:v>
                </c:pt>
                <c:pt idx="6179">
                  <c:v>11179</c:v>
                </c:pt>
                <c:pt idx="6180">
                  <c:v>11180</c:v>
                </c:pt>
                <c:pt idx="6181">
                  <c:v>11181</c:v>
                </c:pt>
                <c:pt idx="6182">
                  <c:v>11182</c:v>
                </c:pt>
                <c:pt idx="6183">
                  <c:v>11183</c:v>
                </c:pt>
                <c:pt idx="6184">
                  <c:v>11184</c:v>
                </c:pt>
                <c:pt idx="6185">
                  <c:v>11185</c:v>
                </c:pt>
                <c:pt idx="6186">
                  <c:v>11186</c:v>
                </c:pt>
                <c:pt idx="6187">
                  <c:v>11187</c:v>
                </c:pt>
                <c:pt idx="6188">
                  <c:v>11188</c:v>
                </c:pt>
                <c:pt idx="6189">
                  <c:v>11189</c:v>
                </c:pt>
                <c:pt idx="6190">
                  <c:v>11190</c:v>
                </c:pt>
                <c:pt idx="6191">
                  <c:v>11191</c:v>
                </c:pt>
                <c:pt idx="6192">
                  <c:v>11192</c:v>
                </c:pt>
                <c:pt idx="6193">
                  <c:v>11193</c:v>
                </c:pt>
                <c:pt idx="6194">
                  <c:v>11194</c:v>
                </c:pt>
                <c:pt idx="6195">
                  <c:v>11195</c:v>
                </c:pt>
                <c:pt idx="6196">
                  <c:v>11196</c:v>
                </c:pt>
                <c:pt idx="6197">
                  <c:v>11197</c:v>
                </c:pt>
                <c:pt idx="6198">
                  <c:v>11198</c:v>
                </c:pt>
                <c:pt idx="6199">
                  <c:v>11199</c:v>
                </c:pt>
                <c:pt idx="6200">
                  <c:v>11200</c:v>
                </c:pt>
                <c:pt idx="6201">
                  <c:v>11201</c:v>
                </c:pt>
                <c:pt idx="6202">
                  <c:v>11202</c:v>
                </c:pt>
                <c:pt idx="6203">
                  <c:v>11203</c:v>
                </c:pt>
                <c:pt idx="6204">
                  <c:v>11204</c:v>
                </c:pt>
                <c:pt idx="6205">
                  <c:v>11205</c:v>
                </c:pt>
                <c:pt idx="6206">
                  <c:v>11206</c:v>
                </c:pt>
                <c:pt idx="6207">
                  <c:v>11207</c:v>
                </c:pt>
                <c:pt idx="6208">
                  <c:v>11208</c:v>
                </c:pt>
                <c:pt idx="6209">
                  <c:v>11209</c:v>
                </c:pt>
                <c:pt idx="6210">
                  <c:v>11210</c:v>
                </c:pt>
                <c:pt idx="6211">
                  <c:v>11211</c:v>
                </c:pt>
                <c:pt idx="6212">
                  <c:v>11212</c:v>
                </c:pt>
                <c:pt idx="6213">
                  <c:v>11213</c:v>
                </c:pt>
                <c:pt idx="6214">
                  <c:v>11214</c:v>
                </c:pt>
                <c:pt idx="6215">
                  <c:v>11215</c:v>
                </c:pt>
                <c:pt idx="6216">
                  <c:v>11216</c:v>
                </c:pt>
                <c:pt idx="6217">
                  <c:v>11217</c:v>
                </c:pt>
                <c:pt idx="6218">
                  <c:v>11218</c:v>
                </c:pt>
                <c:pt idx="6219">
                  <c:v>11219</c:v>
                </c:pt>
                <c:pt idx="6220">
                  <c:v>11220</c:v>
                </c:pt>
                <c:pt idx="6221">
                  <c:v>11221</c:v>
                </c:pt>
                <c:pt idx="6222">
                  <c:v>11222</c:v>
                </c:pt>
                <c:pt idx="6223">
                  <c:v>11223</c:v>
                </c:pt>
                <c:pt idx="6224">
                  <c:v>11224</c:v>
                </c:pt>
                <c:pt idx="6225">
                  <c:v>11225</c:v>
                </c:pt>
                <c:pt idx="6226">
                  <c:v>11226</c:v>
                </c:pt>
                <c:pt idx="6227">
                  <c:v>11227</c:v>
                </c:pt>
                <c:pt idx="6228">
                  <c:v>11228</c:v>
                </c:pt>
                <c:pt idx="6229">
                  <c:v>11229</c:v>
                </c:pt>
                <c:pt idx="6230">
                  <c:v>11230</c:v>
                </c:pt>
                <c:pt idx="6231">
                  <c:v>11231</c:v>
                </c:pt>
                <c:pt idx="6232">
                  <c:v>11232</c:v>
                </c:pt>
                <c:pt idx="6233">
                  <c:v>11233</c:v>
                </c:pt>
                <c:pt idx="6234">
                  <c:v>11234</c:v>
                </c:pt>
                <c:pt idx="6235">
                  <c:v>11235</c:v>
                </c:pt>
                <c:pt idx="6236">
                  <c:v>11236</c:v>
                </c:pt>
                <c:pt idx="6237">
                  <c:v>11237</c:v>
                </c:pt>
                <c:pt idx="6238">
                  <c:v>11238</c:v>
                </c:pt>
                <c:pt idx="6239">
                  <c:v>11239</c:v>
                </c:pt>
                <c:pt idx="6240">
                  <c:v>11240</c:v>
                </c:pt>
                <c:pt idx="6241">
                  <c:v>11241</c:v>
                </c:pt>
                <c:pt idx="6242">
                  <c:v>11242</c:v>
                </c:pt>
                <c:pt idx="6243">
                  <c:v>11243</c:v>
                </c:pt>
                <c:pt idx="6244">
                  <c:v>11244</c:v>
                </c:pt>
                <c:pt idx="6245">
                  <c:v>11245</c:v>
                </c:pt>
                <c:pt idx="6246">
                  <c:v>11246</c:v>
                </c:pt>
                <c:pt idx="6247">
                  <c:v>11247</c:v>
                </c:pt>
                <c:pt idx="6248">
                  <c:v>11248</c:v>
                </c:pt>
                <c:pt idx="6249">
                  <c:v>11249</c:v>
                </c:pt>
                <c:pt idx="6250">
                  <c:v>11250</c:v>
                </c:pt>
                <c:pt idx="6251">
                  <c:v>11251</c:v>
                </c:pt>
                <c:pt idx="6252">
                  <c:v>11252</c:v>
                </c:pt>
                <c:pt idx="6253">
                  <c:v>11253</c:v>
                </c:pt>
                <c:pt idx="6254">
                  <c:v>11254</c:v>
                </c:pt>
                <c:pt idx="6255">
                  <c:v>11255</c:v>
                </c:pt>
                <c:pt idx="6256">
                  <c:v>11256</c:v>
                </c:pt>
                <c:pt idx="6257">
                  <c:v>11257</c:v>
                </c:pt>
                <c:pt idx="6258">
                  <c:v>11258</c:v>
                </c:pt>
                <c:pt idx="6259">
                  <c:v>11259</c:v>
                </c:pt>
                <c:pt idx="6260">
                  <c:v>11260</c:v>
                </c:pt>
                <c:pt idx="6261">
                  <c:v>11261</c:v>
                </c:pt>
                <c:pt idx="6262">
                  <c:v>11262</c:v>
                </c:pt>
                <c:pt idx="6263">
                  <c:v>11263</c:v>
                </c:pt>
                <c:pt idx="6264">
                  <c:v>11264</c:v>
                </c:pt>
                <c:pt idx="6265">
                  <c:v>11265</c:v>
                </c:pt>
                <c:pt idx="6266">
                  <c:v>11266</c:v>
                </c:pt>
                <c:pt idx="6267">
                  <c:v>11267</c:v>
                </c:pt>
                <c:pt idx="6268">
                  <c:v>11268</c:v>
                </c:pt>
                <c:pt idx="6269">
                  <c:v>11269</c:v>
                </c:pt>
                <c:pt idx="6270">
                  <c:v>11270</c:v>
                </c:pt>
                <c:pt idx="6271">
                  <c:v>11271</c:v>
                </c:pt>
                <c:pt idx="6272">
                  <c:v>11272</c:v>
                </c:pt>
                <c:pt idx="6273">
                  <c:v>11273</c:v>
                </c:pt>
                <c:pt idx="6274">
                  <c:v>11274</c:v>
                </c:pt>
                <c:pt idx="6275">
                  <c:v>11275</c:v>
                </c:pt>
                <c:pt idx="6276">
                  <c:v>11276</c:v>
                </c:pt>
                <c:pt idx="6277">
                  <c:v>11277</c:v>
                </c:pt>
                <c:pt idx="6278">
                  <c:v>11278</c:v>
                </c:pt>
                <c:pt idx="6279">
                  <c:v>11279</c:v>
                </c:pt>
                <c:pt idx="6280">
                  <c:v>11280</c:v>
                </c:pt>
                <c:pt idx="6281">
                  <c:v>11281</c:v>
                </c:pt>
                <c:pt idx="6282">
                  <c:v>11282</c:v>
                </c:pt>
                <c:pt idx="6283">
                  <c:v>11283</c:v>
                </c:pt>
                <c:pt idx="6284">
                  <c:v>11284</c:v>
                </c:pt>
                <c:pt idx="6285">
                  <c:v>11285</c:v>
                </c:pt>
                <c:pt idx="6286">
                  <c:v>11286</c:v>
                </c:pt>
                <c:pt idx="6287">
                  <c:v>11287</c:v>
                </c:pt>
                <c:pt idx="6288">
                  <c:v>11288</c:v>
                </c:pt>
                <c:pt idx="6289">
                  <c:v>11289</c:v>
                </c:pt>
                <c:pt idx="6290">
                  <c:v>11290</c:v>
                </c:pt>
                <c:pt idx="6291">
                  <c:v>11291</c:v>
                </c:pt>
                <c:pt idx="6292">
                  <c:v>11292</c:v>
                </c:pt>
                <c:pt idx="6293">
                  <c:v>11293</c:v>
                </c:pt>
                <c:pt idx="6294">
                  <c:v>11294</c:v>
                </c:pt>
                <c:pt idx="6295">
                  <c:v>11295</c:v>
                </c:pt>
                <c:pt idx="6296">
                  <c:v>11296</c:v>
                </c:pt>
                <c:pt idx="6297">
                  <c:v>11297</c:v>
                </c:pt>
                <c:pt idx="6298">
                  <c:v>11298</c:v>
                </c:pt>
                <c:pt idx="6299">
                  <c:v>11299</c:v>
                </c:pt>
                <c:pt idx="6300">
                  <c:v>11300</c:v>
                </c:pt>
                <c:pt idx="6301">
                  <c:v>11301</c:v>
                </c:pt>
                <c:pt idx="6302">
                  <c:v>11302</c:v>
                </c:pt>
                <c:pt idx="6303">
                  <c:v>11303</c:v>
                </c:pt>
                <c:pt idx="6304">
                  <c:v>11304</c:v>
                </c:pt>
                <c:pt idx="6305">
                  <c:v>11305</c:v>
                </c:pt>
                <c:pt idx="6306">
                  <c:v>11306</c:v>
                </c:pt>
                <c:pt idx="6307">
                  <c:v>11307</c:v>
                </c:pt>
                <c:pt idx="6308">
                  <c:v>11308</c:v>
                </c:pt>
                <c:pt idx="6309">
                  <c:v>11309</c:v>
                </c:pt>
                <c:pt idx="6310">
                  <c:v>11310</c:v>
                </c:pt>
                <c:pt idx="6311">
                  <c:v>11311</c:v>
                </c:pt>
                <c:pt idx="6312">
                  <c:v>11312</c:v>
                </c:pt>
                <c:pt idx="6313">
                  <c:v>11313</c:v>
                </c:pt>
                <c:pt idx="6314">
                  <c:v>11314</c:v>
                </c:pt>
                <c:pt idx="6315">
                  <c:v>11315</c:v>
                </c:pt>
                <c:pt idx="6316">
                  <c:v>11316</c:v>
                </c:pt>
                <c:pt idx="6317">
                  <c:v>11317</c:v>
                </c:pt>
                <c:pt idx="6318">
                  <c:v>11318</c:v>
                </c:pt>
                <c:pt idx="6319">
                  <c:v>11319</c:v>
                </c:pt>
                <c:pt idx="6320">
                  <c:v>11320</c:v>
                </c:pt>
                <c:pt idx="6321">
                  <c:v>11321</c:v>
                </c:pt>
                <c:pt idx="6322">
                  <c:v>11322</c:v>
                </c:pt>
                <c:pt idx="6323">
                  <c:v>11323</c:v>
                </c:pt>
                <c:pt idx="6324">
                  <c:v>11324</c:v>
                </c:pt>
                <c:pt idx="6325">
                  <c:v>11325</c:v>
                </c:pt>
                <c:pt idx="6326">
                  <c:v>11326</c:v>
                </c:pt>
                <c:pt idx="6327">
                  <c:v>11327</c:v>
                </c:pt>
                <c:pt idx="6328">
                  <c:v>11328</c:v>
                </c:pt>
                <c:pt idx="6329">
                  <c:v>11329</c:v>
                </c:pt>
                <c:pt idx="6330">
                  <c:v>11330</c:v>
                </c:pt>
                <c:pt idx="6331">
                  <c:v>11331</c:v>
                </c:pt>
                <c:pt idx="6332">
                  <c:v>11332</c:v>
                </c:pt>
                <c:pt idx="6333">
                  <c:v>11333</c:v>
                </c:pt>
                <c:pt idx="6334">
                  <c:v>11334</c:v>
                </c:pt>
                <c:pt idx="6335">
                  <c:v>11335</c:v>
                </c:pt>
                <c:pt idx="6336">
                  <c:v>11336</c:v>
                </c:pt>
                <c:pt idx="6337">
                  <c:v>11337</c:v>
                </c:pt>
                <c:pt idx="6338">
                  <c:v>11338</c:v>
                </c:pt>
                <c:pt idx="6339">
                  <c:v>11339</c:v>
                </c:pt>
                <c:pt idx="6340">
                  <c:v>11340</c:v>
                </c:pt>
                <c:pt idx="6341">
                  <c:v>11341</c:v>
                </c:pt>
                <c:pt idx="6342">
                  <c:v>11342</c:v>
                </c:pt>
                <c:pt idx="6343">
                  <c:v>11343</c:v>
                </c:pt>
                <c:pt idx="6344">
                  <c:v>11344</c:v>
                </c:pt>
                <c:pt idx="6345">
                  <c:v>11345</c:v>
                </c:pt>
                <c:pt idx="6346">
                  <c:v>11346</c:v>
                </c:pt>
                <c:pt idx="6347">
                  <c:v>11347</c:v>
                </c:pt>
                <c:pt idx="6348">
                  <c:v>11348</c:v>
                </c:pt>
                <c:pt idx="6349">
                  <c:v>11349</c:v>
                </c:pt>
                <c:pt idx="6350">
                  <c:v>11350</c:v>
                </c:pt>
                <c:pt idx="6351">
                  <c:v>11351</c:v>
                </c:pt>
                <c:pt idx="6352">
                  <c:v>11352</c:v>
                </c:pt>
                <c:pt idx="6353">
                  <c:v>11353</c:v>
                </c:pt>
                <c:pt idx="6354">
                  <c:v>11354</c:v>
                </c:pt>
                <c:pt idx="6355">
                  <c:v>11355</c:v>
                </c:pt>
                <c:pt idx="6356">
                  <c:v>11356</c:v>
                </c:pt>
                <c:pt idx="6357">
                  <c:v>11357</c:v>
                </c:pt>
                <c:pt idx="6358">
                  <c:v>11358</c:v>
                </c:pt>
                <c:pt idx="6359">
                  <c:v>11359</c:v>
                </c:pt>
                <c:pt idx="6360">
                  <c:v>11360</c:v>
                </c:pt>
                <c:pt idx="6361">
                  <c:v>11361</c:v>
                </c:pt>
                <c:pt idx="6362">
                  <c:v>11362</c:v>
                </c:pt>
                <c:pt idx="6363">
                  <c:v>11363</c:v>
                </c:pt>
                <c:pt idx="6364">
                  <c:v>11364</c:v>
                </c:pt>
                <c:pt idx="6365">
                  <c:v>11365</c:v>
                </c:pt>
                <c:pt idx="6366">
                  <c:v>11366</c:v>
                </c:pt>
                <c:pt idx="6367">
                  <c:v>11367</c:v>
                </c:pt>
                <c:pt idx="6368">
                  <c:v>11368</c:v>
                </c:pt>
                <c:pt idx="6369">
                  <c:v>11369</c:v>
                </c:pt>
                <c:pt idx="6370">
                  <c:v>11370</c:v>
                </c:pt>
                <c:pt idx="6371">
                  <c:v>11371</c:v>
                </c:pt>
                <c:pt idx="6372">
                  <c:v>11372</c:v>
                </c:pt>
                <c:pt idx="6373">
                  <c:v>11373</c:v>
                </c:pt>
                <c:pt idx="6374">
                  <c:v>11374</c:v>
                </c:pt>
                <c:pt idx="6375">
                  <c:v>11375</c:v>
                </c:pt>
                <c:pt idx="6376">
                  <c:v>11376</c:v>
                </c:pt>
                <c:pt idx="6377">
                  <c:v>11377</c:v>
                </c:pt>
                <c:pt idx="6378">
                  <c:v>11378</c:v>
                </c:pt>
                <c:pt idx="6379">
                  <c:v>11379</c:v>
                </c:pt>
                <c:pt idx="6380">
                  <c:v>11380</c:v>
                </c:pt>
                <c:pt idx="6381">
                  <c:v>11381</c:v>
                </c:pt>
                <c:pt idx="6382">
                  <c:v>11382</c:v>
                </c:pt>
                <c:pt idx="6383">
                  <c:v>11383</c:v>
                </c:pt>
                <c:pt idx="6384">
                  <c:v>11384</c:v>
                </c:pt>
                <c:pt idx="6385">
                  <c:v>11385</c:v>
                </c:pt>
                <c:pt idx="6386">
                  <c:v>11386</c:v>
                </c:pt>
                <c:pt idx="6387">
                  <c:v>11387</c:v>
                </c:pt>
                <c:pt idx="6388">
                  <c:v>11388</c:v>
                </c:pt>
                <c:pt idx="6389">
                  <c:v>11389</c:v>
                </c:pt>
                <c:pt idx="6390">
                  <c:v>11390</c:v>
                </c:pt>
                <c:pt idx="6391">
                  <c:v>11391</c:v>
                </c:pt>
                <c:pt idx="6392">
                  <c:v>11392</c:v>
                </c:pt>
                <c:pt idx="6393">
                  <c:v>11393</c:v>
                </c:pt>
                <c:pt idx="6394">
                  <c:v>11394</c:v>
                </c:pt>
                <c:pt idx="6395">
                  <c:v>11395</c:v>
                </c:pt>
                <c:pt idx="6396">
                  <c:v>11396</c:v>
                </c:pt>
                <c:pt idx="6397">
                  <c:v>11397</c:v>
                </c:pt>
                <c:pt idx="6398">
                  <c:v>11398</c:v>
                </c:pt>
                <c:pt idx="6399">
                  <c:v>11399</c:v>
                </c:pt>
                <c:pt idx="6400">
                  <c:v>11400</c:v>
                </c:pt>
                <c:pt idx="6401">
                  <c:v>11401</c:v>
                </c:pt>
                <c:pt idx="6402">
                  <c:v>11402</c:v>
                </c:pt>
                <c:pt idx="6403">
                  <c:v>11403</c:v>
                </c:pt>
                <c:pt idx="6404">
                  <c:v>11404</c:v>
                </c:pt>
                <c:pt idx="6405">
                  <c:v>11405</c:v>
                </c:pt>
                <c:pt idx="6406">
                  <c:v>11406</c:v>
                </c:pt>
                <c:pt idx="6407">
                  <c:v>11407</c:v>
                </c:pt>
                <c:pt idx="6408">
                  <c:v>11408</c:v>
                </c:pt>
                <c:pt idx="6409">
                  <c:v>11409</c:v>
                </c:pt>
                <c:pt idx="6410">
                  <c:v>11410</c:v>
                </c:pt>
                <c:pt idx="6411">
                  <c:v>11411</c:v>
                </c:pt>
                <c:pt idx="6412">
                  <c:v>11412</c:v>
                </c:pt>
                <c:pt idx="6413">
                  <c:v>11413</c:v>
                </c:pt>
                <c:pt idx="6414">
                  <c:v>11414</c:v>
                </c:pt>
                <c:pt idx="6415">
                  <c:v>11415</c:v>
                </c:pt>
                <c:pt idx="6416">
                  <c:v>11416</c:v>
                </c:pt>
                <c:pt idx="6417">
                  <c:v>11417</c:v>
                </c:pt>
                <c:pt idx="6418">
                  <c:v>11418</c:v>
                </c:pt>
                <c:pt idx="6419">
                  <c:v>11419</c:v>
                </c:pt>
                <c:pt idx="6420">
                  <c:v>11420</c:v>
                </c:pt>
                <c:pt idx="6421">
                  <c:v>11421</c:v>
                </c:pt>
                <c:pt idx="6422">
                  <c:v>11422</c:v>
                </c:pt>
                <c:pt idx="6423">
                  <c:v>11423</c:v>
                </c:pt>
                <c:pt idx="6424">
                  <c:v>11424</c:v>
                </c:pt>
                <c:pt idx="6425">
                  <c:v>11425</c:v>
                </c:pt>
                <c:pt idx="6426">
                  <c:v>11426</c:v>
                </c:pt>
                <c:pt idx="6427">
                  <c:v>11427</c:v>
                </c:pt>
                <c:pt idx="6428">
                  <c:v>11428</c:v>
                </c:pt>
                <c:pt idx="6429">
                  <c:v>11429</c:v>
                </c:pt>
                <c:pt idx="6430">
                  <c:v>11430</c:v>
                </c:pt>
                <c:pt idx="6431">
                  <c:v>11431</c:v>
                </c:pt>
                <c:pt idx="6432">
                  <c:v>11432</c:v>
                </c:pt>
                <c:pt idx="6433">
                  <c:v>11433</c:v>
                </c:pt>
                <c:pt idx="6434">
                  <c:v>11434</c:v>
                </c:pt>
                <c:pt idx="6435">
                  <c:v>11435</c:v>
                </c:pt>
                <c:pt idx="6436">
                  <c:v>11436</c:v>
                </c:pt>
                <c:pt idx="6437">
                  <c:v>11437</c:v>
                </c:pt>
                <c:pt idx="6438">
                  <c:v>11438</c:v>
                </c:pt>
                <c:pt idx="6439">
                  <c:v>11439</c:v>
                </c:pt>
                <c:pt idx="6440">
                  <c:v>11440</c:v>
                </c:pt>
                <c:pt idx="6441">
                  <c:v>11441</c:v>
                </c:pt>
                <c:pt idx="6442">
                  <c:v>11442</c:v>
                </c:pt>
                <c:pt idx="6443">
                  <c:v>11443</c:v>
                </c:pt>
                <c:pt idx="6444">
                  <c:v>11444</c:v>
                </c:pt>
                <c:pt idx="6445">
                  <c:v>11445</c:v>
                </c:pt>
                <c:pt idx="6446">
                  <c:v>11446</c:v>
                </c:pt>
                <c:pt idx="6447">
                  <c:v>11447</c:v>
                </c:pt>
                <c:pt idx="6448">
                  <c:v>11448</c:v>
                </c:pt>
                <c:pt idx="6449">
                  <c:v>11449</c:v>
                </c:pt>
                <c:pt idx="6450">
                  <c:v>11450</c:v>
                </c:pt>
                <c:pt idx="6451">
                  <c:v>11451</c:v>
                </c:pt>
                <c:pt idx="6452">
                  <c:v>11452</c:v>
                </c:pt>
                <c:pt idx="6453">
                  <c:v>11453</c:v>
                </c:pt>
                <c:pt idx="6454">
                  <c:v>11454</c:v>
                </c:pt>
                <c:pt idx="6455">
                  <c:v>11455</c:v>
                </c:pt>
                <c:pt idx="6456">
                  <c:v>11456</c:v>
                </c:pt>
                <c:pt idx="6457">
                  <c:v>11457</c:v>
                </c:pt>
                <c:pt idx="6458">
                  <c:v>11458</c:v>
                </c:pt>
                <c:pt idx="6459">
                  <c:v>11459</c:v>
                </c:pt>
                <c:pt idx="6460">
                  <c:v>11460</c:v>
                </c:pt>
                <c:pt idx="6461">
                  <c:v>11461</c:v>
                </c:pt>
                <c:pt idx="6462">
                  <c:v>11462</c:v>
                </c:pt>
                <c:pt idx="6463">
                  <c:v>11463</c:v>
                </c:pt>
                <c:pt idx="6464">
                  <c:v>11464</c:v>
                </c:pt>
                <c:pt idx="6465">
                  <c:v>11465</c:v>
                </c:pt>
                <c:pt idx="6466">
                  <c:v>11466</c:v>
                </c:pt>
                <c:pt idx="6467">
                  <c:v>11467</c:v>
                </c:pt>
                <c:pt idx="6468">
                  <c:v>11468</c:v>
                </c:pt>
                <c:pt idx="6469">
                  <c:v>11469</c:v>
                </c:pt>
                <c:pt idx="6470">
                  <c:v>11470</c:v>
                </c:pt>
                <c:pt idx="6471">
                  <c:v>11471</c:v>
                </c:pt>
                <c:pt idx="6472">
                  <c:v>11472</c:v>
                </c:pt>
                <c:pt idx="6473">
                  <c:v>11473</c:v>
                </c:pt>
                <c:pt idx="6474">
                  <c:v>11474</c:v>
                </c:pt>
                <c:pt idx="6475">
                  <c:v>11475</c:v>
                </c:pt>
                <c:pt idx="6476">
                  <c:v>11476</c:v>
                </c:pt>
                <c:pt idx="6477">
                  <c:v>11477</c:v>
                </c:pt>
                <c:pt idx="6478">
                  <c:v>11478</c:v>
                </c:pt>
                <c:pt idx="6479">
                  <c:v>11479</c:v>
                </c:pt>
                <c:pt idx="6480">
                  <c:v>11480</c:v>
                </c:pt>
                <c:pt idx="6481">
                  <c:v>11481</c:v>
                </c:pt>
                <c:pt idx="6482">
                  <c:v>11482</c:v>
                </c:pt>
                <c:pt idx="6483">
                  <c:v>11483</c:v>
                </c:pt>
                <c:pt idx="6484">
                  <c:v>11484</c:v>
                </c:pt>
                <c:pt idx="6485">
                  <c:v>11485</c:v>
                </c:pt>
                <c:pt idx="6486">
                  <c:v>11486</c:v>
                </c:pt>
                <c:pt idx="6487">
                  <c:v>11487</c:v>
                </c:pt>
                <c:pt idx="6488">
                  <c:v>11488</c:v>
                </c:pt>
                <c:pt idx="6489">
                  <c:v>11489</c:v>
                </c:pt>
                <c:pt idx="6490">
                  <c:v>11490</c:v>
                </c:pt>
                <c:pt idx="6491">
                  <c:v>11491</c:v>
                </c:pt>
                <c:pt idx="6492">
                  <c:v>11492</c:v>
                </c:pt>
                <c:pt idx="6493">
                  <c:v>11493</c:v>
                </c:pt>
                <c:pt idx="6494">
                  <c:v>11494</c:v>
                </c:pt>
                <c:pt idx="6495">
                  <c:v>11495</c:v>
                </c:pt>
                <c:pt idx="6496">
                  <c:v>11496</c:v>
                </c:pt>
                <c:pt idx="6497">
                  <c:v>11497</c:v>
                </c:pt>
                <c:pt idx="6498">
                  <c:v>11498</c:v>
                </c:pt>
                <c:pt idx="6499">
                  <c:v>11499</c:v>
                </c:pt>
                <c:pt idx="6500">
                  <c:v>11500</c:v>
                </c:pt>
                <c:pt idx="6501">
                  <c:v>11501</c:v>
                </c:pt>
                <c:pt idx="6502">
                  <c:v>11502</c:v>
                </c:pt>
                <c:pt idx="6503">
                  <c:v>11503</c:v>
                </c:pt>
                <c:pt idx="6504">
                  <c:v>11504</c:v>
                </c:pt>
                <c:pt idx="6505">
                  <c:v>11505</c:v>
                </c:pt>
                <c:pt idx="6506">
                  <c:v>11506</c:v>
                </c:pt>
                <c:pt idx="6507">
                  <c:v>11507</c:v>
                </c:pt>
                <c:pt idx="6508">
                  <c:v>11508</c:v>
                </c:pt>
                <c:pt idx="6509">
                  <c:v>11509</c:v>
                </c:pt>
                <c:pt idx="6510">
                  <c:v>11510</c:v>
                </c:pt>
                <c:pt idx="6511">
                  <c:v>11511</c:v>
                </c:pt>
                <c:pt idx="6512">
                  <c:v>11512</c:v>
                </c:pt>
                <c:pt idx="6513">
                  <c:v>11513</c:v>
                </c:pt>
                <c:pt idx="6514">
                  <c:v>11514</c:v>
                </c:pt>
                <c:pt idx="6515">
                  <c:v>11515</c:v>
                </c:pt>
                <c:pt idx="6516">
                  <c:v>11516</c:v>
                </c:pt>
                <c:pt idx="6517">
                  <c:v>11517</c:v>
                </c:pt>
                <c:pt idx="6518">
                  <c:v>11518</c:v>
                </c:pt>
                <c:pt idx="6519">
                  <c:v>11519</c:v>
                </c:pt>
                <c:pt idx="6520">
                  <c:v>11520</c:v>
                </c:pt>
                <c:pt idx="6521">
                  <c:v>11521</c:v>
                </c:pt>
                <c:pt idx="6522">
                  <c:v>11522</c:v>
                </c:pt>
                <c:pt idx="6523">
                  <c:v>11523</c:v>
                </c:pt>
                <c:pt idx="6524">
                  <c:v>11524</c:v>
                </c:pt>
                <c:pt idx="6525">
                  <c:v>11525</c:v>
                </c:pt>
                <c:pt idx="6526">
                  <c:v>11526</c:v>
                </c:pt>
                <c:pt idx="6527">
                  <c:v>11527</c:v>
                </c:pt>
                <c:pt idx="6528">
                  <c:v>11528</c:v>
                </c:pt>
                <c:pt idx="6529">
                  <c:v>11529</c:v>
                </c:pt>
                <c:pt idx="6530">
                  <c:v>11530</c:v>
                </c:pt>
                <c:pt idx="6531">
                  <c:v>11531</c:v>
                </c:pt>
                <c:pt idx="6532">
                  <c:v>11532</c:v>
                </c:pt>
                <c:pt idx="6533">
                  <c:v>11533</c:v>
                </c:pt>
                <c:pt idx="6534">
                  <c:v>11534</c:v>
                </c:pt>
                <c:pt idx="6535">
                  <c:v>11535</c:v>
                </c:pt>
                <c:pt idx="6536">
                  <c:v>11536</c:v>
                </c:pt>
                <c:pt idx="6537">
                  <c:v>11537</c:v>
                </c:pt>
                <c:pt idx="6538">
                  <c:v>11538</c:v>
                </c:pt>
                <c:pt idx="6539">
                  <c:v>11539</c:v>
                </c:pt>
                <c:pt idx="6540">
                  <c:v>11540</c:v>
                </c:pt>
                <c:pt idx="6541">
                  <c:v>11541</c:v>
                </c:pt>
                <c:pt idx="6542">
                  <c:v>11542</c:v>
                </c:pt>
                <c:pt idx="6543">
                  <c:v>11543</c:v>
                </c:pt>
                <c:pt idx="6544">
                  <c:v>11544</c:v>
                </c:pt>
                <c:pt idx="6545">
                  <c:v>11545</c:v>
                </c:pt>
                <c:pt idx="6546">
                  <c:v>11546</c:v>
                </c:pt>
                <c:pt idx="6547">
                  <c:v>11547</c:v>
                </c:pt>
                <c:pt idx="6548">
                  <c:v>11548</c:v>
                </c:pt>
                <c:pt idx="6549">
                  <c:v>11549</c:v>
                </c:pt>
                <c:pt idx="6550">
                  <c:v>11550</c:v>
                </c:pt>
                <c:pt idx="6551">
                  <c:v>11551</c:v>
                </c:pt>
                <c:pt idx="6552">
                  <c:v>11552</c:v>
                </c:pt>
                <c:pt idx="6553">
                  <c:v>11553</c:v>
                </c:pt>
                <c:pt idx="6554">
                  <c:v>11554</c:v>
                </c:pt>
                <c:pt idx="6555">
                  <c:v>11555</c:v>
                </c:pt>
                <c:pt idx="6556">
                  <c:v>11556</c:v>
                </c:pt>
                <c:pt idx="6557">
                  <c:v>11557</c:v>
                </c:pt>
                <c:pt idx="6558">
                  <c:v>11558</c:v>
                </c:pt>
                <c:pt idx="6559">
                  <c:v>11559</c:v>
                </c:pt>
                <c:pt idx="6560">
                  <c:v>11560</c:v>
                </c:pt>
                <c:pt idx="6561">
                  <c:v>11561</c:v>
                </c:pt>
                <c:pt idx="6562">
                  <c:v>11562</c:v>
                </c:pt>
                <c:pt idx="6563">
                  <c:v>11563</c:v>
                </c:pt>
                <c:pt idx="6564">
                  <c:v>11564</c:v>
                </c:pt>
                <c:pt idx="6565">
                  <c:v>11565</c:v>
                </c:pt>
                <c:pt idx="6566">
                  <c:v>11566</c:v>
                </c:pt>
                <c:pt idx="6567">
                  <c:v>11567</c:v>
                </c:pt>
                <c:pt idx="6568">
                  <c:v>11568</c:v>
                </c:pt>
                <c:pt idx="6569">
                  <c:v>11569</c:v>
                </c:pt>
                <c:pt idx="6570">
                  <c:v>11570</c:v>
                </c:pt>
                <c:pt idx="6571">
                  <c:v>11571</c:v>
                </c:pt>
                <c:pt idx="6572">
                  <c:v>11572</c:v>
                </c:pt>
                <c:pt idx="6573">
                  <c:v>11573</c:v>
                </c:pt>
                <c:pt idx="6574">
                  <c:v>11574</c:v>
                </c:pt>
                <c:pt idx="6575">
                  <c:v>11575</c:v>
                </c:pt>
                <c:pt idx="6576">
                  <c:v>11576</c:v>
                </c:pt>
                <c:pt idx="6577">
                  <c:v>11577</c:v>
                </c:pt>
                <c:pt idx="6578">
                  <c:v>11578</c:v>
                </c:pt>
                <c:pt idx="6579">
                  <c:v>11579</c:v>
                </c:pt>
                <c:pt idx="6580">
                  <c:v>11580</c:v>
                </c:pt>
                <c:pt idx="6581">
                  <c:v>11581</c:v>
                </c:pt>
                <c:pt idx="6582">
                  <c:v>11582</c:v>
                </c:pt>
                <c:pt idx="6583">
                  <c:v>11583</c:v>
                </c:pt>
                <c:pt idx="6584">
                  <c:v>11584</c:v>
                </c:pt>
                <c:pt idx="6585">
                  <c:v>11585</c:v>
                </c:pt>
                <c:pt idx="6586">
                  <c:v>11586</c:v>
                </c:pt>
                <c:pt idx="6587">
                  <c:v>11587</c:v>
                </c:pt>
                <c:pt idx="6588">
                  <c:v>11588</c:v>
                </c:pt>
                <c:pt idx="6589">
                  <c:v>11589</c:v>
                </c:pt>
                <c:pt idx="6590">
                  <c:v>11590</c:v>
                </c:pt>
                <c:pt idx="6591">
                  <c:v>11591</c:v>
                </c:pt>
                <c:pt idx="6592">
                  <c:v>11592</c:v>
                </c:pt>
                <c:pt idx="6593">
                  <c:v>11593</c:v>
                </c:pt>
                <c:pt idx="6594">
                  <c:v>11594</c:v>
                </c:pt>
                <c:pt idx="6595">
                  <c:v>11595</c:v>
                </c:pt>
                <c:pt idx="6596">
                  <c:v>11596</c:v>
                </c:pt>
                <c:pt idx="6597">
                  <c:v>11597</c:v>
                </c:pt>
                <c:pt idx="6598">
                  <c:v>11598</c:v>
                </c:pt>
                <c:pt idx="6599">
                  <c:v>11599</c:v>
                </c:pt>
                <c:pt idx="6600">
                  <c:v>11600</c:v>
                </c:pt>
                <c:pt idx="6601">
                  <c:v>11601</c:v>
                </c:pt>
                <c:pt idx="6602">
                  <c:v>11602</c:v>
                </c:pt>
                <c:pt idx="6603">
                  <c:v>11603</c:v>
                </c:pt>
                <c:pt idx="6604">
                  <c:v>11604</c:v>
                </c:pt>
                <c:pt idx="6605">
                  <c:v>11605</c:v>
                </c:pt>
                <c:pt idx="6606">
                  <c:v>11606</c:v>
                </c:pt>
                <c:pt idx="6607">
                  <c:v>11607</c:v>
                </c:pt>
                <c:pt idx="6608">
                  <c:v>11608</c:v>
                </c:pt>
                <c:pt idx="6609">
                  <c:v>11609</c:v>
                </c:pt>
                <c:pt idx="6610">
                  <c:v>11610</c:v>
                </c:pt>
                <c:pt idx="6611">
                  <c:v>11611</c:v>
                </c:pt>
                <c:pt idx="6612">
                  <c:v>11612</c:v>
                </c:pt>
                <c:pt idx="6613">
                  <c:v>11613</c:v>
                </c:pt>
                <c:pt idx="6614">
                  <c:v>11614</c:v>
                </c:pt>
                <c:pt idx="6615">
                  <c:v>11615</c:v>
                </c:pt>
                <c:pt idx="6616">
                  <c:v>11616</c:v>
                </c:pt>
                <c:pt idx="6617">
                  <c:v>11617</c:v>
                </c:pt>
                <c:pt idx="6618">
                  <c:v>11618</c:v>
                </c:pt>
                <c:pt idx="6619">
                  <c:v>11619</c:v>
                </c:pt>
                <c:pt idx="6620">
                  <c:v>11620</c:v>
                </c:pt>
                <c:pt idx="6621">
                  <c:v>11621</c:v>
                </c:pt>
                <c:pt idx="6622">
                  <c:v>11622</c:v>
                </c:pt>
                <c:pt idx="6623">
                  <c:v>11623</c:v>
                </c:pt>
                <c:pt idx="6624">
                  <c:v>11624</c:v>
                </c:pt>
                <c:pt idx="6625">
                  <c:v>11625</c:v>
                </c:pt>
                <c:pt idx="6626">
                  <c:v>11626</c:v>
                </c:pt>
                <c:pt idx="6627">
                  <c:v>11627</c:v>
                </c:pt>
                <c:pt idx="6628">
                  <c:v>11628</c:v>
                </c:pt>
                <c:pt idx="6629">
                  <c:v>11629</c:v>
                </c:pt>
                <c:pt idx="6630">
                  <c:v>11630</c:v>
                </c:pt>
                <c:pt idx="6631">
                  <c:v>11631</c:v>
                </c:pt>
                <c:pt idx="6632">
                  <c:v>11632</c:v>
                </c:pt>
                <c:pt idx="6633">
                  <c:v>11633</c:v>
                </c:pt>
                <c:pt idx="6634">
                  <c:v>11634</c:v>
                </c:pt>
                <c:pt idx="6635">
                  <c:v>11635</c:v>
                </c:pt>
                <c:pt idx="6636">
                  <c:v>11636</c:v>
                </c:pt>
                <c:pt idx="6637">
                  <c:v>11637</c:v>
                </c:pt>
                <c:pt idx="6638">
                  <c:v>11638</c:v>
                </c:pt>
                <c:pt idx="6639">
                  <c:v>11639</c:v>
                </c:pt>
                <c:pt idx="6640">
                  <c:v>11640</c:v>
                </c:pt>
                <c:pt idx="6641">
                  <c:v>11641</c:v>
                </c:pt>
                <c:pt idx="6642">
                  <c:v>11642</c:v>
                </c:pt>
                <c:pt idx="6643">
                  <c:v>11643</c:v>
                </c:pt>
                <c:pt idx="6644">
                  <c:v>11644</c:v>
                </c:pt>
                <c:pt idx="6645">
                  <c:v>11645</c:v>
                </c:pt>
                <c:pt idx="6646">
                  <c:v>11646</c:v>
                </c:pt>
                <c:pt idx="6647">
                  <c:v>11647</c:v>
                </c:pt>
                <c:pt idx="6648">
                  <c:v>11648</c:v>
                </c:pt>
                <c:pt idx="6649">
                  <c:v>11649</c:v>
                </c:pt>
                <c:pt idx="6650">
                  <c:v>11650</c:v>
                </c:pt>
                <c:pt idx="6651">
                  <c:v>11651</c:v>
                </c:pt>
                <c:pt idx="6652">
                  <c:v>11652</c:v>
                </c:pt>
                <c:pt idx="6653">
                  <c:v>11653</c:v>
                </c:pt>
                <c:pt idx="6654">
                  <c:v>11654</c:v>
                </c:pt>
                <c:pt idx="6655">
                  <c:v>11655</c:v>
                </c:pt>
                <c:pt idx="6656">
                  <c:v>11656</c:v>
                </c:pt>
                <c:pt idx="6657">
                  <c:v>11657</c:v>
                </c:pt>
                <c:pt idx="6658">
                  <c:v>11658</c:v>
                </c:pt>
                <c:pt idx="6659">
                  <c:v>11659</c:v>
                </c:pt>
                <c:pt idx="6660">
                  <c:v>11660</c:v>
                </c:pt>
                <c:pt idx="6661">
                  <c:v>11661</c:v>
                </c:pt>
                <c:pt idx="6662">
                  <c:v>11662</c:v>
                </c:pt>
                <c:pt idx="6663">
                  <c:v>11663</c:v>
                </c:pt>
                <c:pt idx="6664">
                  <c:v>11664</c:v>
                </c:pt>
                <c:pt idx="6665">
                  <c:v>11665</c:v>
                </c:pt>
                <c:pt idx="6666">
                  <c:v>11666</c:v>
                </c:pt>
                <c:pt idx="6667">
                  <c:v>11667</c:v>
                </c:pt>
                <c:pt idx="6668">
                  <c:v>11668</c:v>
                </c:pt>
                <c:pt idx="6669">
                  <c:v>11669</c:v>
                </c:pt>
                <c:pt idx="6670">
                  <c:v>11670</c:v>
                </c:pt>
                <c:pt idx="6671">
                  <c:v>11671</c:v>
                </c:pt>
                <c:pt idx="6672">
                  <c:v>11672</c:v>
                </c:pt>
                <c:pt idx="6673">
                  <c:v>11673</c:v>
                </c:pt>
                <c:pt idx="6674">
                  <c:v>11674</c:v>
                </c:pt>
                <c:pt idx="6675">
                  <c:v>11675</c:v>
                </c:pt>
                <c:pt idx="6676">
                  <c:v>11676</c:v>
                </c:pt>
                <c:pt idx="6677">
                  <c:v>11677</c:v>
                </c:pt>
                <c:pt idx="6678">
                  <c:v>11678</c:v>
                </c:pt>
                <c:pt idx="6679">
                  <c:v>11679</c:v>
                </c:pt>
                <c:pt idx="6680">
                  <c:v>11680</c:v>
                </c:pt>
                <c:pt idx="6681">
                  <c:v>11681</c:v>
                </c:pt>
                <c:pt idx="6682">
                  <c:v>11682</c:v>
                </c:pt>
                <c:pt idx="6683">
                  <c:v>11683</c:v>
                </c:pt>
                <c:pt idx="6684">
                  <c:v>11684</c:v>
                </c:pt>
                <c:pt idx="6685">
                  <c:v>11685</c:v>
                </c:pt>
                <c:pt idx="6686">
                  <c:v>11686</c:v>
                </c:pt>
                <c:pt idx="6687">
                  <c:v>11687</c:v>
                </c:pt>
                <c:pt idx="6688">
                  <c:v>11688</c:v>
                </c:pt>
                <c:pt idx="6689">
                  <c:v>11689</c:v>
                </c:pt>
                <c:pt idx="6690">
                  <c:v>11690</c:v>
                </c:pt>
                <c:pt idx="6691">
                  <c:v>11691</c:v>
                </c:pt>
                <c:pt idx="6692">
                  <c:v>11692</c:v>
                </c:pt>
                <c:pt idx="6693">
                  <c:v>11693</c:v>
                </c:pt>
                <c:pt idx="6694">
                  <c:v>11694</c:v>
                </c:pt>
                <c:pt idx="6695">
                  <c:v>11695</c:v>
                </c:pt>
                <c:pt idx="6696">
                  <c:v>11696</c:v>
                </c:pt>
                <c:pt idx="6697">
                  <c:v>11697</c:v>
                </c:pt>
                <c:pt idx="6698">
                  <c:v>11698</c:v>
                </c:pt>
                <c:pt idx="6699">
                  <c:v>11699</c:v>
                </c:pt>
                <c:pt idx="6700">
                  <c:v>11700</c:v>
                </c:pt>
                <c:pt idx="6701">
                  <c:v>11701</c:v>
                </c:pt>
                <c:pt idx="6702">
                  <c:v>11702</c:v>
                </c:pt>
                <c:pt idx="6703">
                  <c:v>11703</c:v>
                </c:pt>
                <c:pt idx="6704">
                  <c:v>11704</c:v>
                </c:pt>
                <c:pt idx="6705">
                  <c:v>11705</c:v>
                </c:pt>
                <c:pt idx="6706">
                  <c:v>11706</c:v>
                </c:pt>
                <c:pt idx="6707">
                  <c:v>11707</c:v>
                </c:pt>
                <c:pt idx="6708">
                  <c:v>11708</c:v>
                </c:pt>
                <c:pt idx="6709">
                  <c:v>11709</c:v>
                </c:pt>
                <c:pt idx="6710">
                  <c:v>11710</c:v>
                </c:pt>
                <c:pt idx="6711">
                  <c:v>11711</c:v>
                </c:pt>
                <c:pt idx="6712">
                  <c:v>11712</c:v>
                </c:pt>
                <c:pt idx="6713">
                  <c:v>11713</c:v>
                </c:pt>
                <c:pt idx="6714">
                  <c:v>11714</c:v>
                </c:pt>
                <c:pt idx="6715">
                  <c:v>11715</c:v>
                </c:pt>
                <c:pt idx="6716">
                  <c:v>11716</c:v>
                </c:pt>
                <c:pt idx="6717">
                  <c:v>11717</c:v>
                </c:pt>
                <c:pt idx="6718">
                  <c:v>11718</c:v>
                </c:pt>
                <c:pt idx="6719">
                  <c:v>11719</c:v>
                </c:pt>
                <c:pt idx="6720">
                  <c:v>11720</c:v>
                </c:pt>
                <c:pt idx="6721">
                  <c:v>11721</c:v>
                </c:pt>
                <c:pt idx="6722">
                  <c:v>11722</c:v>
                </c:pt>
                <c:pt idx="6723">
                  <c:v>11723</c:v>
                </c:pt>
                <c:pt idx="6724">
                  <c:v>11724</c:v>
                </c:pt>
                <c:pt idx="6725">
                  <c:v>11725</c:v>
                </c:pt>
                <c:pt idx="6726">
                  <c:v>11726</c:v>
                </c:pt>
                <c:pt idx="6727">
                  <c:v>11727</c:v>
                </c:pt>
                <c:pt idx="6728">
                  <c:v>11728</c:v>
                </c:pt>
                <c:pt idx="6729">
                  <c:v>11729</c:v>
                </c:pt>
                <c:pt idx="6730">
                  <c:v>11730</c:v>
                </c:pt>
                <c:pt idx="6731">
                  <c:v>11731</c:v>
                </c:pt>
                <c:pt idx="6732">
                  <c:v>11732</c:v>
                </c:pt>
                <c:pt idx="6733">
                  <c:v>11733</c:v>
                </c:pt>
                <c:pt idx="6734">
                  <c:v>11734</c:v>
                </c:pt>
                <c:pt idx="6735">
                  <c:v>11735</c:v>
                </c:pt>
                <c:pt idx="6736">
                  <c:v>11736</c:v>
                </c:pt>
                <c:pt idx="6737">
                  <c:v>11737</c:v>
                </c:pt>
                <c:pt idx="6738">
                  <c:v>11738</c:v>
                </c:pt>
                <c:pt idx="6739">
                  <c:v>11739</c:v>
                </c:pt>
                <c:pt idx="6740">
                  <c:v>11740</c:v>
                </c:pt>
                <c:pt idx="6741">
                  <c:v>11741</c:v>
                </c:pt>
                <c:pt idx="6742">
                  <c:v>11742</c:v>
                </c:pt>
                <c:pt idx="6743">
                  <c:v>11743</c:v>
                </c:pt>
                <c:pt idx="6744">
                  <c:v>11744</c:v>
                </c:pt>
                <c:pt idx="6745">
                  <c:v>11745</c:v>
                </c:pt>
                <c:pt idx="6746">
                  <c:v>11746</c:v>
                </c:pt>
                <c:pt idx="6747">
                  <c:v>11747</c:v>
                </c:pt>
                <c:pt idx="6748">
                  <c:v>11748</c:v>
                </c:pt>
                <c:pt idx="6749">
                  <c:v>11749</c:v>
                </c:pt>
                <c:pt idx="6750">
                  <c:v>11750</c:v>
                </c:pt>
                <c:pt idx="6751">
                  <c:v>11751</c:v>
                </c:pt>
                <c:pt idx="6752">
                  <c:v>11752</c:v>
                </c:pt>
                <c:pt idx="6753">
                  <c:v>11753</c:v>
                </c:pt>
                <c:pt idx="6754">
                  <c:v>11754</c:v>
                </c:pt>
                <c:pt idx="6755">
                  <c:v>11755</c:v>
                </c:pt>
                <c:pt idx="6756">
                  <c:v>11756</c:v>
                </c:pt>
                <c:pt idx="6757">
                  <c:v>11757</c:v>
                </c:pt>
                <c:pt idx="6758">
                  <c:v>11758</c:v>
                </c:pt>
                <c:pt idx="6759">
                  <c:v>11759</c:v>
                </c:pt>
                <c:pt idx="6760">
                  <c:v>11760</c:v>
                </c:pt>
                <c:pt idx="6761">
                  <c:v>11761</c:v>
                </c:pt>
                <c:pt idx="6762">
                  <c:v>11762</c:v>
                </c:pt>
                <c:pt idx="6763">
                  <c:v>11763</c:v>
                </c:pt>
                <c:pt idx="6764">
                  <c:v>11764</c:v>
                </c:pt>
                <c:pt idx="6765">
                  <c:v>11765</c:v>
                </c:pt>
                <c:pt idx="6766">
                  <c:v>11766</c:v>
                </c:pt>
                <c:pt idx="6767">
                  <c:v>11767</c:v>
                </c:pt>
                <c:pt idx="6768">
                  <c:v>11768</c:v>
                </c:pt>
                <c:pt idx="6769">
                  <c:v>11769</c:v>
                </c:pt>
                <c:pt idx="6770">
                  <c:v>11770</c:v>
                </c:pt>
                <c:pt idx="6771">
                  <c:v>11771</c:v>
                </c:pt>
                <c:pt idx="6772">
                  <c:v>11772</c:v>
                </c:pt>
                <c:pt idx="6773">
                  <c:v>11773</c:v>
                </c:pt>
                <c:pt idx="6774">
                  <c:v>11774</c:v>
                </c:pt>
                <c:pt idx="6775">
                  <c:v>11775</c:v>
                </c:pt>
                <c:pt idx="6776">
                  <c:v>11776</c:v>
                </c:pt>
                <c:pt idx="6777">
                  <c:v>11777</c:v>
                </c:pt>
                <c:pt idx="6778">
                  <c:v>11778</c:v>
                </c:pt>
                <c:pt idx="6779">
                  <c:v>11779</c:v>
                </c:pt>
                <c:pt idx="6780">
                  <c:v>11780</c:v>
                </c:pt>
                <c:pt idx="6781">
                  <c:v>11781</c:v>
                </c:pt>
                <c:pt idx="6782">
                  <c:v>11782</c:v>
                </c:pt>
                <c:pt idx="6783">
                  <c:v>11783</c:v>
                </c:pt>
                <c:pt idx="6784">
                  <c:v>11784</c:v>
                </c:pt>
                <c:pt idx="6785">
                  <c:v>11785</c:v>
                </c:pt>
                <c:pt idx="6786">
                  <c:v>11786</c:v>
                </c:pt>
                <c:pt idx="6787">
                  <c:v>11787</c:v>
                </c:pt>
                <c:pt idx="6788">
                  <c:v>11788</c:v>
                </c:pt>
                <c:pt idx="6789">
                  <c:v>11789</c:v>
                </c:pt>
                <c:pt idx="6790">
                  <c:v>11790</c:v>
                </c:pt>
                <c:pt idx="6791">
                  <c:v>11791</c:v>
                </c:pt>
                <c:pt idx="6792">
                  <c:v>11792</c:v>
                </c:pt>
                <c:pt idx="6793">
                  <c:v>11793</c:v>
                </c:pt>
                <c:pt idx="6794">
                  <c:v>11794</c:v>
                </c:pt>
                <c:pt idx="6795">
                  <c:v>11795</c:v>
                </c:pt>
                <c:pt idx="6796">
                  <c:v>11796</c:v>
                </c:pt>
                <c:pt idx="6797">
                  <c:v>11797</c:v>
                </c:pt>
                <c:pt idx="6798">
                  <c:v>11798</c:v>
                </c:pt>
                <c:pt idx="6799">
                  <c:v>11799</c:v>
                </c:pt>
                <c:pt idx="6800">
                  <c:v>11800</c:v>
                </c:pt>
                <c:pt idx="6801">
                  <c:v>11801</c:v>
                </c:pt>
                <c:pt idx="6802">
                  <c:v>11802</c:v>
                </c:pt>
                <c:pt idx="6803">
                  <c:v>11803</c:v>
                </c:pt>
                <c:pt idx="6804">
                  <c:v>11804</c:v>
                </c:pt>
                <c:pt idx="6805">
                  <c:v>11805</c:v>
                </c:pt>
                <c:pt idx="6806">
                  <c:v>11806</c:v>
                </c:pt>
                <c:pt idx="6807">
                  <c:v>11807</c:v>
                </c:pt>
                <c:pt idx="6808">
                  <c:v>11808</c:v>
                </c:pt>
                <c:pt idx="6809">
                  <c:v>11809</c:v>
                </c:pt>
                <c:pt idx="6810">
                  <c:v>11810</c:v>
                </c:pt>
                <c:pt idx="6811">
                  <c:v>11811</c:v>
                </c:pt>
                <c:pt idx="6812">
                  <c:v>11812</c:v>
                </c:pt>
                <c:pt idx="6813">
                  <c:v>11813</c:v>
                </c:pt>
                <c:pt idx="6814">
                  <c:v>11814</c:v>
                </c:pt>
                <c:pt idx="6815">
                  <c:v>11815</c:v>
                </c:pt>
                <c:pt idx="6816">
                  <c:v>11816</c:v>
                </c:pt>
                <c:pt idx="6817">
                  <c:v>11817</c:v>
                </c:pt>
                <c:pt idx="6818">
                  <c:v>11818</c:v>
                </c:pt>
                <c:pt idx="6819">
                  <c:v>11819</c:v>
                </c:pt>
                <c:pt idx="6820">
                  <c:v>11820</c:v>
                </c:pt>
                <c:pt idx="6821">
                  <c:v>11821</c:v>
                </c:pt>
                <c:pt idx="6822">
                  <c:v>11822</c:v>
                </c:pt>
                <c:pt idx="6823">
                  <c:v>11823</c:v>
                </c:pt>
                <c:pt idx="6824">
                  <c:v>11824</c:v>
                </c:pt>
                <c:pt idx="6825">
                  <c:v>11825</c:v>
                </c:pt>
                <c:pt idx="6826">
                  <c:v>11826</c:v>
                </c:pt>
                <c:pt idx="6827">
                  <c:v>11827</c:v>
                </c:pt>
                <c:pt idx="6828">
                  <c:v>11828</c:v>
                </c:pt>
                <c:pt idx="6829">
                  <c:v>11829</c:v>
                </c:pt>
                <c:pt idx="6830">
                  <c:v>11830</c:v>
                </c:pt>
                <c:pt idx="6831">
                  <c:v>11831</c:v>
                </c:pt>
                <c:pt idx="6832">
                  <c:v>11832</c:v>
                </c:pt>
                <c:pt idx="6833">
                  <c:v>11833</c:v>
                </c:pt>
                <c:pt idx="6834">
                  <c:v>11834</c:v>
                </c:pt>
                <c:pt idx="6835">
                  <c:v>11835</c:v>
                </c:pt>
                <c:pt idx="6836">
                  <c:v>11836</c:v>
                </c:pt>
                <c:pt idx="6837">
                  <c:v>11837</c:v>
                </c:pt>
                <c:pt idx="6838">
                  <c:v>11838</c:v>
                </c:pt>
                <c:pt idx="6839">
                  <c:v>11839</c:v>
                </c:pt>
                <c:pt idx="6840">
                  <c:v>11840</c:v>
                </c:pt>
                <c:pt idx="6841">
                  <c:v>11841</c:v>
                </c:pt>
                <c:pt idx="6842">
                  <c:v>11842</c:v>
                </c:pt>
                <c:pt idx="6843">
                  <c:v>11843</c:v>
                </c:pt>
                <c:pt idx="6844">
                  <c:v>11844</c:v>
                </c:pt>
                <c:pt idx="6845">
                  <c:v>11845</c:v>
                </c:pt>
                <c:pt idx="6846">
                  <c:v>11846</c:v>
                </c:pt>
                <c:pt idx="6847">
                  <c:v>11847</c:v>
                </c:pt>
                <c:pt idx="6848">
                  <c:v>11848</c:v>
                </c:pt>
                <c:pt idx="6849">
                  <c:v>11849</c:v>
                </c:pt>
                <c:pt idx="6850">
                  <c:v>11850</c:v>
                </c:pt>
                <c:pt idx="6851">
                  <c:v>11851</c:v>
                </c:pt>
                <c:pt idx="6852">
                  <c:v>11852</c:v>
                </c:pt>
                <c:pt idx="6853">
                  <c:v>11853</c:v>
                </c:pt>
                <c:pt idx="6854">
                  <c:v>11854</c:v>
                </c:pt>
                <c:pt idx="6855">
                  <c:v>11855</c:v>
                </c:pt>
                <c:pt idx="6856">
                  <c:v>11856</c:v>
                </c:pt>
                <c:pt idx="6857">
                  <c:v>11857</c:v>
                </c:pt>
                <c:pt idx="6858">
                  <c:v>11858</c:v>
                </c:pt>
                <c:pt idx="6859">
                  <c:v>11859</c:v>
                </c:pt>
                <c:pt idx="6860">
                  <c:v>11860</c:v>
                </c:pt>
                <c:pt idx="6861">
                  <c:v>11861</c:v>
                </c:pt>
                <c:pt idx="6862">
                  <c:v>11862</c:v>
                </c:pt>
                <c:pt idx="6863">
                  <c:v>11863</c:v>
                </c:pt>
                <c:pt idx="6864">
                  <c:v>11864</c:v>
                </c:pt>
                <c:pt idx="6865">
                  <c:v>11865</c:v>
                </c:pt>
                <c:pt idx="6866">
                  <c:v>11866</c:v>
                </c:pt>
                <c:pt idx="6867">
                  <c:v>11867</c:v>
                </c:pt>
                <c:pt idx="6868">
                  <c:v>11868</c:v>
                </c:pt>
                <c:pt idx="6869">
                  <c:v>11869</c:v>
                </c:pt>
                <c:pt idx="6870">
                  <c:v>11870</c:v>
                </c:pt>
                <c:pt idx="6871">
                  <c:v>11871</c:v>
                </c:pt>
                <c:pt idx="6872">
                  <c:v>11872</c:v>
                </c:pt>
                <c:pt idx="6873">
                  <c:v>11873</c:v>
                </c:pt>
                <c:pt idx="6874">
                  <c:v>11874</c:v>
                </c:pt>
                <c:pt idx="6875">
                  <c:v>11875</c:v>
                </c:pt>
                <c:pt idx="6876">
                  <c:v>11876</c:v>
                </c:pt>
                <c:pt idx="6877">
                  <c:v>11877</c:v>
                </c:pt>
                <c:pt idx="6878">
                  <c:v>11878</c:v>
                </c:pt>
                <c:pt idx="6879">
                  <c:v>11879</c:v>
                </c:pt>
                <c:pt idx="6880">
                  <c:v>11880</c:v>
                </c:pt>
                <c:pt idx="6881">
                  <c:v>11881</c:v>
                </c:pt>
                <c:pt idx="6882">
                  <c:v>11882</c:v>
                </c:pt>
                <c:pt idx="6883">
                  <c:v>11883</c:v>
                </c:pt>
                <c:pt idx="6884">
                  <c:v>11884</c:v>
                </c:pt>
                <c:pt idx="6885">
                  <c:v>11885</c:v>
                </c:pt>
                <c:pt idx="6886">
                  <c:v>11886</c:v>
                </c:pt>
                <c:pt idx="6887">
                  <c:v>11887</c:v>
                </c:pt>
                <c:pt idx="6888">
                  <c:v>11888</c:v>
                </c:pt>
                <c:pt idx="6889">
                  <c:v>11889</c:v>
                </c:pt>
                <c:pt idx="6890">
                  <c:v>11890</c:v>
                </c:pt>
                <c:pt idx="6891">
                  <c:v>11891</c:v>
                </c:pt>
                <c:pt idx="6892">
                  <c:v>11892</c:v>
                </c:pt>
                <c:pt idx="6893">
                  <c:v>11893</c:v>
                </c:pt>
                <c:pt idx="6894">
                  <c:v>11894</c:v>
                </c:pt>
                <c:pt idx="6895">
                  <c:v>11895</c:v>
                </c:pt>
                <c:pt idx="6896">
                  <c:v>11896</c:v>
                </c:pt>
                <c:pt idx="6897">
                  <c:v>11897</c:v>
                </c:pt>
                <c:pt idx="6898">
                  <c:v>11898</c:v>
                </c:pt>
                <c:pt idx="6899">
                  <c:v>11899</c:v>
                </c:pt>
                <c:pt idx="6900">
                  <c:v>11900</c:v>
                </c:pt>
                <c:pt idx="6901">
                  <c:v>11901</c:v>
                </c:pt>
                <c:pt idx="6902">
                  <c:v>11902</c:v>
                </c:pt>
                <c:pt idx="6903">
                  <c:v>11903</c:v>
                </c:pt>
                <c:pt idx="6904">
                  <c:v>11904</c:v>
                </c:pt>
                <c:pt idx="6905">
                  <c:v>11905</c:v>
                </c:pt>
                <c:pt idx="6906">
                  <c:v>11906</c:v>
                </c:pt>
                <c:pt idx="6907">
                  <c:v>11907</c:v>
                </c:pt>
                <c:pt idx="6908">
                  <c:v>11908</c:v>
                </c:pt>
                <c:pt idx="6909">
                  <c:v>11909</c:v>
                </c:pt>
                <c:pt idx="6910">
                  <c:v>11910</c:v>
                </c:pt>
                <c:pt idx="6911">
                  <c:v>11911</c:v>
                </c:pt>
                <c:pt idx="6912">
                  <c:v>11912</c:v>
                </c:pt>
                <c:pt idx="6913">
                  <c:v>11913</c:v>
                </c:pt>
                <c:pt idx="6914">
                  <c:v>11914</c:v>
                </c:pt>
                <c:pt idx="6915">
                  <c:v>11915</c:v>
                </c:pt>
                <c:pt idx="6916">
                  <c:v>11916</c:v>
                </c:pt>
                <c:pt idx="6917">
                  <c:v>11917</c:v>
                </c:pt>
                <c:pt idx="6918">
                  <c:v>11918</c:v>
                </c:pt>
                <c:pt idx="6919">
                  <c:v>11919</c:v>
                </c:pt>
                <c:pt idx="6920">
                  <c:v>11920</c:v>
                </c:pt>
                <c:pt idx="6921">
                  <c:v>11921</c:v>
                </c:pt>
                <c:pt idx="6922">
                  <c:v>11922</c:v>
                </c:pt>
                <c:pt idx="6923">
                  <c:v>11923</c:v>
                </c:pt>
                <c:pt idx="6924">
                  <c:v>11924</c:v>
                </c:pt>
                <c:pt idx="6925">
                  <c:v>11925</c:v>
                </c:pt>
                <c:pt idx="6926">
                  <c:v>11926</c:v>
                </c:pt>
                <c:pt idx="6927">
                  <c:v>11927</c:v>
                </c:pt>
                <c:pt idx="6928">
                  <c:v>11928</c:v>
                </c:pt>
                <c:pt idx="6929">
                  <c:v>11929</c:v>
                </c:pt>
                <c:pt idx="6930">
                  <c:v>11930</c:v>
                </c:pt>
                <c:pt idx="6931">
                  <c:v>11931</c:v>
                </c:pt>
                <c:pt idx="6932">
                  <c:v>11932</c:v>
                </c:pt>
                <c:pt idx="6933">
                  <c:v>11933</c:v>
                </c:pt>
                <c:pt idx="6934">
                  <c:v>11934</c:v>
                </c:pt>
                <c:pt idx="6935">
                  <c:v>11935</c:v>
                </c:pt>
                <c:pt idx="6936">
                  <c:v>11936</c:v>
                </c:pt>
                <c:pt idx="6937">
                  <c:v>11937</c:v>
                </c:pt>
                <c:pt idx="6938">
                  <c:v>11938</c:v>
                </c:pt>
                <c:pt idx="6939">
                  <c:v>11939</c:v>
                </c:pt>
                <c:pt idx="6940">
                  <c:v>11940</c:v>
                </c:pt>
                <c:pt idx="6941">
                  <c:v>11941</c:v>
                </c:pt>
                <c:pt idx="6942">
                  <c:v>11942</c:v>
                </c:pt>
                <c:pt idx="6943">
                  <c:v>11943</c:v>
                </c:pt>
                <c:pt idx="6944">
                  <c:v>11944</c:v>
                </c:pt>
                <c:pt idx="6945">
                  <c:v>11945</c:v>
                </c:pt>
                <c:pt idx="6946">
                  <c:v>11946</c:v>
                </c:pt>
                <c:pt idx="6947">
                  <c:v>11947</c:v>
                </c:pt>
                <c:pt idx="6948">
                  <c:v>11948</c:v>
                </c:pt>
                <c:pt idx="6949">
                  <c:v>11949</c:v>
                </c:pt>
                <c:pt idx="6950">
                  <c:v>11950</c:v>
                </c:pt>
                <c:pt idx="6951">
                  <c:v>11951</c:v>
                </c:pt>
                <c:pt idx="6952">
                  <c:v>11952</c:v>
                </c:pt>
                <c:pt idx="6953">
                  <c:v>11953</c:v>
                </c:pt>
                <c:pt idx="6954">
                  <c:v>11954</c:v>
                </c:pt>
                <c:pt idx="6955">
                  <c:v>11955</c:v>
                </c:pt>
                <c:pt idx="6956">
                  <c:v>11956</c:v>
                </c:pt>
                <c:pt idx="6957">
                  <c:v>11957</c:v>
                </c:pt>
                <c:pt idx="6958">
                  <c:v>11958</c:v>
                </c:pt>
                <c:pt idx="6959">
                  <c:v>11959</c:v>
                </c:pt>
                <c:pt idx="6960">
                  <c:v>11960</c:v>
                </c:pt>
                <c:pt idx="6961">
                  <c:v>11961</c:v>
                </c:pt>
                <c:pt idx="6962">
                  <c:v>11962</c:v>
                </c:pt>
                <c:pt idx="6963">
                  <c:v>11963</c:v>
                </c:pt>
                <c:pt idx="6964">
                  <c:v>11964</c:v>
                </c:pt>
                <c:pt idx="6965">
                  <c:v>11965</c:v>
                </c:pt>
                <c:pt idx="6966">
                  <c:v>11966</c:v>
                </c:pt>
                <c:pt idx="6967">
                  <c:v>11967</c:v>
                </c:pt>
                <c:pt idx="6968">
                  <c:v>11968</c:v>
                </c:pt>
                <c:pt idx="6969">
                  <c:v>11969</c:v>
                </c:pt>
                <c:pt idx="6970">
                  <c:v>11970</c:v>
                </c:pt>
                <c:pt idx="6971">
                  <c:v>11971</c:v>
                </c:pt>
                <c:pt idx="6972">
                  <c:v>11972</c:v>
                </c:pt>
                <c:pt idx="6973">
                  <c:v>11973</c:v>
                </c:pt>
                <c:pt idx="6974">
                  <c:v>11974</c:v>
                </c:pt>
                <c:pt idx="6975">
                  <c:v>11975</c:v>
                </c:pt>
                <c:pt idx="6976">
                  <c:v>11976</c:v>
                </c:pt>
                <c:pt idx="6977">
                  <c:v>11977</c:v>
                </c:pt>
                <c:pt idx="6978">
                  <c:v>11978</c:v>
                </c:pt>
                <c:pt idx="6979">
                  <c:v>11979</c:v>
                </c:pt>
                <c:pt idx="6980">
                  <c:v>11980</c:v>
                </c:pt>
                <c:pt idx="6981">
                  <c:v>11981</c:v>
                </c:pt>
                <c:pt idx="6982">
                  <c:v>11982</c:v>
                </c:pt>
                <c:pt idx="6983">
                  <c:v>11983</c:v>
                </c:pt>
                <c:pt idx="6984">
                  <c:v>11984</c:v>
                </c:pt>
                <c:pt idx="6985">
                  <c:v>11985</c:v>
                </c:pt>
                <c:pt idx="6986">
                  <c:v>11986</c:v>
                </c:pt>
                <c:pt idx="6987">
                  <c:v>11987</c:v>
                </c:pt>
                <c:pt idx="6988">
                  <c:v>11988</c:v>
                </c:pt>
                <c:pt idx="6989">
                  <c:v>11989</c:v>
                </c:pt>
                <c:pt idx="6990">
                  <c:v>11990</c:v>
                </c:pt>
                <c:pt idx="6991">
                  <c:v>11991</c:v>
                </c:pt>
                <c:pt idx="6992">
                  <c:v>11992</c:v>
                </c:pt>
                <c:pt idx="6993">
                  <c:v>11993</c:v>
                </c:pt>
                <c:pt idx="6994">
                  <c:v>11994</c:v>
                </c:pt>
                <c:pt idx="6995">
                  <c:v>11995</c:v>
                </c:pt>
                <c:pt idx="6996">
                  <c:v>11996</c:v>
                </c:pt>
                <c:pt idx="6997">
                  <c:v>11997</c:v>
                </c:pt>
                <c:pt idx="6998">
                  <c:v>11998</c:v>
                </c:pt>
                <c:pt idx="6999">
                  <c:v>11999</c:v>
                </c:pt>
                <c:pt idx="7000">
                  <c:v>12000</c:v>
                </c:pt>
                <c:pt idx="7001">
                  <c:v>12001</c:v>
                </c:pt>
                <c:pt idx="7002">
                  <c:v>12002</c:v>
                </c:pt>
                <c:pt idx="7003">
                  <c:v>12003</c:v>
                </c:pt>
                <c:pt idx="7004">
                  <c:v>12004</c:v>
                </c:pt>
                <c:pt idx="7005">
                  <c:v>12005</c:v>
                </c:pt>
                <c:pt idx="7006">
                  <c:v>12006</c:v>
                </c:pt>
                <c:pt idx="7007">
                  <c:v>12007</c:v>
                </c:pt>
                <c:pt idx="7008">
                  <c:v>12008</c:v>
                </c:pt>
                <c:pt idx="7009">
                  <c:v>12009</c:v>
                </c:pt>
                <c:pt idx="7010">
                  <c:v>12010</c:v>
                </c:pt>
                <c:pt idx="7011">
                  <c:v>12011</c:v>
                </c:pt>
                <c:pt idx="7012">
                  <c:v>12012</c:v>
                </c:pt>
                <c:pt idx="7013">
                  <c:v>12013</c:v>
                </c:pt>
                <c:pt idx="7014">
                  <c:v>12014</c:v>
                </c:pt>
                <c:pt idx="7015">
                  <c:v>12015</c:v>
                </c:pt>
                <c:pt idx="7016">
                  <c:v>12016</c:v>
                </c:pt>
                <c:pt idx="7017">
                  <c:v>12017</c:v>
                </c:pt>
                <c:pt idx="7018">
                  <c:v>12018</c:v>
                </c:pt>
                <c:pt idx="7019">
                  <c:v>12019</c:v>
                </c:pt>
                <c:pt idx="7020">
                  <c:v>12020</c:v>
                </c:pt>
                <c:pt idx="7021">
                  <c:v>12021</c:v>
                </c:pt>
                <c:pt idx="7022">
                  <c:v>12022</c:v>
                </c:pt>
                <c:pt idx="7023">
                  <c:v>12023</c:v>
                </c:pt>
                <c:pt idx="7024">
                  <c:v>12024</c:v>
                </c:pt>
                <c:pt idx="7025">
                  <c:v>12025</c:v>
                </c:pt>
                <c:pt idx="7026">
                  <c:v>12026</c:v>
                </c:pt>
                <c:pt idx="7027">
                  <c:v>12027</c:v>
                </c:pt>
                <c:pt idx="7028">
                  <c:v>12028</c:v>
                </c:pt>
                <c:pt idx="7029">
                  <c:v>12029</c:v>
                </c:pt>
                <c:pt idx="7030">
                  <c:v>12030</c:v>
                </c:pt>
                <c:pt idx="7031">
                  <c:v>12031</c:v>
                </c:pt>
                <c:pt idx="7032">
                  <c:v>12032</c:v>
                </c:pt>
                <c:pt idx="7033">
                  <c:v>12033</c:v>
                </c:pt>
                <c:pt idx="7034">
                  <c:v>12034</c:v>
                </c:pt>
                <c:pt idx="7035">
                  <c:v>12035</c:v>
                </c:pt>
                <c:pt idx="7036">
                  <c:v>12036</c:v>
                </c:pt>
                <c:pt idx="7037">
                  <c:v>12037</c:v>
                </c:pt>
                <c:pt idx="7038">
                  <c:v>12038</c:v>
                </c:pt>
                <c:pt idx="7039">
                  <c:v>12039</c:v>
                </c:pt>
                <c:pt idx="7040">
                  <c:v>12040</c:v>
                </c:pt>
                <c:pt idx="7041">
                  <c:v>12041</c:v>
                </c:pt>
                <c:pt idx="7042">
                  <c:v>12042</c:v>
                </c:pt>
                <c:pt idx="7043">
                  <c:v>12043</c:v>
                </c:pt>
                <c:pt idx="7044">
                  <c:v>12044</c:v>
                </c:pt>
                <c:pt idx="7045">
                  <c:v>12045</c:v>
                </c:pt>
                <c:pt idx="7046">
                  <c:v>12046</c:v>
                </c:pt>
                <c:pt idx="7047">
                  <c:v>12047</c:v>
                </c:pt>
                <c:pt idx="7048">
                  <c:v>12048</c:v>
                </c:pt>
                <c:pt idx="7049">
                  <c:v>12049</c:v>
                </c:pt>
                <c:pt idx="7050">
                  <c:v>12050</c:v>
                </c:pt>
                <c:pt idx="7051">
                  <c:v>12051</c:v>
                </c:pt>
                <c:pt idx="7052">
                  <c:v>12052</c:v>
                </c:pt>
                <c:pt idx="7053">
                  <c:v>12053</c:v>
                </c:pt>
                <c:pt idx="7054">
                  <c:v>12054</c:v>
                </c:pt>
                <c:pt idx="7055">
                  <c:v>12055</c:v>
                </c:pt>
                <c:pt idx="7056">
                  <c:v>12056</c:v>
                </c:pt>
                <c:pt idx="7057">
                  <c:v>12057</c:v>
                </c:pt>
                <c:pt idx="7058">
                  <c:v>12058</c:v>
                </c:pt>
                <c:pt idx="7059">
                  <c:v>12059</c:v>
                </c:pt>
                <c:pt idx="7060">
                  <c:v>12060</c:v>
                </c:pt>
                <c:pt idx="7061">
                  <c:v>12061</c:v>
                </c:pt>
                <c:pt idx="7062">
                  <c:v>12062</c:v>
                </c:pt>
                <c:pt idx="7063">
                  <c:v>12063</c:v>
                </c:pt>
                <c:pt idx="7064">
                  <c:v>12064</c:v>
                </c:pt>
                <c:pt idx="7065">
                  <c:v>12065</c:v>
                </c:pt>
                <c:pt idx="7066">
                  <c:v>12066</c:v>
                </c:pt>
                <c:pt idx="7067">
                  <c:v>12067</c:v>
                </c:pt>
                <c:pt idx="7068">
                  <c:v>12068</c:v>
                </c:pt>
                <c:pt idx="7069">
                  <c:v>12069</c:v>
                </c:pt>
                <c:pt idx="7070">
                  <c:v>12070</c:v>
                </c:pt>
                <c:pt idx="7071">
                  <c:v>12071</c:v>
                </c:pt>
                <c:pt idx="7072">
                  <c:v>12072</c:v>
                </c:pt>
                <c:pt idx="7073">
                  <c:v>12073</c:v>
                </c:pt>
                <c:pt idx="7074">
                  <c:v>12074</c:v>
                </c:pt>
                <c:pt idx="7075">
                  <c:v>12075</c:v>
                </c:pt>
                <c:pt idx="7076">
                  <c:v>12076</c:v>
                </c:pt>
                <c:pt idx="7077">
                  <c:v>12077</c:v>
                </c:pt>
                <c:pt idx="7078">
                  <c:v>12078</c:v>
                </c:pt>
                <c:pt idx="7079">
                  <c:v>12079</c:v>
                </c:pt>
                <c:pt idx="7080">
                  <c:v>12080</c:v>
                </c:pt>
                <c:pt idx="7081">
                  <c:v>12081</c:v>
                </c:pt>
                <c:pt idx="7082">
                  <c:v>12082</c:v>
                </c:pt>
                <c:pt idx="7083">
                  <c:v>12083</c:v>
                </c:pt>
                <c:pt idx="7084">
                  <c:v>12084</c:v>
                </c:pt>
                <c:pt idx="7085">
                  <c:v>12085</c:v>
                </c:pt>
                <c:pt idx="7086">
                  <c:v>12086</c:v>
                </c:pt>
                <c:pt idx="7087">
                  <c:v>12087</c:v>
                </c:pt>
                <c:pt idx="7088">
                  <c:v>12088</c:v>
                </c:pt>
                <c:pt idx="7089">
                  <c:v>12089</c:v>
                </c:pt>
                <c:pt idx="7090">
                  <c:v>12090</c:v>
                </c:pt>
                <c:pt idx="7091">
                  <c:v>12091</c:v>
                </c:pt>
                <c:pt idx="7092">
                  <c:v>12092</c:v>
                </c:pt>
                <c:pt idx="7093">
                  <c:v>12093</c:v>
                </c:pt>
                <c:pt idx="7094">
                  <c:v>12094</c:v>
                </c:pt>
                <c:pt idx="7095">
                  <c:v>12095</c:v>
                </c:pt>
                <c:pt idx="7096">
                  <c:v>12096</c:v>
                </c:pt>
                <c:pt idx="7097">
                  <c:v>12097</c:v>
                </c:pt>
                <c:pt idx="7098">
                  <c:v>12098</c:v>
                </c:pt>
                <c:pt idx="7099">
                  <c:v>12099</c:v>
                </c:pt>
                <c:pt idx="7100">
                  <c:v>12100</c:v>
                </c:pt>
                <c:pt idx="7101">
                  <c:v>12101</c:v>
                </c:pt>
                <c:pt idx="7102">
                  <c:v>12102</c:v>
                </c:pt>
                <c:pt idx="7103">
                  <c:v>12103</c:v>
                </c:pt>
                <c:pt idx="7104">
                  <c:v>12104</c:v>
                </c:pt>
                <c:pt idx="7105">
                  <c:v>12105</c:v>
                </c:pt>
                <c:pt idx="7106">
                  <c:v>12106</c:v>
                </c:pt>
                <c:pt idx="7107">
                  <c:v>12107</c:v>
                </c:pt>
                <c:pt idx="7108">
                  <c:v>12108</c:v>
                </c:pt>
                <c:pt idx="7109">
                  <c:v>12109</c:v>
                </c:pt>
                <c:pt idx="7110">
                  <c:v>12110</c:v>
                </c:pt>
                <c:pt idx="7111">
                  <c:v>12111</c:v>
                </c:pt>
                <c:pt idx="7112">
                  <c:v>12112</c:v>
                </c:pt>
                <c:pt idx="7113">
                  <c:v>12113</c:v>
                </c:pt>
                <c:pt idx="7114">
                  <c:v>12114</c:v>
                </c:pt>
                <c:pt idx="7115">
                  <c:v>12115</c:v>
                </c:pt>
                <c:pt idx="7116">
                  <c:v>12116</c:v>
                </c:pt>
                <c:pt idx="7117">
                  <c:v>12117</c:v>
                </c:pt>
                <c:pt idx="7118">
                  <c:v>12118</c:v>
                </c:pt>
                <c:pt idx="7119">
                  <c:v>12119</c:v>
                </c:pt>
                <c:pt idx="7120">
                  <c:v>12120</c:v>
                </c:pt>
                <c:pt idx="7121">
                  <c:v>12121</c:v>
                </c:pt>
                <c:pt idx="7122">
                  <c:v>12122</c:v>
                </c:pt>
                <c:pt idx="7123">
                  <c:v>12123</c:v>
                </c:pt>
                <c:pt idx="7124">
                  <c:v>12124</c:v>
                </c:pt>
                <c:pt idx="7125">
                  <c:v>12125</c:v>
                </c:pt>
                <c:pt idx="7126">
                  <c:v>12126</c:v>
                </c:pt>
                <c:pt idx="7127">
                  <c:v>12127</c:v>
                </c:pt>
                <c:pt idx="7128">
                  <c:v>12128</c:v>
                </c:pt>
                <c:pt idx="7129">
                  <c:v>12129</c:v>
                </c:pt>
                <c:pt idx="7130">
                  <c:v>12130</c:v>
                </c:pt>
                <c:pt idx="7131">
                  <c:v>12131</c:v>
                </c:pt>
                <c:pt idx="7132">
                  <c:v>12132</c:v>
                </c:pt>
                <c:pt idx="7133">
                  <c:v>12133</c:v>
                </c:pt>
                <c:pt idx="7134">
                  <c:v>12134</c:v>
                </c:pt>
                <c:pt idx="7135">
                  <c:v>12135</c:v>
                </c:pt>
                <c:pt idx="7136">
                  <c:v>12136</c:v>
                </c:pt>
                <c:pt idx="7137">
                  <c:v>12137</c:v>
                </c:pt>
                <c:pt idx="7138">
                  <c:v>12138</c:v>
                </c:pt>
                <c:pt idx="7139">
                  <c:v>12139</c:v>
                </c:pt>
                <c:pt idx="7140">
                  <c:v>12140</c:v>
                </c:pt>
                <c:pt idx="7141">
                  <c:v>12141</c:v>
                </c:pt>
                <c:pt idx="7142">
                  <c:v>12142</c:v>
                </c:pt>
                <c:pt idx="7143">
                  <c:v>12143</c:v>
                </c:pt>
                <c:pt idx="7144">
                  <c:v>12144</c:v>
                </c:pt>
                <c:pt idx="7145">
                  <c:v>12145</c:v>
                </c:pt>
                <c:pt idx="7146">
                  <c:v>12146</c:v>
                </c:pt>
                <c:pt idx="7147">
                  <c:v>12147</c:v>
                </c:pt>
                <c:pt idx="7148">
                  <c:v>12148</c:v>
                </c:pt>
                <c:pt idx="7149">
                  <c:v>12149</c:v>
                </c:pt>
                <c:pt idx="7150">
                  <c:v>12150</c:v>
                </c:pt>
                <c:pt idx="7151">
                  <c:v>12151</c:v>
                </c:pt>
                <c:pt idx="7152">
                  <c:v>12152</c:v>
                </c:pt>
                <c:pt idx="7153">
                  <c:v>12153</c:v>
                </c:pt>
                <c:pt idx="7154">
                  <c:v>12154</c:v>
                </c:pt>
                <c:pt idx="7155">
                  <c:v>12155</c:v>
                </c:pt>
                <c:pt idx="7156">
                  <c:v>12156</c:v>
                </c:pt>
                <c:pt idx="7157">
                  <c:v>12157</c:v>
                </c:pt>
                <c:pt idx="7158">
                  <c:v>12158</c:v>
                </c:pt>
                <c:pt idx="7159">
                  <c:v>12159</c:v>
                </c:pt>
                <c:pt idx="7160">
                  <c:v>12160</c:v>
                </c:pt>
                <c:pt idx="7161">
                  <c:v>12161</c:v>
                </c:pt>
                <c:pt idx="7162">
                  <c:v>12162</c:v>
                </c:pt>
                <c:pt idx="7163">
                  <c:v>12163</c:v>
                </c:pt>
                <c:pt idx="7164">
                  <c:v>12164</c:v>
                </c:pt>
                <c:pt idx="7165">
                  <c:v>12165</c:v>
                </c:pt>
                <c:pt idx="7166">
                  <c:v>12166</c:v>
                </c:pt>
                <c:pt idx="7167">
                  <c:v>12167</c:v>
                </c:pt>
                <c:pt idx="7168">
                  <c:v>12168</c:v>
                </c:pt>
                <c:pt idx="7169">
                  <c:v>12169</c:v>
                </c:pt>
                <c:pt idx="7170">
                  <c:v>12170</c:v>
                </c:pt>
                <c:pt idx="7171">
                  <c:v>12171</c:v>
                </c:pt>
                <c:pt idx="7172">
                  <c:v>12172</c:v>
                </c:pt>
                <c:pt idx="7173">
                  <c:v>12173</c:v>
                </c:pt>
                <c:pt idx="7174">
                  <c:v>12174</c:v>
                </c:pt>
                <c:pt idx="7175">
                  <c:v>12175</c:v>
                </c:pt>
                <c:pt idx="7176">
                  <c:v>12176</c:v>
                </c:pt>
                <c:pt idx="7177">
                  <c:v>12177</c:v>
                </c:pt>
                <c:pt idx="7178">
                  <c:v>12178</c:v>
                </c:pt>
                <c:pt idx="7179">
                  <c:v>12179</c:v>
                </c:pt>
                <c:pt idx="7180">
                  <c:v>12180</c:v>
                </c:pt>
                <c:pt idx="7181">
                  <c:v>12181</c:v>
                </c:pt>
                <c:pt idx="7182">
                  <c:v>12182</c:v>
                </c:pt>
                <c:pt idx="7183">
                  <c:v>12183</c:v>
                </c:pt>
                <c:pt idx="7184">
                  <c:v>12184</c:v>
                </c:pt>
                <c:pt idx="7185">
                  <c:v>12185</c:v>
                </c:pt>
                <c:pt idx="7186">
                  <c:v>12186</c:v>
                </c:pt>
                <c:pt idx="7187">
                  <c:v>12187</c:v>
                </c:pt>
                <c:pt idx="7188">
                  <c:v>12188</c:v>
                </c:pt>
                <c:pt idx="7189">
                  <c:v>12189</c:v>
                </c:pt>
                <c:pt idx="7190">
                  <c:v>12190</c:v>
                </c:pt>
                <c:pt idx="7191">
                  <c:v>12191</c:v>
                </c:pt>
                <c:pt idx="7192">
                  <c:v>12192</c:v>
                </c:pt>
                <c:pt idx="7193">
                  <c:v>12193</c:v>
                </c:pt>
                <c:pt idx="7194">
                  <c:v>12194</c:v>
                </c:pt>
                <c:pt idx="7195">
                  <c:v>12195</c:v>
                </c:pt>
                <c:pt idx="7196">
                  <c:v>12196</c:v>
                </c:pt>
                <c:pt idx="7197">
                  <c:v>12197</c:v>
                </c:pt>
                <c:pt idx="7198">
                  <c:v>12198</c:v>
                </c:pt>
                <c:pt idx="7199">
                  <c:v>12199</c:v>
                </c:pt>
                <c:pt idx="7200">
                  <c:v>12200</c:v>
                </c:pt>
                <c:pt idx="7201">
                  <c:v>12201</c:v>
                </c:pt>
                <c:pt idx="7202">
                  <c:v>12202</c:v>
                </c:pt>
                <c:pt idx="7203">
                  <c:v>12203</c:v>
                </c:pt>
                <c:pt idx="7204">
                  <c:v>12204</c:v>
                </c:pt>
                <c:pt idx="7205">
                  <c:v>12205</c:v>
                </c:pt>
                <c:pt idx="7206">
                  <c:v>12206</c:v>
                </c:pt>
                <c:pt idx="7207">
                  <c:v>12207</c:v>
                </c:pt>
                <c:pt idx="7208">
                  <c:v>12208</c:v>
                </c:pt>
                <c:pt idx="7209">
                  <c:v>12209</c:v>
                </c:pt>
                <c:pt idx="7210">
                  <c:v>12210</c:v>
                </c:pt>
                <c:pt idx="7211">
                  <c:v>12211</c:v>
                </c:pt>
                <c:pt idx="7212">
                  <c:v>12212</c:v>
                </c:pt>
                <c:pt idx="7213">
                  <c:v>12213</c:v>
                </c:pt>
                <c:pt idx="7214">
                  <c:v>12214</c:v>
                </c:pt>
                <c:pt idx="7215">
                  <c:v>12215</c:v>
                </c:pt>
                <c:pt idx="7216">
                  <c:v>12216</c:v>
                </c:pt>
                <c:pt idx="7217">
                  <c:v>12217</c:v>
                </c:pt>
                <c:pt idx="7218">
                  <c:v>12218</c:v>
                </c:pt>
                <c:pt idx="7219">
                  <c:v>12219</c:v>
                </c:pt>
                <c:pt idx="7220">
                  <c:v>12220</c:v>
                </c:pt>
                <c:pt idx="7221">
                  <c:v>12221</c:v>
                </c:pt>
                <c:pt idx="7222">
                  <c:v>12222</c:v>
                </c:pt>
                <c:pt idx="7223">
                  <c:v>12223</c:v>
                </c:pt>
                <c:pt idx="7224">
                  <c:v>12224</c:v>
                </c:pt>
                <c:pt idx="7225">
                  <c:v>12225</c:v>
                </c:pt>
                <c:pt idx="7226">
                  <c:v>12226</c:v>
                </c:pt>
                <c:pt idx="7227">
                  <c:v>12227</c:v>
                </c:pt>
                <c:pt idx="7228">
                  <c:v>12228</c:v>
                </c:pt>
                <c:pt idx="7229">
                  <c:v>12229</c:v>
                </c:pt>
                <c:pt idx="7230">
                  <c:v>12230</c:v>
                </c:pt>
                <c:pt idx="7231">
                  <c:v>12231</c:v>
                </c:pt>
                <c:pt idx="7232">
                  <c:v>12232</c:v>
                </c:pt>
                <c:pt idx="7233">
                  <c:v>12233</c:v>
                </c:pt>
                <c:pt idx="7234">
                  <c:v>12234</c:v>
                </c:pt>
                <c:pt idx="7235">
                  <c:v>12235</c:v>
                </c:pt>
                <c:pt idx="7236">
                  <c:v>12236</c:v>
                </c:pt>
                <c:pt idx="7237">
                  <c:v>12237</c:v>
                </c:pt>
                <c:pt idx="7238">
                  <c:v>12238</c:v>
                </c:pt>
                <c:pt idx="7239">
                  <c:v>12239</c:v>
                </c:pt>
                <c:pt idx="7240">
                  <c:v>12240</c:v>
                </c:pt>
                <c:pt idx="7241">
                  <c:v>12241</c:v>
                </c:pt>
                <c:pt idx="7242">
                  <c:v>12242</c:v>
                </c:pt>
                <c:pt idx="7243">
                  <c:v>12243</c:v>
                </c:pt>
                <c:pt idx="7244">
                  <c:v>12244</c:v>
                </c:pt>
                <c:pt idx="7245">
                  <c:v>12245</c:v>
                </c:pt>
                <c:pt idx="7246">
                  <c:v>12246</c:v>
                </c:pt>
                <c:pt idx="7247">
                  <c:v>12247</c:v>
                </c:pt>
                <c:pt idx="7248">
                  <c:v>12248</c:v>
                </c:pt>
                <c:pt idx="7249">
                  <c:v>12249</c:v>
                </c:pt>
                <c:pt idx="7250">
                  <c:v>12250</c:v>
                </c:pt>
                <c:pt idx="7251">
                  <c:v>12251</c:v>
                </c:pt>
                <c:pt idx="7252">
                  <c:v>12252</c:v>
                </c:pt>
                <c:pt idx="7253">
                  <c:v>12253</c:v>
                </c:pt>
                <c:pt idx="7254">
                  <c:v>12254</c:v>
                </c:pt>
                <c:pt idx="7255">
                  <c:v>12255</c:v>
                </c:pt>
                <c:pt idx="7256">
                  <c:v>12256</c:v>
                </c:pt>
                <c:pt idx="7257">
                  <c:v>12257</c:v>
                </c:pt>
                <c:pt idx="7258">
                  <c:v>12258</c:v>
                </c:pt>
                <c:pt idx="7259">
                  <c:v>12259</c:v>
                </c:pt>
                <c:pt idx="7260">
                  <c:v>12260</c:v>
                </c:pt>
                <c:pt idx="7261">
                  <c:v>12261</c:v>
                </c:pt>
                <c:pt idx="7262">
                  <c:v>12262</c:v>
                </c:pt>
                <c:pt idx="7263">
                  <c:v>12263</c:v>
                </c:pt>
                <c:pt idx="7264">
                  <c:v>12264</c:v>
                </c:pt>
                <c:pt idx="7265">
                  <c:v>12265</c:v>
                </c:pt>
                <c:pt idx="7266">
                  <c:v>12266</c:v>
                </c:pt>
                <c:pt idx="7267">
                  <c:v>12267</c:v>
                </c:pt>
                <c:pt idx="7268">
                  <c:v>12268</c:v>
                </c:pt>
                <c:pt idx="7269">
                  <c:v>12269</c:v>
                </c:pt>
                <c:pt idx="7270">
                  <c:v>12270</c:v>
                </c:pt>
                <c:pt idx="7271">
                  <c:v>12271</c:v>
                </c:pt>
                <c:pt idx="7272">
                  <c:v>12272</c:v>
                </c:pt>
                <c:pt idx="7273">
                  <c:v>12273</c:v>
                </c:pt>
                <c:pt idx="7274">
                  <c:v>12274</c:v>
                </c:pt>
                <c:pt idx="7275">
                  <c:v>12275</c:v>
                </c:pt>
                <c:pt idx="7276">
                  <c:v>12276</c:v>
                </c:pt>
                <c:pt idx="7277">
                  <c:v>12277</c:v>
                </c:pt>
                <c:pt idx="7278">
                  <c:v>12278</c:v>
                </c:pt>
                <c:pt idx="7279">
                  <c:v>12279</c:v>
                </c:pt>
                <c:pt idx="7280">
                  <c:v>12280</c:v>
                </c:pt>
                <c:pt idx="7281">
                  <c:v>12281</c:v>
                </c:pt>
                <c:pt idx="7282">
                  <c:v>12282</c:v>
                </c:pt>
                <c:pt idx="7283">
                  <c:v>12283</c:v>
                </c:pt>
                <c:pt idx="7284">
                  <c:v>12284</c:v>
                </c:pt>
                <c:pt idx="7285">
                  <c:v>12285</c:v>
                </c:pt>
                <c:pt idx="7286">
                  <c:v>12286</c:v>
                </c:pt>
                <c:pt idx="7287">
                  <c:v>12287</c:v>
                </c:pt>
                <c:pt idx="7288">
                  <c:v>12288</c:v>
                </c:pt>
                <c:pt idx="7289">
                  <c:v>12289</c:v>
                </c:pt>
                <c:pt idx="7290">
                  <c:v>12290</c:v>
                </c:pt>
                <c:pt idx="7291">
                  <c:v>12291</c:v>
                </c:pt>
                <c:pt idx="7292">
                  <c:v>12292</c:v>
                </c:pt>
                <c:pt idx="7293">
                  <c:v>12293</c:v>
                </c:pt>
                <c:pt idx="7294">
                  <c:v>12294</c:v>
                </c:pt>
                <c:pt idx="7295">
                  <c:v>12295</c:v>
                </c:pt>
                <c:pt idx="7296">
                  <c:v>12296</c:v>
                </c:pt>
                <c:pt idx="7297">
                  <c:v>12297</c:v>
                </c:pt>
                <c:pt idx="7298">
                  <c:v>12298</c:v>
                </c:pt>
                <c:pt idx="7299">
                  <c:v>12299</c:v>
                </c:pt>
                <c:pt idx="7300">
                  <c:v>12300</c:v>
                </c:pt>
                <c:pt idx="7301">
                  <c:v>12301</c:v>
                </c:pt>
                <c:pt idx="7302">
                  <c:v>12302</c:v>
                </c:pt>
                <c:pt idx="7303">
                  <c:v>12303</c:v>
                </c:pt>
                <c:pt idx="7304">
                  <c:v>12304</c:v>
                </c:pt>
                <c:pt idx="7305">
                  <c:v>12305</c:v>
                </c:pt>
                <c:pt idx="7306">
                  <c:v>12306</c:v>
                </c:pt>
                <c:pt idx="7307">
                  <c:v>12307</c:v>
                </c:pt>
                <c:pt idx="7308">
                  <c:v>12308</c:v>
                </c:pt>
                <c:pt idx="7309">
                  <c:v>12309</c:v>
                </c:pt>
                <c:pt idx="7310">
                  <c:v>12310</c:v>
                </c:pt>
                <c:pt idx="7311">
                  <c:v>12311</c:v>
                </c:pt>
                <c:pt idx="7312">
                  <c:v>12312</c:v>
                </c:pt>
                <c:pt idx="7313">
                  <c:v>12313</c:v>
                </c:pt>
                <c:pt idx="7314">
                  <c:v>12314</c:v>
                </c:pt>
                <c:pt idx="7315">
                  <c:v>12315</c:v>
                </c:pt>
                <c:pt idx="7316">
                  <c:v>12316</c:v>
                </c:pt>
                <c:pt idx="7317">
                  <c:v>12317</c:v>
                </c:pt>
                <c:pt idx="7318">
                  <c:v>12318</c:v>
                </c:pt>
                <c:pt idx="7319">
                  <c:v>12319</c:v>
                </c:pt>
                <c:pt idx="7320">
                  <c:v>12320</c:v>
                </c:pt>
                <c:pt idx="7321">
                  <c:v>12321</c:v>
                </c:pt>
                <c:pt idx="7322">
                  <c:v>12322</c:v>
                </c:pt>
                <c:pt idx="7323">
                  <c:v>12323</c:v>
                </c:pt>
                <c:pt idx="7324">
                  <c:v>12324</c:v>
                </c:pt>
                <c:pt idx="7325">
                  <c:v>12325</c:v>
                </c:pt>
                <c:pt idx="7326">
                  <c:v>12326</c:v>
                </c:pt>
                <c:pt idx="7327">
                  <c:v>12327</c:v>
                </c:pt>
                <c:pt idx="7328">
                  <c:v>12328</c:v>
                </c:pt>
                <c:pt idx="7329">
                  <c:v>12329</c:v>
                </c:pt>
                <c:pt idx="7330">
                  <c:v>12330</c:v>
                </c:pt>
                <c:pt idx="7331">
                  <c:v>12331</c:v>
                </c:pt>
                <c:pt idx="7332">
                  <c:v>12332</c:v>
                </c:pt>
                <c:pt idx="7333">
                  <c:v>12333</c:v>
                </c:pt>
                <c:pt idx="7334">
                  <c:v>12334</c:v>
                </c:pt>
                <c:pt idx="7335">
                  <c:v>12335</c:v>
                </c:pt>
                <c:pt idx="7336">
                  <c:v>12336</c:v>
                </c:pt>
                <c:pt idx="7337">
                  <c:v>12337</c:v>
                </c:pt>
                <c:pt idx="7338">
                  <c:v>12338</c:v>
                </c:pt>
                <c:pt idx="7339">
                  <c:v>12339</c:v>
                </c:pt>
                <c:pt idx="7340">
                  <c:v>12340</c:v>
                </c:pt>
                <c:pt idx="7341">
                  <c:v>12341</c:v>
                </c:pt>
                <c:pt idx="7342">
                  <c:v>12342</c:v>
                </c:pt>
                <c:pt idx="7343">
                  <c:v>12343</c:v>
                </c:pt>
                <c:pt idx="7344">
                  <c:v>12344</c:v>
                </c:pt>
                <c:pt idx="7345">
                  <c:v>12345</c:v>
                </c:pt>
                <c:pt idx="7346">
                  <c:v>12346</c:v>
                </c:pt>
                <c:pt idx="7347">
                  <c:v>12347</c:v>
                </c:pt>
                <c:pt idx="7348">
                  <c:v>12348</c:v>
                </c:pt>
                <c:pt idx="7349">
                  <c:v>12349</c:v>
                </c:pt>
                <c:pt idx="7350">
                  <c:v>12350</c:v>
                </c:pt>
                <c:pt idx="7351">
                  <c:v>12351</c:v>
                </c:pt>
                <c:pt idx="7352">
                  <c:v>12352</c:v>
                </c:pt>
                <c:pt idx="7353">
                  <c:v>12353</c:v>
                </c:pt>
                <c:pt idx="7354">
                  <c:v>12354</c:v>
                </c:pt>
                <c:pt idx="7355">
                  <c:v>12355</c:v>
                </c:pt>
                <c:pt idx="7356">
                  <c:v>12356</c:v>
                </c:pt>
                <c:pt idx="7357">
                  <c:v>12357</c:v>
                </c:pt>
                <c:pt idx="7358">
                  <c:v>12358</c:v>
                </c:pt>
                <c:pt idx="7359">
                  <c:v>12359</c:v>
                </c:pt>
                <c:pt idx="7360">
                  <c:v>12360</c:v>
                </c:pt>
                <c:pt idx="7361">
                  <c:v>12361</c:v>
                </c:pt>
                <c:pt idx="7362">
                  <c:v>12362</c:v>
                </c:pt>
                <c:pt idx="7363">
                  <c:v>12363</c:v>
                </c:pt>
                <c:pt idx="7364">
                  <c:v>12364</c:v>
                </c:pt>
                <c:pt idx="7365">
                  <c:v>12365</c:v>
                </c:pt>
                <c:pt idx="7366">
                  <c:v>12366</c:v>
                </c:pt>
                <c:pt idx="7367">
                  <c:v>12367</c:v>
                </c:pt>
                <c:pt idx="7368">
                  <c:v>12368</c:v>
                </c:pt>
                <c:pt idx="7369">
                  <c:v>12369</c:v>
                </c:pt>
                <c:pt idx="7370">
                  <c:v>12370</c:v>
                </c:pt>
                <c:pt idx="7371">
                  <c:v>12371</c:v>
                </c:pt>
                <c:pt idx="7372">
                  <c:v>12372</c:v>
                </c:pt>
                <c:pt idx="7373">
                  <c:v>12373</c:v>
                </c:pt>
                <c:pt idx="7374">
                  <c:v>12374</c:v>
                </c:pt>
                <c:pt idx="7375">
                  <c:v>12375</c:v>
                </c:pt>
                <c:pt idx="7376">
                  <c:v>12376</c:v>
                </c:pt>
                <c:pt idx="7377">
                  <c:v>12377</c:v>
                </c:pt>
                <c:pt idx="7378">
                  <c:v>12378</c:v>
                </c:pt>
                <c:pt idx="7379">
                  <c:v>12379</c:v>
                </c:pt>
                <c:pt idx="7380">
                  <c:v>12380</c:v>
                </c:pt>
                <c:pt idx="7381">
                  <c:v>12381</c:v>
                </c:pt>
                <c:pt idx="7382">
                  <c:v>12382</c:v>
                </c:pt>
                <c:pt idx="7383">
                  <c:v>12383</c:v>
                </c:pt>
                <c:pt idx="7384">
                  <c:v>12384</c:v>
                </c:pt>
                <c:pt idx="7385">
                  <c:v>12385</c:v>
                </c:pt>
                <c:pt idx="7386">
                  <c:v>12386</c:v>
                </c:pt>
                <c:pt idx="7387">
                  <c:v>12387</c:v>
                </c:pt>
                <c:pt idx="7388">
                  <c:v>12388</c:v>
                </c:pt>
                <c:pt idx="7389">
                  <c:v>12389</c:v>
                </c:pt>
                <c:pt idx="7390">
                  <c:v>12390</c:v>
                </c:pt>
                <c:pt idx="7391">
                  <c:v>12391</c:v>
                </c:pt>
                <c:pt idx="7392">
                  <c:v>12392</c:v>
                </c:pt>
                <c:pt idx="7393">
                  <c:v>12393</c:v>
                </c:pt>
                <c:pt idx="7394">
                  <c:v>12394</c:v>
                </c:pt>
                <c:pt idx="7395">
                  <c:v>12395</c:v>
                </c:pt>
                <c:pt idx="7396">
                  <c:v>12396</c:v>
                </c:pt>
                <c:pt idx="7397">
                  <c:v>12397</c:v>
                </c:pt>
                <c:pt idx="7398">
                  <c:v>12398</c:v>
                </c:pt>
                <c:pt idx="7399">
                  <c:v>12399</c:v>
                </c:pt>
                <c:pt idx="7400">
                  <c:v>12400</c:v>
                </c:pt>
                <c:pt idx="7401">
                  <c:v>12401</c:v>
                </c:pt>
                <c:pt idx="7402">
                  <c:v>12402</c:v>
                </c:pt>
                <c:pt idx="7403">
                  <c:v>12403</c:v>
                </c:pt>
                <c:pt idx="7404">
                  <c:v>12404</c:v>
                </c:pt>
                <c:pt idx="7405">
                  <c:v>12405</c:v>
                </c:pt>
                <c:pt idx="7406">
                  <c:v>12406</c:v>
                </c:pt>
                <c:pt idx="7407">
                  <c:v>12407</c:v>
                </c:pt>
                <c:pt idx="7408">
                  <c:v>12408</c:v>
                </c:pt>
                <c:pt idx="7409">
                  <c:v>12409</c:v>
                </c:pt>
                <c:pt idx="7410">
                  <c:v>12410</c:v>
                </c:pt>
                <c:pt idx="7411">
                  <c:v>12411</c:v>
                </c:pt>
                <c:pt idx="7412">
                  <c:v>12412</c:v>
                </c:pt>
                <c:pt idx="7413">
                  <c:v>12413</c:v>
                </c:pt>
                <c:pt idx="7414">
                  <c:v>12414</c:v>
                </c:pt>
                <c:pt idx="7415">
                  <c:v>12415</c:v>
                </c:pt>
                <c:pt idx="7416">
                  <c:v>12416</c:v>
                </c:pt>
                <c:pt idx="7417">
                  <c:v>12417</c:v>
                </c:pt>
                <c:pt idx="7418">
                  <c:v>12418</c:v>
                </c:pt>
                <c:pt idx="7419">
                  <c:v>12419</c:v>
                </c:pt>
                <c:pt idx="7420">
                  <c:v>12420</c:v>
                </c:pt>
                <c:pt idx="7421">
                  <c:v>12421</c:v>
                </c:pt>
                <c:pt idx="7422">
                  <c:v>12422</c:v>
                </c:pt>
                <c:pt idx="7423">
                  <c:v>12423</c:v>
                </c:pt>
                <c:pt idx="7424">
                  <c:v>12424</c:v>
                </c:pt>
                <c:pt idx="7425">
                  <c:v>12425</c:v>
                </c:pt>
                <c:pt idx="7426">
                  <c:v>12426</c:v>
                </c:pt>
                <c:pt idx="7427">
                  <c:v>12427</c:v>
                </c:pt>
                <c:pt idx="7428">
                  <c:v>12428</c:v>
                </c:pt>
                <c:pt idx="7429">
                  <c:v>12429</c:v>
                </c:pt>
                <c:pt idx="7430">
                  <c:v>12430</c:v>
                </c:pt>
                <c:pt idx="7431">
                  <c:v>12431</c:v>
                </c:pt>
                <c:pt idx="7432">
                  <c:v>12432</c:v>
                </c:pt>
                <c:pt idx="7433">
                  <c:v>12433</c:v>
                </c:pt>
                <c:pt idx="7434">
                  <c:v>12434</c:v>
                </c:pt>
                <c:pt idx="7435">
                  <c:v>12435</c:v>
                </c:pt>
                <c:pt idx="7436">
                  <c:v>12436</c:v>
                </c:pt>
                <c:pt idx="7437">
                  <c:v>12437</c:v>
                </c:pt>
                <c:pt idx="7438">
                  <c:v>12438</c:v>
                </c:pt>
                <c:pt idx="7439">
                  <c:v>12439</c:v>
                </c:pt>
                <c:pt idx="7440">
                  <c:v>12440</c:v>
                </c:pt>
                <c:pt idx="7441">
                  <c:v>12441</c:v>
                </c:pt>
                <c:pt idx="7442">
                  <c:v>12442</c:v>
                </c:pt>
                <c:pt idx="7443">
                  <c:v>12443</c:v>
                </c:pt>
                <c:pt idx="7444">
                  <c:v>12444</c:v>
                </c:pt>
                <c:pt idx="7445">
                  <c:v>12445</c:v>
                </c:pt>
                <c:pt idx="7446">
                  <c:v>12446</c:v>
                </c:pt>
                <c:pt idx="7447">
                  <c:v>12447</c:v>
                </c:pt>
                <c:pt idx="7448">
                  <c:v>12448</c:v>
                </c:pt>
                <c:pt idx="7449">
                  <c:v>12449</c:v>
                </c:pt>
                <c:pt idx="7450">
                  <c:v>12450</c:v>
                </c:pt>
                <c:pt idx="7451">
                  <c:v>12451</c:v>
                </c:pt>
                <c:pt idx="7452">
                  <c:v>12452</c:v>
                </c:pt>
                <c:pt idx="7453">
                  <c:v>12453</c:v>
                </c:pt>
                <c:pt idx="7454">
                  <c:v>12454</c:v>
                </c:pt>
                <c:pt idx="7455">
                  <c:v>12455</c:v>
                </c:pt>
                <c:pt idx="7456">
                  <c:v>12456</c:v>
                </c:pt>
                <c:pt idx="7457">
                  <c:v>12457</c:v>
                </c:pt>
                <c:pt idx="7458">
                  <c:v>12458</c:v>
                </c:pt>
                <c:pt idx="7459">
                  <c:v>12459</c:v>
                </c:pt>
                <c:pt idx="7460">
                  <c:v>12460</c:v>
                </c:pt>
                <c:pt idx="7461">
                  <c:v>12461</c:v>
                </c:pt>
                <c:pt idx="7462">
                  <c:v>12462</c:v>
                </c:pt>
                <c:pt idx="7463">
                  <c:v>12463</c:v>
                </c:pt>
                <c:pt idx="7464">
                  <c:v>12464</c:v>
                </c:pt>
                <c:pt idx="7465">
                  <c:v>12465</c:v>
                </c:pt>
                <c:pt idx="7466">
                  <c:v>12466</c:v>
                </c:pt>
                <c:pt idx="7467">
                  <c:v>12467</c:v>
                </c:pt>
                <c:pt idx="7468">
                  <c:v>12468</c:v>
                </c:pt>
                <c:pt idx="7469">
                  <c:v>12469</c:v>
                </c:pt>
                <c:pt idx="7470">
                  <c:v>12470</c:v>
                </c:pt>
                <c:pt idx="7471">
                  <c:v>12471</c:v>
                </c:pt>
                <c:pt idx="7472">
                  <c:v>12472</c:v>
                </c:pt>
                <c:pt idx="7473">
                  <c:v>12473</c:v>
                </c:pt>
                <c:pt idx="7474">
                  <c:v>12474</c:v>
                </c:pt>
                <c:pt idx="7475">
                  <c:v>12475</c:v>
                </c:pt>
                <c:pt idx="7476">
                  <c:v>12476</c:v>
                </c:pt>
                <c:pt idx="7477">
                  <c:v>12477</c:v>
                </c:pt>
                <c:pt idx="7478">
                  <c:v>12478</c:v>
                </c:pt>
                <c:pt idx="7479">
                  <c:v>12479</c:v>
                </c:pt>
                <c:pt idx="7480">
                  <c:v>12480</c:v>
                </c:pt>
                <c:pt idx="7481">
                  <c:v>12481</c:v>
                </c:pt>
                <c:pt idx="7482">
                  <c:v>12482</c:v>
                </c:pt>
                <c:pt idx="7483">
                  <c:v>12483</c:v>
                </c:pt>
                <c:pt idx="7484">
                  <c:v>12484</c:v>
                </c:pt>
                <c:pt idx="7485">
                  <c:v>12485</c:v>
                </c:pt>
                <c:pt idx="7486">
                  <c:v>12486</c:v>
                </c:pt>
                <c:pt idx="7487">
                  <c:v>12487</c:v>
                </c:pt>
                <c:pt idx="7488">
                  <c:v>12488</c:v>
                </c:pt>
                <c:pt idx="7489">
                  <c:v>12489</c:v>
                </c:pt>
                <c:pt idx="7490">
                  <c:v>12490</c:v>
                </c:pt>
                <c:pt idx="7491">
                  <c:v>12491</c:v>
                </c:pt>
                <c:pt idx="7492">
                  <c:v>12492</c:v>
                </c:pt>
                <c:pt idx="7493">
                  <c:v>12493</c:v>
                </c:pt>
                <c:pt idx="7494">
                  <c:v>12494</c:v>
                </c:pt>
                <c:pt idx="7495">
                  <c:v>12495</c:v>
                </c:pt>
                <c:pt idx="7496">
                  <c:v>12496</c:v>
                </c:pt>
                <c:pt idx="7497">
                  <c:v>12497</c:v>
                </c:pt>
                <c:pt idx="7498">
                  <c:v>12498</c:v>
                </c:pt>
                <c:pt idx="7499">
                  <c:v>12499</c:v>
                </c:pt>
                <c:pt idx="7500">
                  <c:v>12500</c:v>
                </c:pt>
                <c:pt idx="7501">
                  <c:v>12501</c:v>
                </c:pt>
                <c:pt idx="7502">
                  <c:v>12502</c:v>
                </c:pt>
                <c:pt idx="7503">
                  <c:v>12503</c:v>
                </c:pt>
                <c:pt idx="7504">
                  <c:v>12504</c:v>
                </c:pt>
                <c:pt idx="7505">
                  <c:v>12505</c:v>
                </c:pt>
                <c:pt idx="7506">
                  <c:v>12506</c:v>
                </c:pt>
                <c:pt idx="7507">
                  <c:v>12507</c:v>
                </c:pt>
                <c:pt idx="7508">
                  <c:v>12508</c:v>
                </c:pt>
                <c:pt idx="7509">
                  <c:v>12509</c:v>
                </c:pt>
                <c:pt idx="7510">
                  <c:v>12510</c:v>
                </c:pt>
                <c:pt idx="7511">
                  <c:v>12511</c:v>
                </c:pt>
                <c:pt idx="7512">
                  <c:v>12512</c:v>
                </c:pt>
                <c:pt idx="7513">
                  <c:v>12513</c:v>
                </c:pt>
                <c:pt idx="7514">
                  <c:v>12514</c:v>
                </c:pt>
                <c:pt idx="7515">
                  <c:v>12515</c:v>
                </c:pt>
                <c:pt idx="7516">
                  <c:v>12516</c:v>
                </c:pt>
                <c:pt idx="7517">
                  <c:v>12517</c:v>
                </c:pt>
                <c:pt idx="7518">
                  <c:v>12518</c:v>
                </c:pt>
                <c:pt idx="7519">
                  <c:v>12519</c:v>
                </c:pt>
                <c:pt idx="7520">
                  <c:v>12520</c:v>
                </c:pt>
                <c:pt idx="7521">
                  <c:v>12521</c:v>
                </c:pt>
                <c:pt idx="7522">
                  <c:v>12522</c:v>
                </c:pt>
                <c:pt idx="7523">
                  <c:v>12523</c:v>
                </c:pt>
                <c:pt idx="7524">
                  <c:v>12524</c:v>
                </c:pt>
                <c:pt idx="7525">
                  <c:v>12525</c:v>
                </c:pt>
                <c:pt idx="7526">
                  <c:v>12526</c:v>
                </c:pt>
                <c:pt idx="7527">
                  <c:v>12527</c:v>
                </c:pt>
                <c:pt idx="7528">
                  <c:v>12528</c:v>
                </c:pt>
                <c:pt idx="7529">
                  <c:v>12529</c:v>
                </c:pt>
                <c:pt idx="7530">
                  <c:v>12530</c:v>
                </c:pt>
                <c:pt idx="7531">
                  <c:v>12531</c:v>
                </c:pt>
                <c:pt idx="7532">
                  <c:v>12532</c:v>
                </c:pt>
                <c:pt idx="7533">
                  <c:v>12533</c:v>
                </c:pt>
                <c:pt idx="7534">
                  <c:v>12534</c:v>
                </c:pt>
                <c:pt idx="7535">
                  <c:v>12535</c:v>
                </c:pt>
                <c:pt idx="7536">
                  <c:v>12536</c:v>
                </c:pt>
                <c:pt idx="7537">
                  <c:v>12537</c:v>
                </c:pt>
                <c:pt idx="7538">
                  <c:v>12538</c:v>
                </c:pt>
                <c:pt idx="7539">
                  <c:v>12539</c:v>
                </c:pt>
                <c:pt idx="7540">
                  <c:v>12540</c:v>
                </c:pt>
                <c:pt idx="7541">
                  <c:v>12541</c:v>
                </c:pt>
                <c:pt idx="7542">
                  <c:v>12542</c:v>
                </c:pt>
                <c:pt idx="7543">
                  <c:v>12543</c:v>
                </c:pt>
                <c:pt idx="7544">
                  <c:v>12544</c:v>
                </c:pt>
                <c:pt idx="7545">
                  <c:v>12545</c:v>
                </c:pt>
                <c:pt idx="7546">
                  <c:v>12546</c:v>
                </c:pt>
                <c:pt idx="7547">
                  <c:v>12547</c:v>
                </c:pt>
                <c:pt idx="7548">
                  <c:v>12548</c:v>
                </c:pt>
                <c:pt idx="7549">
                  <c:v>12549</c:v>
                </c:pt>
                <c:pt idx="7550">
                  <c:v>12550</c:v>
                </c:pt>
                <c:pt idx="7551">
                  <c:v>12551</c:v>
                </c:pt>
                <c:pt idx="7552">
                  <c:v>12552</c:v>
                </c:pt>
                <c:pt idx="7553">
                  <c:v>12553</c:v>
                </c:pt>
                <c:pt idx="7554">
                  <c:v>12554</c:v>
                </c:pt>
                <c:pt idx="7555">
                  <c:v>12555</c:v>
                </c:pt>
                <c:pt idx="7556">
                  <c:v>12556</c:v>
                </c:pt>
                <c:pt idx="7557">
                  <c:v>12557</c:v>
                </c:pt>
                <c:pt idx="7558">
                  <c:v>12558</c:v>
                </c:pt>
                <c:pt idx="7559">
                  <c:v>12559</c:v>
                </c:pt>
                <c:pt idx="7560">
                  <c:v>12560</c:v>
                </c:pt>
                <c:pt idx="7561">
                  <c:v>12561</c:v>
                </c:pt>
                <c:pt idx="7562">
                  <c:v>12562</c:v>
                </c:pt>
                <c:pt idx="7563">
                  <c:v>12563</c:v>
                </c:pt>
                <c:pt idx="7564">
                  <c:v>12564</c:v>
                </c:pt>
                <c:pt idx="7565">
                  <c:v>12565</c:v>
                </c:pt>
                <c:pt idx="7566">
                  <c:v>12566</c:v>
                </c:pt>
                <c:pt idx="7567">
                  <c:v>12567</c:v>
                </c:pt>
                <c:pt idx="7568">
                  <c:v>12568</c:v>
                </c:pt>
                <c:pt idx="7569">
                  <c:v>12569</c:v>
                </c:pt>
                <c:pt idx="7570">
                  <c:v>12570</c:v>
                </c:pt>
                <c:pt idx="7571">
                  <c:v>12571</c:v>
                </c:pt>
                <c:pt idx="7572">
                  <c:v>12572</c:v>
                </c:pt>
                <c:pt idx="7573">
                  <c:v>12573</c:v>
                </c:pt>
                <c:pt idx="7574">
                  <c:v>12574</c:v>
                </c:pt>
                <c:pt idx="7575">
                  <c:v>12575</c:v>
                </c:pt>
                <c:pt idx="7576">
                  <c:v>12576</c:v>
                </c:pt>
                <c:pt idx="7577">
                  <c:v>12577</c:v>
                </c:pt>
                <c:pt idx="7578">
                  <c:v>12578</c:v>
                </c:pt>
                <c:pt idx="7579">
                  <c:v>12579</c:v>
                </c:pt>
                <c:pt idx="7580">
                  <c:v>12580</c:v>
                </c:pt>
                <c:pt idx="7581">
                  <c:v>12581</c:v>
                </c:pt>
                <c:pt idx="7582">
                  <c:v>12582</c:v>
                </c:pt>
                <c:pt idx="7583">
                  <c:v>12583</c:v>
                </c:pt>
                <c:pt idx="7584">
                  <c:v>12584</c:v>
                </c:pt>
                <c:pt idx="7585">
                  <c:v>12585</c:v>
                </c:pt>
                <c:pt idx="7586">
                  <c:v>12586</c:v>
                </c:pt>
                <c:pt idx="7587">
                  <c:v>12587</c:v>
                </c:pt>
                <c:pt idx="7588">
                  <c:v>12588</c:v>
                </c:pt>
                <c:pt idx="7589">
                  <c:v>12589</c:v>
                </c:pt>
                <c:pt idx="7590">
                  <c:v>12590</c:v>
                </c:pt>
                <c:pt idx="7591">
                  <c:v>12591</c:v>
                </c:pt>
                <c:pt idx="7592">
                  <c:v>12592</c:v>
                </c:pt>
                <c:pt idx="7593">
                  <c:v>12593</c:v>
                </c:pt>
                <c:pt idx="7594">
                  <c:v>12594</c:v>
                </c:pt>
                <c:pt idx="7595">
                  <c:v>12595</c:v>
                </c:pt>
                <c:pt idx="7596">
                  <c:v>12596</c:v>
                </c:pt>
                <c:pt idx="7597">
                  <c:v>12597</c:v>
                </c:pt>
                <c:pt idx="7598">
                  <c:v>12598</c:v>
                </c:pt>
                <c:pt idx="7599">
                  <c:v>12599</c:v>
                </c:pt>
                <c:pt idx="7600">
                  <c:v>12600</c:v>
                </c:pt>
                <c:pt idx="7601">
                  <c:v>12601</c:v>
                </c:pt>
                <c:pt idx="7602">
                  <c:v>12602</c:v>
                </c:pt>
                <c:pt idx="7603">
                  <c:v>12603</c:v>
                </c:pt>
                <c:pt idx="7604">
                  <c:v>12604</c:v>
                </c:pt>
                <c:pt idx="7605">
                  <c:v>12605</c:v>
                </c:pt>
                <c:pt idx="7606">
                  <c:v>12606</c:v>
                </c:pt>
                <c:pt idx="7607">
                  <c:v>12607</c:v>
                </c:pt>
                <c:pt idx="7608">
                  <c:v>12608</c:v>
                </c:pt>
                <c:pt idx="7609">
                  <c:v>12609</c:v>
                </c:pt>
                <c:pt idx="7610">
                  <c:v>12610</c:v>
                </c:pt>
                <c:pt idx="7611">
                  <c:v>12611</c:v>
                </c:pt>
                <c:pt idx="7612">
                  <c:v>12612</c:v>
                </c:pt>
                <c:pt idx="7613">
                  <c:v>12613</c:v>
                </c:pt>
                <c:pt idx="7614">
                  <c:v>12614</c:v>
                </c:pt>
                <c:pt idx="7615">
                  <c:v>12615</c:v>
                </c:pt>
                <c:pt idx="7616">
                  <c:v>12616</c:v>
                </c:pt>
                <c:pt idx="7617">
                  <c:v>12617</c:v>
                </c:pt>
                <c:pt idx="7618">
                  <c:v>12618</c:v>
                </c:pt>
                <c:pt idx="7619">
                  <c:v>12619</c:v>
                </c:pt>
                <c:pt idx="7620">
                  <c:v>12620</c:v>
                </c:pt>
                <c:pt idx="7621">
                  <c:v>12621</c:v>
                </c:pt>
                <c:pt idx="7622">
                  <c:v>12622</c:v>
                </c:pt>
                <c:pt idx="7623">
                  <c:v>12623</c:v>
                </c:pt>
                <c:pt idx="7624">
                  <c:v>12624</c:v>
                </c:pt>
                <c:pt idx="7625">
                  <c:v>12625</c:v>
                </c:pt>
                <c:pt idx="7626">
                  <c:v>12626</c:v>
                </c:pt>
                <c:pt idx="7627">
                  <c:v>12627</c:v>
                </c:pt>
                <c:pt idx="7628">
                  <c:v>12628</c:v>
                </c:pt>
                <c:pt idx="7629">
                  <c:v>12629</c:v>
                </c:pt>
                <c:pt idx="7630">
                  <c:v>12630</c:v>
                </c:pt>
                <c:pt idx="7631">
                  <c:v>12631</c:v>
                </c:pt>
                <c:pt idx="7632">
                  <c:v>12632</c:v>
                </c:pt>
                <c:pt idx="7633">
                  <c:v>12633</c:v>
                </c:pt>
                <c:pt idx="7634">
                  <c:v>12634</c:v>
                </c:pt>
                <c:pt idx="7635">
                  <c:v>12635</c:v>
                </c:pt>
                <c:pt idx="7636">
                  <c:v>12636</c:v>
                </c:pt>
                <c:pt idx="7637">
                  <c:v>12637</c:v>
                </c:pt>
                <c:pt idx="7638">
                  <c:v>12638</c:v>
                </c:pt>
                <c:pt idx="7639">
                  <c:v>12639</c:v>
                </c:pt>
                <c:pt idx="7640">
                  <c:v>12640</c:v>
                </c:pt>
                <c:pt idx="7641">
                  <c:v>12641</c:v>
                </c:pt>
                <c:pt idx="7642">
                  <c:v>12642</c:v>
                </c:pt>
                <c:pt idx="7643">
                  <c:v>12643</c:v>
                </c:pt>
                <c:pt idx="7644">
                  <c:v>12644</c:v>
                </c:pt>
                <c:pt idx="7645">
                  <c:v>12645</c:v>
                </c:pt>
                <c:pt idx="7646">
                  <c:v>12646</c:v>
                </c:pt>
                <c:pt idx="7647">
                  <c:v>12647</c:v>
                </c:pt>
                <c:pt idx="7648">
                  <c:v>12648</c:v>
                </c:pt>
                <c:pt idx="7649">
                  <c:v>12649</c:v>
                </c:pt>
                <c:pt idx="7650">
                  <c:v>12650</c:v>
                </c:pt>
                <c:pt idx="7651">
                  <c:v>12651</c:v>
                </c:pt>
                <c:pt idx="7652">
                  <c:v>12652</c:v>
                </c:pt>
                <c:pt idx="7653">
                  <c:v>12653</c:v>
                </c:pt>
                <c:pt idx="7654">
                  <c:v>12654</c:v>
                </c:pt>
                <c:pt idx="7655">
                  <c:v>12655</c:v>
                </c:pt>
                <c:pt idx="7656">
                  <c:v>12656</c:v>
                </c:pt>
                <c:pt idx="7657">
                  <c:v>12657</c:v>
                </c:pt>
                <c:pt idx="7658">
                  <c:v>12658</c:v>
                </c:pt>
                <c:pt idx="7659">
                  <c:v>12659</c:v>
                </c:pt>
                <c:pt idx="7660">
                  <c:v>12660</c:v>
                </c:pt>
                <c:pt idx="7661">
                  <c:v>12661</c:v>
                </c:pt>
                <c:pt idx="7662">
                  <c:v>12662</c:v>
                </c:pt>
                <c:pt idx="7663">
                  <c:v>12663</c:v>
                </c:pt>
                <c:pt idx="7664">
                  <c:v>12664</c:v>
                </c:pt>
                <c:pt idx="7665">
                  <c:v>12665</c:v>
                </c:pt>
                <c:pt idx="7666">
                  <c:v>12666</c:v>
                </c:pt>
                <c:pt idx="7667">
                  <c:v>12667</c:v>
                </c:pt>
                <c:pt idx="7668">
                  <c:v>12668</c:v>
                </c:pt>
                <c:pt idx="7669">
                  <c:v>12669</c:v>
                </c:pt>
                <c:pt idx="7670">
                  <c:v>12670</c:v>
                </c:pt>
                <c:pt idx="7671">
                  <c:v>12671</c:v>
                </c:pt>
                <c:pt idx="7672">
                  <c:v>12672</c:v>
                </c:pt>
                <c:pt idx="7673">
                  <c:v>12673</c:v>
                </c:pt>
                <c:pt idx="7674">
                  <c:v>12674</c:v>
                </c:pt>
                <c:pt idx="7675">
                  <c:v>12675</c:v>
                </c:pt>
                <c:pt idx="7676">
                  <c:v>12676</c:v>
                </c:pt>
                <c:pt idx="7677">
                  <c:v>12677</c:v>
                </c:pt>
                <c:pt idx="7678">
                  <c:v>12678</c:v>
                </c:pt>
                <c:pt idx="7679">
                  <c:v>12679</c:v>
                </c:pt>
                <c:pt idx="7680">
                  <c:v>12680</c:v>
                </c:pt>
                <c:pt idx="7681">
                  <c:v>12681</c:v>
                </c:pt>
                <c:pt idx="7682">
                  <c:v>12682</c:v>
                </c:pt>
                <c:pt idx="7683">
                  <c:v>12683</c:v>
                </c:pt>
                <c:pt idx="7684">
                  <c:v>12684</c:v>
                </c:pt>
                <c:pt idx="7685">
                  <c:v>12685</c:v>
                </c:pt>
                <c:pt idx="7686">
                  <c:v>12686</c:v>
                </c:pt>
                <c:pt idx="7687">
                  <c:v>12687</c:v>
                </c:pt>
                <c:pt idx="7688">
                  <c:v>12688</c:v>
                </c:pt>
                <c:pt idx="7689">
                  <c:v>12689</c:v>
                </c:pt>
                <c:pt idx="7690">
                  <c:v>12690</c:v>
                </c:pt>
                <c:pt idx="7691">
                  <c:v>12691</c:v>
                </c:pt>
                <c:pt idx="7692">
                  <c:v>12692</c:v>
                </c:pt>
                <c:pt idx="7693">
                  <c:v>12693</c:v>
                </c:pt>
                <c:pt idx="7694">
                  <c:v>12694</c:v>
                </c:pt>
                <c:pt idx="7695">
                  <c:v>12695</c:v>
                </c:pt>
                <c:pt idx="7696">
                  <c:v>12696</c:v>
                </c:pt>
                <c:pt idx="7697">
                  <c:v>12697</c:v>
                </c:pt>
                <c:pt idx="7698">
                  <c:v>12698</c:v>
                </c:pt>
                <c:pt idx="7699">
                  <c:v>12699</c:v>
                </c:pt>
                <c:pt idx="7700">
                  <c:v>12700</c:v>
                </c:pt>
                <c:pt idx="7701">
                  <c:v>12701</c:v>
                </c:pt>
                <c:pt idx="7702">
                  <c:v>12702</c:v>
                </c:pt>
                <c:pt idx="7703">
                  <c:v>12703</c:v>
                </c:pt>
                <c:pt idx="7704">
                  <c:v>12704</c:v>
                </c:pt>
                <c:pt idx="7705">
                  <c:v>12705</c:v>
                </c:pt>
                <c:pt idx="7706">
                  <c:v>12706</c:v>
                </c:pt>
                <c:pt idx="7707">
                  <c:v>12707</c:v>
                </c:pt>
                <c:pt idx="7708">
                  <c:v>12708</c:v>
                </c:pt>
                <c:pt idx="7709">
                  <c:v>12709</c:v>
                </c:pt>
                <c:pt idx="7710">
                  <c:v>12710</c:v>
                </c:pt>
                <c:pt idx="7711">
                  <c:v>12711</c:v>
                </c:pt>
                <c:pt idx="7712">
                  <c:v>12712</c:v>
                </c:pt>
                <c:pt idx="7713">
                  <c:v>12713</c:v>
                </c:pt>
                <c:pt idx="7714">
                  <c:v>12714</c:v>
                </c:pt>
                <c:pt idx="7715">
                  <c:v>12715</c:v>
                </c:pt>
                <c:pt idx="7716">
                  <c:v>12716</c:v>
                </c:pt>
                <c:pt idx="7717">
                  <c:v>12717</c:v>
                </c:pt>
                <c:pt idx="7718">
                  <c:v>12718</c:v>
                </c:pt>
                <c:pt idx="7719">
                  <c:v>12719</c:v>
                </c:pt>
                <c:pt idx="7720">
                  <c:v>12720</c:v>
                </c:pt>
                <c:pt idx="7721">
                  <c:v>12721</c:v>
                </c:pt>
                <c:pt idx="7722">
                  <c:v>12722</c:v>
                </c:pt>
                <c:pt idx="7723">
                  <c:v>12723</c:v>
                </c:pt>
                <c:pt idx="7724">
                  <c:v>12724</c:v>
                </c:pt>
                <c:pt idx="7725">
                  <c:v>12725</c:v>
                </c:pt>
                <c:pt idx="7726">
                  <c:v>12726</c:v>
                </c:pt>
                <c:pt idx="7727">
                  <c:v>12727</c:v>
                </c:pt>
                <c:pt idx="7728">
                  <c:v>12728</c:v>
                </c:pt>
                <c:pt idx="7729">
                  <c:v>12729</c:v>
                </c:pt>
                <c:pt idx="7730">
                  <c:v>12730</c:v>
                </c:pt>
                <c:pt idx="7731">
                  <c:v>12731</c:v>
                </c:pt>
                <c:pt idx="7732">
                  <c:v>12732</c:v>
                </c:pt>
                <c:pt idx="7733">
                  <c:v>12733</c:v>
                </c:pt>
                <c:pt idx="7734">
                  <c:v>12734</c:v>
                </c:pt>
                <c:pt idx="7735">
                  <c:v>12735</c:v>
                </c:pt>
                <c:pt idx="7736">
                  <c:v>12736</c:v>
                </c:pt>
                <c:pt idx="7737">
                  <c:v>12737</c:v>
                </c:pt>
                <c:pt idx="7738">
                  <c:v>12738</c:v>
                </c:pt>
                <c:pt idx="7739">
                  <c:v>12739</c:v>
                </c:pt>
                <c:pt idx="7740">
                  <c:v>12740</c:v>
                </c:pt>
                <c:pt idx="7741">
                  <c:v>12741</c:v>
                </c:pt>
                <c:pt idx="7742">
                  <c:v>12742</c:v>
                </c:pt>
                <c:pt idx="7743">
                  <c:v>12743</c:v>
                </c:pt>
                <c:pt idx="7744">
                  <c:v>12744</c:v>
                </c:pt>
                <c:pt idx="7745">
                  <c:v>12745</c:v>
                </c:pt>
                <c:pt idx="7746">
                  <c:v>12746</c:v>
                </c:pt>
                <c:pt idx="7747">
                  <c:v>12747</c:v>
                </c:pt>
                <c:pt idx="7748">
                  <c:v>12748</c:v>
                </c:pt>
                <c:pt idx="7749">
                  <c:v>12749</c:v>
                </c:pt>
                <c:pt idx="7750">
                  <c:v>12750</c:v>
                </c:pt>
                <c:pt idx="7751">
                  <c:v>12751</c:v>
                </c:pt>
                <c:pt idx="7752">
                  <c:v>12752</c:v>
                </c:pt>
                <c:pt idx="7753">
                  <c:v>12753</c:v>
                </c:pt>
                <c:pt idx="7754">
                  <c:v>12754</c:v>
                </c:pt>
                <c:pt idx="7755">
                  <c:v>12755</c:v>
                </c:pt>
                <c:pt idx="7756">
                  <c:v>12756</c:v>
                </c:pt>
                <c:pt idx="7757">
                  <c:v>12757</c:v>
                </c:pt>
                <c:pt idx="7758">
                  <c:v>12758</c:v>
                </c:pt>
                <c:pt idx="7759">
                  <c:v>12759</c:v>
                </c:pt>
                <c:pt idx="7760">
                  <c:v>12760</c:v>
                </c:pt>
                <c:pt idx="7761">
                  <c:v>12761</c:v>
                </c:pt>
                <c:pt idx="7762">
                  <c:v>12762</c:v>
                </c:pt>
                <c:pt idx="7763">
                  <c:v>12763</c:v>
                </c:pt>
                <c:pt idx="7764">
                  <c:v>12764</c:v>
                </c:pt>
                <c:pt idx="7765">
                  <c:v>12765</c:v>
                </c:pt>
                <c:pt idx="7766">
                  <c:v>12766</c:v>
                </c:pt>
                <c:pt idx="7767">
                  <c:v>12767</c:v>
                </c:pt>
                <c:pt idx="7768">
                  <c:v>12768</c:v>
                </c:pt>
                <c:pt idx="7769">
                  <c:v>12769</c:v>
                </c:pt>
                <c:pt idx="7770">
                  <c:v>12770</c:v>
                </c:pt>
                <c:pt idx="7771">
                  <c:v>12771</c:v>
                </c:pt>
                <c:pt idx="7772">
                  <c:v>12772</c:v>
                </c:pt>
                <c:pt idx="7773">
                  <c:v>12773</c:v>
                </c:pt>
                <c:pt idx="7774">
                  <c:v>12774</c:v>
                </c:pt>
                <c:pt idx="7775">
                  <c:v>12775</c:v>
                </c:pt>
                <c:pt idx="7776">
                  <c:v>12776</c:v>
                </c:pt>
                <c:pt idx="7777">
                  <c:v>12777</c:v>
                </c:pt>
                <c:pt idx="7778">
                  <c:v>12778</c:v>
                </c:pt>
                <c:pt idx="7779">
                  <c:v>12779</c:v>
                </c:pt>
                <c:pt idx="7780">
                  <c:v>12780</c:v>
                </c:pt>
                <c:pt idx="7781">
                  <c:v>12781</c:v>
                </c:pt>
                <c:pt idx="7782">
                  <c:v>12782</c:v>
                </c:pt>
                <c:pt idx="7783">
                  <c:v>12783</c:v>
                </c:pt>
                <c:pt idx="7784">
                  <c:v>12784</c:v>
                </c:pt>
                <c:pt idx="7785">
                  <c:v>12785</c:v>
                </c:pt>
                <c:pt idx="7786">
                  <c:v>12786</c:v>
                </c:pt>
                <c:pt idx="7787">
                  <c:v>12787</c:v>
                </c:pt>
                <c:pt idx="7788">
                  <c:v>12788</c:v>
                </c:pt>
                <c:pt idx="7789">
                  <c:v>12789</c:v>
                </c:pt>
                <c:pt idx="7790">
                  <c:v>12790</c:v>
                </c:pt>
                <c:pt idx="7791">
                  <c:v>12791</c:v>
                </c:pt>
                <c:pt idx="7792">
                  <c:v>12792</c:v>
                </c:pt>
                <c:pt idx="7793">
                  <c:v>12793</c:v>
                </c:pt>
                <c:pt idx="7794">
                  <c:v>12794</c:v>
                </c:pt>
                <c:pt idx="7795">
                  <c:v>12795</c:v>
                </c:pt>
                <c:pt idx="7796">
                  <c:v>12796</c:v>
                </c:pt>
                <c:pt idx="7797">
                  <c:v>12797</c:v>
                </c:pt>
                <c:pt idx="7798">
                  <c:v>12798</c:v>
                </c:pt>
                <c:pt idx="7799">
                  <c:v>12799</c:v>
                </c:pt>
                <c:pt idx="7800">
                  <c:v>12800</c:v>
                </c:pt>
                <c:pt idx="7801">
                  <c:v>12801</c:v>
                </c:pt>
                <c:pt idx="7802">
                  <c:v>12802</c:v>
                </c:pt>
                <c:pt idx="7803">
                  <c:v>12803</c:v>
                </c:pt>
                <c:pt idx="7804">
                  <c:v>12804</c:v>
                </c:pt>
                <c:pt idx="7805">
                  <c:v>12805</c:v>
                </c:pt>
                <c:pt idx="7806">
                  <c:v>12806</c:v>
                </c:pt>
                <c:pt idx="7807">
                  <c:v>12807</c:v>
                </c:pt>
                <c:pt idx="7808">
                  <c:v>12808</c:v>
                </c:pt>
                <c:pt idx="7809">
                  <c:v>12809</c:v>
                </c:pt>
                <c:pt idx="7810">
                  <c:v>12810</c:v>
                </c:pt>
                <c:pt idx="7811">
                  <c:v>12811</c:v>
                </c:pt>
                <c:pt idx="7812">
                  <c:v>12812</c:v>
                </c:pt>
                <c:pt idx="7813">
                  <c:v>12813</c:v>
                </c:pt>
                <c:pt idx="7814">
                  <c:v>12814</c:v>
                </c:pt>
                <c:pt idx="7815">
                  <c:v>12815</c:v>
                </c:pt>
                <c:pt idx="7816">
                  <c:v>12816</c:v>
                </c:pt>
                <c:pt idx="7817">
                  <c:v>12817</c:v>
                </c:pt>
                <c:pt idx="7818">
                  <c:v>12818</c:v>
                </c:pt>
                <c:pt idx="7819">
                  <c:v>12819</c:v>
                </c:pt>
                <c:pt idx="7820">
                  <c:v>12820</c:v>
                </c:pt>
                <c:pt idx="7821">
                  <c:v>12821</c:v>
                </c:pt>
                <c:pt idx="7822">
                  <c:v>12822</c:v>
                </c:pt>
                <c:pt idx="7823">
                  <c:v>12823</c:v>
                </c:pt>
                <c:pt idx="7824">
                  <c:v>12824</c:v>
                </c:pt>
                <c:pt idx="7825">
                  <c:v>12825</c:v>
                </c:pt>
                <c:pt idx="7826">
                  <c:v>12826</c:v>
                </c:pt>
                <c:pt idx="7827">
                  <c:v>12827</c:v>
                </c:pt>
                <c:pt idx="7828">
                  <c:v>12828</c:v>
                </c:pt>
                <c:pt idx="7829">
                  <c:v>12829</c:v>
                </c:pt>
                <c:pt idx="7830">
                  <c:v>12830</c:v>
                </c:pt>
                <c:pt idx="7831">
                  <c:v>12831</c:v>
                </c:pt>
                <c:pt idx="7832">
                  <c:v>12832</c:v>
                </c:pt>
                <c:pt idx="7833">
                  <c:v>12833</c:v>
                </c:pt>
                <c:pt idx="7834">
                  <c:v>12834</c:v>
                </c:pt>
                <c:pt idx="7835">
                  <c:v>12835</c:v>
                </c:pt>
                <c:pt idx="7836">
                  <c:v>12836</c:v>
                </c:pt>
                <c:pt idx="7837">
                  <c:v>12837</c:v>
                </c:pt>
                <c:pt idx="7838">
                  <c:v>12838</c:v>
                </c:pt>
                <c:pt idx="7839">
                  <c:v>12839</c:v>
                </c:pt>
                <c:pt idx="7840">
                  <c:v>12840</c:v>
                </c:pt>
                <c:pt idx="7841">
                  <c:v>12841</c:v>
                </c:pt>
                <c:pt idx="7842">
                  <c:v>12842</c:v>
                </c:pt>
                <c:pt idx="7843">
                  <c:v>12843</c:v>
                </c:pt>
                <c:pt idx="7844">
                  <c:v>12844</c:v>
                </c:pt>
                <c:pt idx="7845">
                  <c:v>12845</c:v>
                </c:pt>
                <c:pt idx="7846">
                  <c:v>12846</c:v>
                </c:pt>
                <c:pt idx="7847">
                  <c:v>12847</c:v>
                </c:pt>
                <c:pt idx="7848">
                  <c:v>12848</c:v>
                </c:pt>
                <c:pt idx="7849">
                  <c:v>12849</c:v>
                </c:pt>
                <c:pt idx="7850">
                  <c:v>12850</c:v>
                </c:pt>
                <c:pt idx="7851">
                  <c:v>12851</c:v>
                </c:pt>
                <c:pt idx="7852">
                  <c:v>12852</c:v>
                </c:pt>
                <c:pt idx="7853">
                  <c:v>12853</c:v>
                </c:pt>
                <c:pt idx="7854">
                  <c:v>12854</c:v>
                </c:pt>
                <c:pt idx="7855">
                  <c:v>12855</c:v>
                </c:pt>
                <c:pt idx="7856">
                  <c:v>12856</c:v>
                </c:pt>
                <c:pt idx="7857">
                  <c:v>12857</c:v>
                </c:pt>
                <c:pt idx="7858">
                  <c:v>12858</c:v>
                </c:pt>
                <c:pt idx="7859">
                  <c:v>12859</c:v>
                </c:pt>
                <c:pt idx="7860">
                  <c:v>12860</c:v>
                </c:pt>
                <c:pt idx="7861">
                  <c:v>12861</c:v>
                </c:pt>
                <c:pt idx="7862">
                  <c:v>12862</c:v>
                </c:pt>
                <c:pt idx="7863">
                  <c:v>12863</c:v>
                </c:pt>
                <c:pt idx="7864">
                  <c:v>12864</c:v>
                </c:pt>
                <c:pt idx="7865">
                  <c:v>12865</c:v>
                </c:pt>
                <c:pt idx="7866">
                  <c:v>12866</c:v>
                </c:pt>
                <c:pt idx="7867">
                  <c:v>12867</c:v>
                </c:pt>
                <c:pt idx="7868">
                  <c:v>12868</c:v>
                </c:pt>
                <c:pt idx="7869">
                  <c:v>12869</c:v>
                </c:pt>
                <c:pt idx="7870">
                  <c:v>12870</c:v>
                </c:pt>
                <c:pt idx="7871">
                  <c:v>12871</c:v>
                </c:pt>
                <c:pt idx="7872">
                  <c:v>12872</c:v>
                </c:pt>
                <c:pt idx="7873">
                  <c:v>12873</c:v>
                </c:pt>
                <c:pt idx="7874">
                  <c:v>12874</c:v>
                </c:pt>
                <c:pt idx="7875">
                  <c:v>12875</c:v>
                </c:pt>
                <c:pt idx="7876">
                  <c:v>12876</c:v>
                </c:pt>
                <c:pt idx="7877">
                  <c:v>12877</c:v>
                </c:pt>
                <c:pt idx="7878">
                  <c:v>12878</c:v>
                </c:pt>
                <c:pt idx="7879">
                  <c:v>12879</c:v>
                </c:pt>
                <c:pt idx="7880">
                  <c:v>12880</c:v>
                </c:pt>
                <c:pt idx="7881">
                  <c:v>12881</c:v>
                </c:pt>
                <c:pt idx="7882">
                  <c:v>12882</c:v>
                </c:pt>
                <c:pt idx="7883">
                  <c:v>12883</c:v>
                </c:pt>
                <c:pt idx="7884">
                  <c:v>12884</c:v>
                </c:pt>
                <c:pt idx="7885">
                  <c:v>12885</c:v>
                </c:pt>
                <c:pt idx="7886">
                  <c:v>12886</c:v>
                </c:pt>
                <c:pt idx="7887">
                  <c:v>12887</c:v>
                </c:pt>
                <c:pt idx="7888">
                  <c:v>12888</c:v>
                </c:pt>
                <c:pt idx="7889">
                  <c:v>12889</c:v>
                </c:pt>
                <c:pt idx="7890">
                  <c:v>12890</c:v>
                </c:pt>
                <c:pt idx="7891">
                  <c:v>12891</c:v>
                </c:pt>
                <c:pt idx="7892">
                  <c:v>12892</c:v>
                </c:pt>
                <c:pt idx="7893">
                  <c:v>12893</c:v>
                </c:pt>
                <c:pt idx="7894">
                  <c:v>12894</c:v>
                </c:pt>
                <c:pt idx="7895">
                  <c:v>12895</c:v>
                </c:pt>
                <c:pt idx="7896">
                  <c:v>12896</c:v>
                </c:pt>
                <c:pt idx="7897">
                  <c:v>12897</c:v>
                </c:pt>
                <c:pt idx="7898">
                  <c:v>12898</c:v>
                </c:pt>
                <c:pt idx="7899">
                  <c:v>12899</c:v>
                </c:pt>
                <c:pt idx="7900">
                  <c:v>12900</c:v>
                </c:pt>
                <c:pt idx="7901">
                  <c:v>12901</c:v>
                </c:pt>
                <c:pt idx="7902">
                  <c:v>12902</c:v>
                </c:pt>
                <c:pt idx="7903">
                  <c:v>12903</c:v>
                </c:pt>
                <c:pt idx="7904">
                  <c:v>12904</c:v>
                </c:pt>
                <c:pt idx="7905">
                  <c:v>12905</c:v>
                </c:pt>
                <c:pt idx="7906">
                  <c:v>12906</c:v>
                </c:pt>
                <c:pt idx="7907">
                  <c:v>12907</c:v>
                </c:pt>
                <c:pt idx="7908">
                  <c:v>12908</c:v>
                </c:pt>
                <c:pt idx="7909">
                  <c:v>12909</c:v>
                </c:pt>
                <c:pt idx="7910">
                  <c:v>12910</c:v>
                </c:pt>
                <c:pt idx="7911">
                  <c:v>12911</c:v>
                </c:pt>
                <c:pt idx="7912">
                  <c:v>12912</c:v>
                </c:pt>
                <c:pt idx="7913">
                  <c:v>12913</c:v>
                </c:pt>
                <c:pt idx="7914">
                  <c:v>12914</c:v>
                </c:pt>
                <c:pt idx="7915">
                  <c:v>12915</c:v>
                </c:pt>
                <c:pt idx="7916">
                  <c:v>12916</c:v>
                </c:pt>
                <c:pt idx="7917">
                  <c:v>12917</c:v>
                </c:pt>
                <c:pt idx="7918">
                  <c:v>12918</c:v>
                </c:pt>
                <c:pt idx="7919">
                  <c:v>12919</c:v>
                </c:pt>
                <c:pt idx="7920">
                  <c:v>12920</c:v>
                </c:pt>
                <c:pt idx="7921">
                  <c:v>12921</c:v>
                </c:pt>
                <c:pt idx="7922">
                  <c:v>12922</c:v>
                </c:pt>
                <c:pt idx="7923">
                  <c:v>12923</c:v>
                </c:pt>
                <c:pt idx="7924">
                  <c:v>12924</c:v>
                </c:pt>
                <c:pt idx="7925">
                  <c:v>12925</c:v>
                </c:pt>
                <c:pt idx="7926">
                  <c:v>12926</c:v>
                </c:pt>
                <c:pt idx="7927">
                  <c:v>12927</c:v>
                </c:pt>
                <c:pt idx="7928">
                  <c:v>12928</c:v>
                </c:pt>
                <c:pt idx="7929">
                  <c:v>12929</c:v>
                </c:pt>
                <c:pt idx="7930">
                  <c:v>12930</c:v>
                </c:pt>
                <c:pt idx="7931">
                  <c:v>12931</c:v>
                </c:pt>
                <c:pt idx="7932">
                  <c:v>12932</c:v>
                </c:pt>
                <c:pt idx="7933">
                  <c:v>12933</c:v>
                </c:pt>
                <c:pt idx="7934">
                  <c:v>12934</c:v>
                </c:pt>
                <c:pt idx="7935">
                  <c:v>12935</c:v>
                </c:pt>
                <c:pt idx="7936">
                  <c:v>12936</c:v>
                </c:pt>
                <c:pt idx="7937">
                  <c:v>12937</c:v>
                </c:pt>
                <c:pt idx="7938">
                  <c:v>12938</c:v>
                </c:pt>
                <c:pt idx="7939">
                  <c:v>12939</c:v>
                </c:pt>
                <c:pt idx="7940">
                  <c:v>12940</c:v>
                </c:pt>
                <c:pt idx="7941">
                  <c:v>12941</c:v>
                </c:pt>
                <c:pt idx="7942">
                  <c:v>12942</c:v>
                </c:pt>
                <c:pt idx="7943">
                  <c:v>12943</c:v>
                </c:pt>
                <c:pt idx="7944">
                  <c:v>12944</c:v>
                </c:pt>
                <c:pt idx="7945">
                  <c:v>12945</c:v>
                </c:pt>
                <c:pt idx="7946">
                  <c:v>12946</c:v>
                </c:pt>
                <c:pt idx="7947">
                  <c:v>12947</c:v>
                </c:pt>
                <c:pt idx="7948">
                  <c:v>12948</c:v>
                </c:pt>
                <c:pt idx="7949">
                  <c:v>12949</c:v>
                </c:pt>
                <c:pt idx="7950">
                  <c:v>12950</c:v>
                </c:pt>
                <c:pt idx="7951">
                  <c:v>12951</c:v>
                </c:pt>
                <c:pt idx="7952">
                  <c:v>12952</c:v>
                </c:pt>
                <c:pt idx="7953">
                  <c:v>12953</c:v>
                </c:pt>
                <c:pt idx="7954">
                  <c:v>12954</c:v>
                </c:pt>
                <c:pt idx="7955">
                  <c:v>12955</c:v>
                </c:pt>
                <c:pt idx="7956">
                  <c:v>12956</c:v>
                </c:pt>
                <c:pt idx="7957">
                  <c:v>12957</c:v>
                </c:pt>
                <c:pt idx="7958">
                  <c:v>12958</c:v>
                </c:pt>
                <c:pt idx="7959">
                  <c:v>12959</c:v>
                </c:pt>
                <c:pt idx="7960">
                  <c:v>12960</c:v>
                </c:pt>
                <c:pt idx="7961">
                  <c:v>12961</c:v>
                </c:pt>
                <c:pt idx="7962">
                  <c:v>12962</c:v>
                </c:pt>
                <c:pt idx="7963">
                  <c:v>12963</c:v>
                </c:pt>
                <c:pt idx="7964">
                  <c:v>12964</c:v>
                </c:pt>
                <c:pt idx="7965">
                  <c:v>12965</c:v>
                </c:pt>
                <c:pt idx="7966">
                  <c:v>12966</c:v>
                </c:pt>
                <c:pt idx="7967">
                  <c:v>12967</c:v>
                </c:pt>
                <c:pt idx="7968">
                  <c:v>12968</c:v>
                </c:pt>
                <c:pt idx="7969">
                  <c:v>12969</c:v>
                </c:pt>
                <c:pt idx="7970">
                  <c:v>12970</c:v>
                </c:pt>
                <c:pt idx="7971">
                  <c:v>12971</c:v>
                </c:pt>
                <c:pt idx="7972">
                  <c:v>12972</c:v>
                </c:pt>
                <c:pt idx="7973">
                  <c:v>12973</c:v>
                </c:pt>
                <c:pt idx="7974">
                  <c:v>12974</c:v>
                </c:pt>
                <c:pt idx="7975">
                  <c:v>12975</c:v>
                </c:pt>
                <c:pt idx="7976">
                  <c:v>12976</c:v>
                </c:pt>
                <c:pt idx="7977">
                  <c:v>12977</c:v>
                </c:pt>
                <c:pt idx="7978">
                  <c:v>12978</c:v>
                </c:pt>
                <c:pt idx="7979">
                  <c:v>12979</c:v>
                </c:pt>
                <c:pt idx="7980">
                  <c:v>12980</c:v>
                </c:pt>
                <c:pt idx="7981">
                  <c:v>12981</c:v>
                </c:pt>
                <c:pt idx="7982">
                  <c:v>12982</c:v>
                </c:pt>
                <c:pt idx="7983">
                  <c:v>12983</c:v>
                </c:pt>
                <c:pt idx="7984">
                  <c:v>12984</c:v>
                </c:pt>
                <c:pt idx="7985">
                  <c:v>12985</c:v>
                </c:pt>
                <c:pt idx="7986">
                  <c:v>12986</c:v>
                </c:pt>
                <c:pt idx="7987">
                  <c:v>12987</c:v>
                </c:pt>
                <c:pt idx="7988">
                  <c:v>12988</c:v>
                </c:pt>
                <c:pt idx="7989">
                  <c:v>12989</c:v>
                </c:pt>
                <c:pt idx="7990">
                  <c:v>12990</c:v>
                </c:pt>
                <c:pt idx="7991">
                  <c:v>12991</c:v>
                </c:pt>
                <c:pt idx="7992">
                  <c:v>12992</c:v>
                </c:pt>
                <c:pt idx="7993">
                  <c:v>12993</c:v>
                </c:pt>
                <c:pt idx="7994">
                  <c:v>12994</c:v>
                </c:pt>
                <c:pt idx="7995">
                  <c:v>12995</c:v>
                </c:pt>
                <c:pt idx="7996">
                  <c:v>12996</c:v>
                </c:pt>
                <c:pt idx="7997">
                  <c:v>12997</c:v>
                </c:pt>
                <c:pt idx="7998">
                  <c:v>12998</c:v>
                </c:pt>
                <c:pt idx="7999">
                  <c:v>12999</c:v>
                </c:pt>
                <c:pt idx="8000">
                  <c:v>13000</c:v>
                </c:pt>
                <c:pt idx="8001">
                  <c:v>13001</c:v>
                </c:pt>
                <c:pt idx="8002">
                  <c:v>13002</c:v>
                </c:pt>
                <c:pt idx="8003">
                  <c:v>13003</c:v>
                </c:pt>
                <c:pt idx="8004">
                  <c:v>13004</c:v>
                </c:pt>
                <c:pt idx="8005">
                  <c:v>13005</c:v>
                </c:pt>
                <c:pt idx="8006">
                  <c:v>13006</c:v>
                </c:pt>
                <c:pt idx="8007">
                  <c:v>13007</c:v>
                </c:pt>
                <c:pt idx="8008">
                  <c:v>13008</c:v>
                </c:pt>
                <c:pt idx="8009">
                  <c:v>13009</c:v>
                </c:pt>
                <c:pt idx="8010">
                  <c:v>13010</c:v>
                </c:pt>
                <c:pt idx="8011">
                  <c:v>13011</c:v>
                </c:pt>
                <c:pt idx="8012">
                  <c:v>13012</c:v>
                </c:pt>
                <c:pt idx="8013">
                  <c:v>13013</c:v>
                </c:pt>
                <c:pt idx="8014">
                  <c:v>13014</c:v>
                </c:pt>
                <c:pt idx="8015">
                  <c:v>13015</c:v>
                </c:pt>
                <c:pt idx="8016">
                  <c:v>13016</c:v>
                </c:pt>
                <c:pt idx="8017">
                  <c:v>13017</c:v>
                </c:pt>
                <c:pt idx="8018">
                  <c:v>13018</c:v>
                </c:pt>
                <c:pt idx="8019">
                  <c:v>13019</c:v>
                </c:pt>
                <c:pt idx="8020">
                  <c:v>13020</c:v>
                </c:pt>
                <c:pt idx="8021">
                  <c:v>13021</c:v>
                </c:pt>
                <c:pt idx="8022">
                  <c:v>13022</c:v>
                </c:pt>
                <c:pt idx="8023">
                  <c:v>13023</c:v>
                </c:pt>
                <c:pt idx="8024">
                  <c:v>13024</c:v>
                </c:pt>
                <c:pt idx="8025">
                  <c:v>13025</c:v>
                </c:pt>
                <c:pt idx="8026">
                  <c:v>13026</c:v>
                </c:pt>
                <c:pt idx="8027">
                  <c:v>13027</c:v>
                </c:pt>
                <c:pt idx="8028">
                  <c:v>13028</c:v>
                </c:pt>
                <c:pt idx="8029">
                  <c:v>13029</c:v>
                </c:pt>
                <c:pt idx="8030">
                  <c:v>13030</c:v>
                </c:pt>
                <c:pt idx="8031">
                  <c:v>13031</c:v>
                </c:pt>
                <c:pt idx="8032">
                  <c:v>13032</c:v>
                </c:pt>
                <c:pt idx="8033">
                  <c:v>13033</c:v>
                </c:pt>
                <c:pt idx="8034">
                  <c:v>13034</c:v>
                </c:pt>
                <c:pt idx="8035">
                  <c:v>13035</c:v>
                </c:pt>
                <c:pt idx="8036">
                  <c:v>13036</c:v>
                </c:pt>
                <c:pt idx="8037">
                  <c:v>13037</c:v>
                </c:pt>
                <c:pt idx="8038">
                  <c:v>13038</c:v>
                </c:pt>
                <c:pt idx="8039">
                  <c:v>13039</c:v>
                </c:pt>
                <c:pt idx="8040">
                  <c:v>13040</c:v>
                </c:pt>
                <c:pt idx="8041">
                  <c:v>13041</c:v>
                </c:pt>
                <c:pt idx="8042">
                  <c:v>13042</c:v>
                </c:pt>
                <c:pt idx="8043">
                  <c:v>13043</c:v>
                </c:pt>
                <c:pt idx="8044">
                  <c:v>13044</c:v>
                </c:pt>
                <c:pt idx="8045">
                  <c:v>13045</c:v>
                </c:pt>
                <c:pt idx="8046">
                  <c:v>13046</c:v>
                </c:pt>
                <c:pt idx="8047">
                  <c:v>13047</c:v>
                </c:pt>
                <c:pt idx="8048">
                  <c:v>13048</c:v>
                </c:pt>
                <c:pt idx="8049">
                  <c:v>13049</c:v>
                </c:pt>
                <c:pt idx="8050">
                  <c:v>13050</c:v>
                </c:pt>
                <c:pt idx="8051">
                  <c:v>13051</c:v>
                </c:pt>
                <c:pt idx="8052">
                  <c:v>13052</c:v>
                </c:pt>
                <c:pt idx="8053">
                  <c:v>13053</c:v>
                </c:pt>
                <c:pt idx="8054">
                  <c:v>13054</c:v>
                </c:pt>
                <c:pt idx="8055">
                  <c:v>13055</c:v>
                </c:pt>
                <c:pt idx="8056">
                  <c:v>13056</c:v>
                </c:pt>
                <c:pt idx="8057">
                  <c:v>13057</c:v>
                </c:pt>
                <c:pt idx="8058">
                  <c:v>13058</c:v>
                </c:pt>
                <c:pt idx="8059">
                  <c:v>13059</c:v>
                </c:pt>
                <c:pt idx="8060">
                  <c:v>13060</c:v>
                </c:pt>
                <c:pt idx="8061">
                  <c:v>13061</c:v>
                </c:pt>
                <c:pt idx="8062">
                  <c:v>13062</c:v>
                </c:pt>
                <c:pt idx="8063">
                  <c:v>13063</c:v>
                </c:pt>
                <c:pt idx="8064">
                  <c:v>13064</c:v>
                </c:pt>
                <c:pt idx="8065">
                  <c:v>13065</c:v>
                </c:pt>
                <c:pt idx="8066">
                  <c:v>13066</c:v>
                </c:pt>
                <c:pt idx="8067">
                  <c:v>13067</c:v>
                </c:pt>
                <c:pt idx="8068">
                  <c:v>13068</c:v>
                </c:pt>
                <c:pt idx="8069">
                  <c:v>13069</c:v>
                </c:pt>
                <c:pt idx="8070">
                  <c:v>13070</c:v>
                </c:pt>
                <c:pt idx="8071">
                  <c:v>13071</c:v>
                </c:pt>
                <c:pt idx="8072">
                  <c:v>13072</c:v>
                </c:pt>
                <c:pt idx="8073">
                  <c:v>13073</c:v>
                </c:pt>
                <c:pt idx="8074">
                  <c:v>13074</c:v>
                </c:pt>
                <c:pt idx="8075">
                  <c:v>13075</c:v>
                </c:pt>
                <c:pt idx="8076">
                  <c:v>13076</c:v>
                </c:pt>
                <c:pt idx="8077">
                  <c:v>13077</c:v>
                </c:pt>
                <c:pt idx="8078">
                  <c:v>13078</c:v>
                </c:pt>
                <c:pt idx="8079">
                  <c:v>13079</c:v>
                </c:pt>
                <c:pt idx="8080">
                  <c:v>13080</c:v>
                </c:pt>
                <c:pt idx="8081">
                  <c:v>13081</c:v>
                </c:pt>
                <c:pt idx="8082">
                  <c:v>13082</c:v>
                </c:pt>
                <c:pt idx="8083">
                  <c:v>13083</c:v>
                </c:pt>
                <c:pt idx="8084">
                  <c:v>13084</c:v>
                </c:pt>
                <c:pt idx="8085">
                  <c:v>13085</c:v>
                </c:pt>
                <c:pt idx="8086">
                  <c:v>13086</c:v>
                </c:pt>
                <c:pt idx="8087">
                  <c:v>13087</c:v>
                </c:pt>
                <c:pt idx="8088">
                  <c:v>13088</c:v>
                </c:pt>
                <c:pt idx="8089">
                  <c:v>13089</c:v>
                </c:pt>
                <c:pt idx="8090">
                  <c:v>13090</c:v>
                </c:pt>
                <c:pt idx="8091">
                  <c:v>13091</c:v>
                </c:pt>
                <c:pt idx="8092">
                  <c:v>13092</c:v>
                </c:pt>
                <c:pt idx="8093">
                  <c:v>13093</c:v>
                </c:pt>
                <c:pt idx="8094">
                  <c:v>13094</c:v>
                </c:pt>
                <c:pt idx="8095">
                  <c:v>13095</c:v>
                </c:pt>
                <c:pt idx="8096">
                  <c:v>13096</c:v>
                </c:pt>
                <c:pt idx="8097">
                  <c:v>13097</c:v>
                </c:pt>
                <c:pt idx="8098">
                  <c:v>13098</c:v>
                </c:pt>
                <c:pt idx="8099">
                  <c:v>13099</c:v>
                </c:pt>
                <c:pt idx="8100">
                  <c:v>13100</c:v>
                </c:pt>
                <c:pt idx="8101">
                  <c:v>13101</c:v>
                </c:pt>
                <c:pt idx="8102">
                  <c:v>13102</c:v>
                </c:pt>
                <c:pt idx="8103">
                  <c:v>13103</c:v>
                </c:pt>
                <c:pt idx="8104">
                  <c:v>13104</c:v>
                </c:pt>
                <c:pt idx="8105">
                  <c:v>13105</c:v>
                </c:pt>
                <c:pt idx="8106">
                  <c:v>13106</c:v>
                </c:pt>
                <c:pt idx="8107">
                  <c:v>13107</c:v>
                </c:pt>
                <c:pt idx="8108">
                  <c:v>13108</c:v>
                </c:pt>
                <c:pt idx="8109">
                  <c:v>13109</c:v>
                </c:pt>
                <c:pt idx="8110">
                  <c:v>13110</c:v>
                </c:pt>
                <c:pt idx="8111">
                  <c:v>13111</c:v>
                </c:pt>
                <c:pt idx="8112">
                  <c:v>13112</c:v>
                </c:pt>
                <c:pt idx="8113">
                  <c:v>13113</c:v>
                </c:pt>
                <c:pt idx="8114">
                  <c:v>13114</c:v>
                </c:pt>
                <c:pt idx="8115">
                  <c:v>13115</c:v>
                </c:pt>
                <c:pt idx="8116">
                  <c:v>13116</c:v>
                </c:pt>
                <c:pt idx="8117">
                  <c:v>13117</c:v>
                </c:pt>
                <c:pt idx="8118">
                  <c:v>13118</c:v>
                </c:pt>
                <c:pt idx="8119">
                  <c:v>13119</c:v>
                </c:pt>
                <c:pt idx="8120">
                  <c:v>13120</c:v>
                </c:pt>
                <c:pt idx="8121">
                  <c:v>13121</c:v>
                </c:pt>
                <c:pt idx="8122">
                  <c:v>13122</c:v>
                </c:pt>
                <c:pt idx="8123">
                  <c:v>13123</c:v>
                </c:pt>
                <c:pt idx="8124">
                  <c:v>13124</c:v>
                </c:pt>
                <c:pt idx="8125">
                  <c:v>13125</c:v>
                </c:pt>
                <c:pt idx="8126">
                  <c:v>13126</c:v>
                </c:pt>
                <c:pt idx="8127">
                  <c:v>13127</c:v>
                </c:pt>
                <c:pt idx="8128">
                  <c:v>13128</c:v>
                </c:pt>
                <c:pt idx="8129">
                  <c:v>13129</c:v>
                </c:pt>
                <c:pt idx="8130">
                  <c:v>13130</c:v>
                </c:pt>
                <c:pt idx="8131">
                  <c:v>13131</c:v>
                </c:pt>
                <c:pt idx="8132">
                  <c:v>13132</c:v>
                </c:pt>
                <c:pt idx="8133">
                  <c:v>13133</c:v>
                </c:pt>
                <c:pt idx="8134">
                  <c:v>13134</c:v>
                </c:pt>
                <c:pt idx="8135">
                  <c:v>13135</c:v>
                </c:pt>
                <c:pt idx="8136">
                  <c:v>13136</c:v>
                </c:pt>
                <c:pt idx="8137">
                  <c:v>13137</c:v>
                </c:pt>
                <c:pt idx="8138">
                  <c:v>13138</c:v>
                </c:pt>
                <c:pt idx="8139">
                  <c:v>13139</c:v>
                </c:pt>
                <c:pt idx="8140">
                  <c:v>13140</c:v>
                </c:pt>
                <c:pt idx="8141">
                  <c:v>13141</c:v>
                </c:pt>
                <c:pt idx="8142">
                  <c:v>13142</c:v>
                </c:pt>
                <c:pt idx="8143">
                  <c:v>13143</c:v>
                </c:pt>
                <c:pt idx="8144">
                  <c:v>13144</c:v>
                </c:pt>
                <c:pt idx="8145">
                  <c:v>13145</c:v>
                </c:pt>
                <c:pt idx="8146">
                  <c:v>13146</c:v>
                </c:pt>
                <c:pt idx="8147">
                  <c:v>13147</c:v>
                </c:pt>
                <c:pt idx="8148">
                  <c:v>13148</c:v>
                </c:pt>
                <c:pt idx="8149">
                  <c:v>13149</c:v>
                </c:pt>
                <c:pt idx="8150">
                  <c:v>13150</c:v>
                </c:pt>
                <c:pt idx="8151">
                  <c:v>13151</c:v>
                </c:pt>
                <c:pt idx="8152">
                  <c:v>13152</c:v>
                </c:pt>
                <c:pt idx="8153">
                  <c:v>13153</c:v>
                </c:pt>
                <c:pt idx="8154">
                  <c:v>13154</c:v>
                </c:pt>
                <c:pt idx="8155">
                  <c:v>13155</c:v>
                </c:pt>
                <c:pt idx="8156">
                  <c:v>13156</c:v>
                </c:pt>
                <c:pt idx="8157">
                  <c:v>13157</c:v>
                </c:pt>
                <c:pt idx="8158">
                  <c:v>13158</c:v>
                </c:pt>
                <c:pt idx="8159">
                  <c:v>13159</c:v>
                </c:pt>
                <c:pt idx="8160">
                  <c:v>13160</c:v>
                </c:pt>
                <c:pt idx="8161">
                  <c:v>13161</c:v>
                </c:pt>
                <c:pt idx="8162">
                  <c:v>13162</c:v>
                </c:pt>
                <c:pt idx="8163">
                  <c:v>13163</c:v>
                </c:pt>
                <c:pt idx="8164">
                  <c:v>13164</c:v>
                </c:pt>
                <c:pt idx="8165">
                  <c:v>13165</c:v>
                </c:pt>
                <c:pt idx="8166">
                  <c:v>13166</c:v>
                </c:pt>
                <c:pt idx="8167">
                  <c:v>13167</c:v>
                </c:pt>
                <c:pt idx="8168">
                  <c:v>13168</c:v>
                </c:pt>
                <c:pt idx="8169">
                  <c:v>13169</c:v>
                </c:pt>
                <c:pt idx="8170">
                  <c:v>13170</c:v>
                </c:pt>
                <c:pt idx="8171">
                  <c:v>13171</c:v>
                </c:pt>
                <c:pt idx="8172">
                  <c:v>13172</c:v>
                </c:pt>
                <c:pt idx="8173">
                  <c:v>13173</c:v>
                </c:pt>
                <c:pt idx="8174">
                  <c:v>13174</c:v>
                </c:pt>
                <c:pt idx="8175">
                  <c:v>13175</c:v>
                </c:pt>
                <c:pt idx="8176">
                  <c:v>13176</c:v>
                </c:pt>
                <c:pt idx="8177">
                  <c:v>13177</c:v>
                </c:pt>
                <c:pt idx="8178">
                  <c:v>13178</c:v>
                </c:pt>
                <c:pt idx="8179">
                  <c:v>13179</c:v>
                </c:pt>
                <c:pt idx="8180">
                  <c:v>13180</c:v>
                </c:pt>
                <c:pt idx="8181">
                  <c:v>13181</c:v>
                </c:pt>
                <c:pt idx="8182">
                  <c:v>13182</c:v>
                </c:pt>
                <c:pt idx="8183">
                  <c:v>13183</c:v>
                </c:pt>
                <c:pt idx="8184">
                  <c:v>13184</c:v>
                </c:pt>
                <c:pt idx="8185">
                  <c:v>13185</c:v>
                </c:pt>
                <c:pt idx="8186">
                  <c:v>13186</c:v>
                </c:pt>
                <c:pt idx="8187">
                  <c:v>13187</c:v>
                </c:pt>
                <c:pt idx="8188">
                  <c:v>13188</c:v>
                </c:pt>
                <c:pt idx="8189">
                  <c:v>13189</c:v>
                </c:pt>
                <c:pt idx="8190">
                  <c:v>13190</c:v>
                </c:pt>
                <c:pt idx="8191">
                  <c:v>13191</c:v>
                </c:pt>
                <c:pt idx="8192">
                  <c:v>13192</c:v>
                </c:pt>
                <c:pt idx="8193">
                  <c:v>13193</c:v>
                </c:pt>
                <c:pt idx="8194">
                  <c:v>13194</c:v>
                </c:pt>
                <c:pt idx="8195">
                  <c:v>13195</c:v>
                </c:pt>
                <c:pt idx="8196">
                  <c:v>13196</c:v>
                </c:pt>
                <c:pt idx="8197">
                  <c:v>13197</c:v>
                </c:pt>
                <c:pt idx="8198">
                  <c:v>13198</c:v>
                </c:pt>
                <c:pt idx="8199">
                  <c:v>13199</c:v>
                </c:pt>
                <c:pt idx="8200">
                  <c:v>13200</c:v>
                </c:pt>
                <c:pt idx="8201">
                  <c:v>13201</c:v>
                </c:pt>
                <c:pt idx="8202">
                  <c:v>13202</c:v>
                </c:pt>
                <c:pt idx="8203">
                  <c:v>13203</c:v>
                </c:pt>
                <c:pt idx="8204">
                  <c:v>13204</c:v>
                </c:pt>
                <c:pt idx="8205">
                  <c:v>13205</c:v>
                </c:pt>
                <c:pt idx="8206">
                  <c:v>13206</c:v>
                </c:pt>
                <c:pt idx="8207">
                  <c:v>13207</c:v>
                </c:pt>
                <c:pt idx="8208">
                  <c:v>13208</c:v>
                </c:pt>
                <c:pt idx="8209">
                  <c:v>13209</c:v>
                </c:pt>
                <c:pt idx="8210">
                  <c:v>13210</c:v>
                </c:pt>
                <c:pt idx="8211">
                  <c:v>13211</c:v>
                </c:pt>
                <c:pt idx="8212">
                  <c:v>13212</c:v>
                </c:pt>
                <c:pt idx="8213">
                  <c:v>13213</c:v>
                </c:pt>
                <c:pt idx="8214">
                  <c:v>13214</c:v>
                </c:pt>
                <c:pt idx="8215">
                  <c:v>13215</c:v>
                </c:pt>
                <c:pt idx="8216">
                  <c:v>13216</c:v>
                </c:pt>
                <c:pt idx="8217">
                  <c:v>13217</c:v>
                </c:pt>
                <c:pt idx="8218">
                  <c:v>13218</c:v>
                </c:pt>
                <c:pt idx="8219">
                  <c:v>13219</c:v>
                </c:pt>
                <c:pt idx="8220">
                  <c:v>13220</c:v>
                </c:pt>
                <c:pt idx="8221">
                  <c:v>13221</c:v>
                </c:pt>
                <c:pt idx="8222">
                  <c:v>13222</c:v>
                </c:pt>
                <c:pt idx="8223">
                  <c:v>13223</c:v>
                </c:pt>
                <c:pt idx="8224">
                  <c:v>13224</c:v>
                </c:pt>
                <c:pt idx="8225">
                  <c:v>13225</c:v>
                </c:pt>
                <c:pt idx="8226">
                  <c:v>13226</c:v>
                </c:pt>
                <c:pt idx="8227">
                  <c:v>13227</c:v>
                </c:pt>
                <c:pt idx="8228">
                  <c:v>13228</c:v>
                </c:pt>
                <c:pt idx="8229">
                  <c:v>13229</c:v>
                </c:pt>
                <c:pt idx="8230">
                  <c:v>13230</c:v>
                </c:pt>
                <c:pt idx="8231">
                  <c:v>13231</c:v>
                </c:pt>
                <c:pt idx="8232">
                  <c:v>13232</c:v>
                </c:pt>
                <c:pt idx="8233">
                  <c:v>13233</c:v>
                </c:pt>
                <c:pt idx="8234">
                  <c:v>13234</c:v>
                </c:pt>
                <c:pt idx="8235">
                  <c:v>13235</c:v>
                </c:pt>
                <c:pt idx="8236">
                  <c:v>13236</c:v>
                </c:pt>
                <c:pt idx="8237">
                  <c:v>13237</c:v>
                </c:pt>
                <c:pt idx="8238">
                  <c:v>13238</c:v>
                </c:pt>
                <c:pt idx="8239">
                  <c:v>13239</c:v>
                </c:pt>
                <c:pt idx="8240">
                  <c:v>13240</c:v>
                </c:pt>
                <c:pt idx="8241">
                  <c:v>13241</c:v>
                </c:pt>
                <c:pt idx="8242">
                  <c:v>13242</c:v>
                </c:pt>
                <c:pt idx="8243">
                  <c:v>13243</c:v>
                </c:pt>
                <c:pt idx="8244">
                  <c:v>13244</c:v>
                </c:pt>
                <c:pt idx="8245">
                  <c:v>13245</c:v>
                </c:pt>
                <c:pt idx="8246">
                  <c:v>13246</c:v>
                </c:pt>
                <c:pt idx="8247">
                  <c:v>13247</c:v>
                </c:pt>
                <c:pt idx="8248">
                  <c:v>13248</c:v>
                </c:pt>
                <c:pt idx="8249">
                  <c:v>13249</c:v>
                </c:pt>
                <c:pt idx="8250">
                  <c:v>13250</c:v>
                </c:pt>
                <c:pt idx="8251">
                  <c:v>13251</c:v>
                </c:pt>
                <c:pt idx="8252">
                  <c:v>13252</c:v>
                </c:pt>
                <c:pt idx="8253">
                  <c:v>13253</c:v>
                </c:pt>
                <c:pt idx="8254">
                  <c:v>13254</c:v>
                </c:pt>
                <c:pt idx="8255">
                  <c:v>13255</c:v>
                </c:pt>
                <c:pt idx="8256">
                  <c:v>13256</c:v>
                </c:pt>
                <c:pt idx="8257">
                  <c:v>13257</c:v>
                </c:pt>
                <c:pt idx="8258">
                  <c:v>13258</c:v>
                </c:pt>
                <c:pt idx="8259">
                  <c:v>13259</c:v>
                </c:pt>
                <c:pt idx="8260">
                  <c:v>13260</c:v>
                </c:pt>
                <c:pt idx="8261">
                  <c:v>13261</c:v>
                </c:pt>
                <c:pt idx="8262">
                  <c:v>13262</c:v>
                </c:pt>
                <c:pt idx="8263">
                  <c:v>13263</c:v>
                </c:pt>
                <c:pt idx="8264">
                  <c:v>13264</c:v>
                </c:pt>
                <c:pt idx="8265">
                  <c:v>13265</c:v>
                </c:pt>
                <c:pt idx="8266">
                  <c:v>13266</c:v>
                </c:pt>
                <c:pt idx="8267">
                  <c:v>13267</c:v>
                </c:pt>
                <c:pt idx="8268">
                  <c:v>13268</c:v>
                </c:pt>
                <c:pt idx="8269">
                  <c:v>13269</c:v>
                </c:pt>
                <c:pt idx="8270">
                  <c:v>13270</c:v>
                </c:pt>
                <c:pt idx="8271">
                  <c:v>13271</c:v>
                </c:pt>
                <c:pt idx="8272">
                  <c:v>13272</c:v>
                </c:pt>
                <c:pt idx="8273">
                  <c:v>13273</c:v>
                </c:pt>
                <c:pt idx="8274">
                  <c:v>13274</c:v>
                </c:pt>
                <c:pt idx="8275">
                  <c:v>13275</c:v>
                </c:pt>
                <c:pt idx="8276">
                  <c:v>13276</c:v>
                </c:pt>
                <c:pt idx="8277">
                  <c:v>13277</c:v>
                </c:pt>
                <c:pt idx="8278">
                  <c:v>13278</c:v>
                </c:pt>
                <c:pt idx="8279">
                  <c:v>13279</c:v>
                </c:pt>
                <c:pt idx="8280">
                  <c:v>13280</c:v>
                </c:pt>
                <c:pt idx="8281">
                  <c:v>13281</c:v>
                </c:pt>
                <c:pt idx="8282">
                  <c:v>13282</c:v>
                </c:pt>
                <c:pt idx="8283">
                  <c:v>13283</c:v>
                </c:pt>
                <c:pt idx="8284">
                  <c:v>13284</c:v>
                </c:pt>
                <c:pt idx="8285">
                  <c:v>13285</c:v>
                </c:pt>
                <c:pt idx="8286">
                  <c:v>13286</c:v>
                </c:pt>
                <c:pt idx="8287">
                  <c:v>13287</c:v>
                </c:pt>
                <c:pt idx="8288">
                  <c:v>13288</c:v>
                </c:pt>
                <c:pt idx="8289">
                  <c:v>13289</c:v>
                </c:pt>
                <c:pt idx="8290">
                  <c:v>13290</c:v>
                </c:pt>
                <c:pt idx="8291">
                  <c:v>13291</c:v>
                </c:pt>
                <c:pt idx="8292">
                  <c:v>13292</c:v>
                </c:pt>
                <c:pt idx="8293">
                  <c:v>13293</c:v>
                </c:pt>
                <c:pt idx="8294">
                  <c:v>13294</c:v>
                </c:pt>
                <c:pt idx="8295">
                  <c:v>13295</c:v>
                </c:pt>
                <c:pt idx="8296">
                  <c:v>13296</c:v>
                </c:pt>
                <c:pt idx="8297">
                  <c:v>13297</c:v>
                </c:pt>
                <c:pt idx="8298">
                  <c:v>13298</c:v>
                </c:pt>
                <c:pt idx="8299">
                  <c:v>13299</c:v>
                </c:pt>
                <c:pt idx="8300">
                  <c:v>13300</c:v>
                </c:pt>
                <c:pt idx="8301">
                  <c:v>13301</c:v>
                </c:pt>
                <c:pt idx="8302">
                  <c:v>13302</c:v>
                </c:pt>
                <c:pt idx="8303">
                  <c:v>13303</c:v>
                </c:pt>
                <c:pt idx="8304">
                  <c:v>13304</c:v>
                </c:pt>
                <c:pt idx="8305">
                  <c:v>13305</c:v>
                </c:pt>
                <c:pt idx="8306">
                  <c:v>13306</c:v>
                </c:pt>
                <c:pt idx="8307">
                  <c:v>13307</c:v>
                </c:pt>
                <c:pt idx="8308">
                  <c:v>13308</c:v>
                </c:pt>
                <c:pt idx="8309">
                  <c:v>13309</c:v>
                </c:pt>
                <c:pt idx="8310">
                  <c:v>13310</c:v>
                </c:pt>
                <c:pt idx="8311">
                  <c:v>13311</c:v>
                </c:pt>
                <c:pt idx="8312">
                  <c:v>13312</c:v>
                </c:pt>
                <c:pt idx="8313">
                  <c:v>13313</c:v>
                </c:pt>
                <c:pt idx="8314">
                  <c:v>13314</c:v>
                </c:pt>
                <c:pt idx="8315">
                  <c:v>13315</c:v>
                </c:pt>
                <c:pt idx="8316">
                  <c:v>13316</c:v>
                </c:pt>
                <c:pt idx="8317">
                  <c:v>13317</c:v>
                </c:pt>
                <c:pt idx="8318">
                  <c:v>13318</c:v>
                </c:pt>
                <c:pt idx="8319">
                  <c:v>13319</c:v>
                </c:pt>
                <c:pt idx="8320">
                  <c:v>13320</c:v>
                </c:pt>
                <c:pt idx="8321">
                  <c:v>13321</c:v>
                </c:pt>
                <c:pt idx="8322">
                  <c:v>13322</c:v>
                </c:pt>
                <c:pt idx="8323">
                  <c:v>13323</c:v>
                </c:pt>
                <c:pt idx="8324">
                  <c:v>13324</c:v>
                </c:pt>
                <c:pt idx="8325">
                  <c:v>13325</c:v>
                </c:pt>
                <c:pt idx="8326">
                  <c:v>13326</c:v>
                </c:pt>
                <c:pt idx="8327">
                  <c:v>13327</c:v>
                </c:pt>
                <c:pt idx="8328">
                  <c:v>13328</c:v>
                </c:pt>
                <c:pt idx="8329">
                  <c:v>13329</c:v>
                </c:pt>
                <c:pt idx="8330">
                  <c:v>13330</c:v>
                </c:pt>
                <c:pt idx="8331">
                  <c:v>13331</c:v>
                </c:pt>
                <c:pt idx="8332">
                  <c:v>13332</c:v>
                </c:pt>
                <c:pt idx="8333">
                  <c:v>13333</c:v>
                </c:pt>
                <c:pt idx="8334">
                  <c:v>13334</c:v>
                </c:pt>
                <c:pt idx="8335">
                  <c:v>13335</c:v>
                </c:pt>
                <c:pt idx="8336">
                  <c:v>13336</c:v>
                </c:pt>
                <c:pt idx="8337">
                  <c:v>13337</c:v>
                </c:pt>
                <c:pt idx="8338">
                  <c:v>13338</c:v>
                </c:pt>
                <c:pt idx="8339">
                  <c:v>13339</c:v>
                </c:pt>
                <c:pt idx="8340">
                  <c:v>13340</c:v>
                </c:pt>
                <c:pt idx="8341">
                  <c:v>13341</c:v>
                </c:pt>
                <c:pt idx="8342">
                  <c:v>13342</c:v>
                </c:pt>
                <c:pt idx="8343">
                  <c:v>13343</c:v>
                </c:pt>
                <c:pt idx="8344">
                  <c:v>13344</c:v>
                </c:pt>
                <c:pt idx="8345">
                  <c:v>13345</c:v>
                </c:pt>
                <c:pt idx="8346">
                  <c:v>13346</c:v>
                </c:pt>
                <c:pt idx="8347">
                  <c:v>13347</c:v>
                </c:pt>
                <c:pt idx="8348">
                  <c:v>13348</c:v>
                </c:pt>
                <c:pt idx="8349">
                  <c:v>13349</c:v>
                </c:pt>
                <c:pt idx="8350">
                  <c:v>13350</c:v>
                </c:pt>
                <c:pt idx="8351">
                  <c:v>13351</c:v>
                </c:pt>
                <c:pt idx="8352">
                  <c:v>13352</c:v>
                </c:pt>
                <c:pt idx="8353">
                  <c:v>13353</c:v>
                </c:pt>
                <c:pt idx="8354">
                  <c:v>13354</c:v>
                </c:pt>
                <c:pt idx="8355">
                  <c:v>13355</c:v>
                </c:pt>
                <c:pt idx="8356">
                  <c:v>13356</c:v>
                </c:pt>
                <c:pt idx="8357">
                  <c:v>13357</c:v>
                </c:pt>
                <c:pt idx="8358">
                  <c:v>13358</c:v>
                </c:pt>
                <c:pt idx="8359">
                  <c:v>13359</c:v>
                </c:pt>
                <c:pt idx="8360">
                  <c:v>13360</c:v>
                </c:pt>
                <c:pt idx="8361">
                  <c:v>13361</c:v>
                </c:pt>
                <c:pt idx="8362">
                  <c:v>13362</c:v>
                </c:pt>
                <c:pt idx="8363">
                  <c:v>13363</c:v>
                </c:pt>
                <c:pt idx="8364">
                  <c:v>13364</c:v>
                </c:pt>
                <c:pt idx="8365">
                  <c:v>13365</c:v>
                </c:pt>
                <c:pt idx="8366">
                  <c:v>13366</c:v>
                </c:pt>
                <c:pt idx="8367">
                  <c:v>13367</c:v>
                </c:pt>
                <c:pt idx="8368">
                  <c:v>13368</c:v>
                </c:pt>
                <c:pt idx="8369">
                  <c:v>13369</c:v>
                </c:pt>
                <c:pt idx="8370">
                  <c:v>13370</c:v>
                </c:pt>
                <c:pt idx="8371">
                  <c:v>13371</c:v>
                </c:pt>
                <c:pt idx="8372">
                  <c:v>13372</c:v>
                </c:pt>
                <c:pt idx="8373">
                  <c:v>13373</c:v>
                </c:pt>
                <c:pt idx="8374">
                  <c:v>13374</c:v>
                </c:pt>
                <c:pt idx="8375">
                  <c:v>13375</c:v>
                </c:pt>
                <c:pt idx="8376">
                  <c:v>13376</c:v>
                </c:pt>
                <c:pt idx="8377">
                  <c:v>13377</c:v>
                </c:pt>
                <c:pt idx="8378">
                  <c:v>13378</c:v>
                </c:pt>
                <c:pt idx="8379">
                  <c:v>13379</c:v>
                </c:pt>
                <c:pt idx="8380">
                  <c:v>13380</c:v>
                </c:pt>
                <c:pt idx="8381">
                  <c:v>13381</c:v>
                </c:pt>
                <c:pt idx="8382">
                  <c:v>13382</c:v>
                </c:pt>
                <c:pt idx="8383">
                  <c:v>13383</c:v>
                </c:pt>
                <c:pt idx="8384">
                  <c:v>13384</c:v>
                </c:pt>
                <c:pt idx="8385">
                  <c:v>13385</c:v>
                </c:pt>
                <c:pt idx="8386">
                  <c:v>13386</c:v>
                </c:pt>
                <c:pt idx="8387">
                  <c:v>13387</c:v>
                </c:pt>
                <c:pt idx="8388">
                  <c:v>13388</c:v>
                </c:pt>
                <c:pt idx="8389">
                  <c:v>13389</c:v>
                </c:pt>
                <c:pt idx="8390">
                  <c:v>13390</c:v>
                </c:pt>
                <c:pt idx="8391">
                  <c:v>13391</c:v>
                </c:pt>
                <c:pt idx="8392">
                  <c:v>13392</c:v>
                </c:pt>
                <c:pt idx="8393">
                  <c:v>13393</c:v>
                </c:pt>
                <c:pt idx="8394">
                  <c:v>13394</c:v>
                </c:pt>
                <c:pt idx="8395">
                  <c:v>13395</c:v>
                </c:pt>
                <c:pt idx="8396">
                  <c:v>13396</c:v>
                </c:pt>
                <c:pt idx="8397">
                  <c:v>13397</c:v>
                </c:pt>
                <c:pt idx="8398">
                  <c:v>13398</c:v>
                </c:pt>
                <c:pt idx="8399">
                  <c:v>13399</c:v>
                </c:pt>
                <c:pt idx="8400">
                  <c:v>13400</c:v>
                </c:pt>
                <c:pt idx="8401">
                  <c:v>13401</c:v>
                </c:pt>
                <c:pt idx="8402">
                  <c:v>13402</c:v>
                </c:pt>
                <c:pt idx="8403">
                  <c:v>13403</c:v>
                </c:pt>
                <c:pt idx="8404">
                  <c:v>13404</c:v>
                </c:pt>
                <c:pt idx="8405">
                  <c:v>13405</c:v>
                </c:pt>
                <c:pt idx="8406">
                  <c:v>13406</c:v>
                </c:pt>
                <c:pt idx="8407">
                  <c:v>13407</c:v>
                </c:pt>
                <c:pt idx="8408">
                  <c:v>13408</c:v>
                </c:pt>
                <c:pt idx="8409">
                  <c:v>13409</c:v>
                </c:pt>
                <c:pt idx="8410">
                  <c:v>13410</c:v>
                </c:pt>
                <c:pt idx="8411">
                  <c:v>13411</c:v>
                </c:pt>
                <c:pt idx="8412">
                  <c:v>13412</c:v>
                </c:pt>
                <c:pt idx="8413">
                  <c:v>13413</c:v>
                </c:pt>
                <c:pt idx="8414">
                  <c:v>13414</c:v>
                </c:pt>
                <c:pt idx="8415">
                  <c:v>13415</c:v>
                </c:pt>
                <c:pt idx="8416">
                  <c:v>13416</c:v>
                </c:pt>
                <c:pt idx="8417">
                  <c:v>13417</c:v>
                </c:pt>
                <c:pt idx="8418">
                  <c:v>13418</c:v>
                </c:pt>
                <c:pt idx="8419">
                  <c:v>13419</c:v>
                </c:pt>
                <c:pt idx="8420">
                  <c:v>13420</c:v>
                </c:pt>
                <c:pt idx="8421">
                  <c:v>13421</c:v>
                </c:pt>
                <c:pt idx="8422">
                  <c:v>13422</c:v>
                </c:pt>
                <c:pt idx="8423">
                  <c:v>13423</c:v>
                </c:pt>
                <c:pt idx="8424">
                  <c:v>13424</c:v>
                </c:pt>
                <c:pt idx="8425">
                  <c:v>13425</c:v>
                </c:pt>
                <c:pt idx="8426">
                  <c:v>13426</c:v>
                </c:pt>
                <c:pt idx="8427">
                  <c:v>13427</c:v>
                </c:pt>
                <c:pt idx="8428">
                  <c:v>13428</c:v>
                </c:pt>
                <c:pt idx="8429">
                  <c:v>13429</c:v>
                </c:pt>
                <c:pt idx="8430">
                  <c:v>13430</c:v>
                </c:pt>
                <c:pt idx="8431">
                  <c:v>13431</c:v>
                </c:pt>
                <c:pt idx="8432">
                  <c:v>13432</c:v>
                </c:pt>
                <c:pt idx="8433">
                  <c:v>13433</c:v>
                </c:pt>
                <c:pt idx="8434">
                  <c:v>13434</c:v>
                </c:pt>
                <c:pt idx="8435">
                  <c:v>13435</c:v>
                </c:pt>
                <c:pt idx="8436">
                  <c:v>13436</c:v>
                </c:pt>
                <c:pt idx="8437">
                  <c:v>13437</c:v>
                </c:pt>
                <c:pt idx="8438">
                  <c:v>13438</c:v>
                </c:pt>
                <c:pt idx="8439">
                  <c:v>13439</c:v>
                </c:pt>
                <c:pt idx="8440">
                  <c:v>13440</c:v>
                </c:pt>
                <c:pt idx="8441">
                  <c:v>13441</c:v>
                </c:pt>
                <c:pt idx="8442">
                  <c:v>13442</c:v>
                </c:pt>
                <c:pt idx="8443">
                  <c:v>13443</c:v>
                </c:pt>
                <c:pt idx="8444">
                  <c:v>13444</c:v>
                </c:pt>
                <c:pt idx="8445">
                  <c:v>13445</c:v>
                </c:pt>
                <c:pt idx="8446">
                  <c:v>13446</c:v>
                </c:pt>
                <c:pt idx="8447">
                  <c:v>13447</c:v>
                </c:pt>
                <c:pt idx="8448">
                  <c:v>13448</c:v>
                </c:pt>
                <c:pt idx="8449">
                  <c:v>13449</c:v>
                </c:pt>
                <c:pt idx="8450">
                  <c:v>13450</c:v>
                </c:pt>
                <c:pt idx="8451">
                  <c:v>13451</c:v>
                </c:pt>
                <c:pt idx="8452">
                  <c:v>13452</c:v>
                </c:pt>
                <c:pt idx="8453">
                  <c:v>13453</c:v>
                </c:pt>
                <c:pt idx="8454">
                  <c:v>13454</c:v>
                </c:pt>
                <c:pt idx="8455">
                  <c:v>13455</c:v>
                </c:pt>
                <c:pt idx="8456">
                  <c:v>13456</c:v>
                </c:pt>
                <c:pt idx="8457">
                  <c:v>13457</c:v>
                </c:pt>
                <c:pt idx="8458">
                  <c:v>13458</c:v>
                </c:pt>
                <c:pt idx="8459">
                  <c:v>13459</c:v>
                </c:pt>
                <c:pt idx="8460">
                  <c:v>13460</c:v>
                </c:pt>
                <c:pt idx="8461">
                  <c:v>13461</c:v>
                </c:pt>
                <c:pt idx="8462">
                  <c:v>13462</c:v>
                </c:pt>
                <c:pt idx="8463">
                  <c:v>13463</c:v>
                </c:pt>
                <c:pt idx="8464">
                  <c:v>13464</c:v>
                </c:pt>
                <c:pt idx="8465">
                  <c:v>13465</c:v>
                </c:pt>
                <c:pt idx="8466">
                  <c:v>13466</c:v>
                </c:pt>
                <c:pt idx="8467">
                  <c:v>13467</c:v>
                </c:pt>
                <c:pt idx="8468">
                  <c:v>13468</c:v>
                </c:pt>
                <c:pt idx="8469">
                  <c:v>13469</c:v>
                </c:pt>
                <c:pt idx="8470">
                  <c:v>13470</c:v>
                </c:pt>
                <c:pt idx="8471">
                  <c:v>13471</c:v>
                </c:pt>
                <c:pt idx="8472">
                  <c:v>13472</c:v>
                </c:pt>
                <c:pt idx="8473">
                  <c:v>13473</c:v>
                </c:pt>
                <c:pt idx="8474">
                  <c:v>13474</c:v>
                </c:pt>
                <c:pt idx="8475">
                  <c:v>13475</c:v>
                </c:pt>
                <c:pt idx="8476">
                  <c:v>13476</c:v>
                </c:pt>
                <c:pt idx="8477">
                  <c:v>13477</c:v>
                </c:pt>
                <c:pt idx="8478">
                  <c:v>13478</c:v>
                </c:pt>
                <c:pt idx="8479">
                  <c:v>13479</c:v>
                </c:pt>
                <c:pt idx="8480">
                  <c:v>13480</c:v>
                </c:pt>
                <c:pt idx="8481">
                  <c:v>13481</c:v>
                </c:pt>
                <c:pt idx="8482">
                  <c:v>13482</c:v>
                </c:pt>
                <c:pt idx="8483">
                  <c:v>13483</c:v>
                </c:pt>
                <c:pt idx="8484">
                  <c:v>13484</c:v>
                </c:pt>
                <c:pt idx="8485">
                  <c:v>13485</c:v>
                </c:pt>
                <c:pt idx="8486">
                  <c:v>13486</c:v>
                </c:pt>
                <c:pt idx="8487">
                  <c:v>13487</c:v>
                </c:pt>
                <c:pt idx="8488">
                  <c:v>13488</c:v>
                </c:pt>
                <c:pt idx="8489">
                  <c:v>13489</c:v>
                </c:pt>
                <c:pt idx="8490">
                  <c:v>13490</c:v>
                </c:pt>
                <c:pt idx="8491">
                  <c:v>13491</c:v>
                </c:pt>
                <c:pt idx="8492">
                  <c:v>13492</c:v>
                </c:pt>
                <c:pt idx="8493">
                  <c:v>13493</c:v>
                </c:pt>
                <c:pt idx="8494">
                  <c:v>13494</c:v>
                </c:pt>
                <c:pt idx="8495">
                  <c:v>13495</c:v>
                </c:pt>
                <c:pt idx="8496">
                  <c:v>13496</c:v>
                </c:pt>
                <c:pt idx="8497">
                  <c:v>13497</c:v>
                </c:pt>
                <c:pt idx="8498">
                  <c:v>13498</c:v>
                </c:pt>
                <c:pt idx="8499">
                  <c:v>13499</c:v>
                </c:pt>
                <c:pt idx="8500">
                  <c:v>13500</c:v>
                </c:pt>
                <c:pt idx="8501">
                  <c:v>13501</c:v>
                </c:pt>
                <c:pt idx="8502">
                  <c:v>13502</c:v>
                </c:pt>
                <c:pt idx="8503">
                  <c:v>13503</c:v>
                </c:pt>
                <c:pt idx="8504">
                  <c:v>13504</c:v>
                </c:pt>
                <c:pt idx="8505">
                  <c:v>13505</c:v>
                </c:pt>
                <c:pt idx="8506">
                  <c:v>13506</c:v>
                </c:pt>
                <c:pt idx="8507">
                  <c:v>13507</c:v>
                </c:pt>
                <c:pt idx="8508">
                  <c:v>13508</c:v>
                </c:pt>
                <c:pt idx="8509">
                  <c:v>13509</c:v>
                </c:pt>
                <c:pt idx="8510">
                  <c:v>13510</c:v>
                </c:pt>
                <c:pt idx="8511">
                  <c:v>13511</c:v>
                </c:pt>
                <c:pt idx="8512">
                  <c:v>13512</c:v>
                </c:pt>
                <c:pt idx="8513">
                  <c:v>13513</c:v>
                </c:pt>
                <c:pt idx="8514">
                  <c:v>13514</c:v>
                </c:pt>
                <c:pt idx="8515">
                  <c:v>13515</c:v>
                </c:pt>
                <c:pt idx="8516">
                  <c:v>13516</c:v>
                </c:pt>
                <c:pt idx="8517">
                  <c:v>13517</c:v>
                </c:pt>
                <c:pt idx="8518">
                  <c:v>13518</c:v>
                </c:pt>
                <c:pt idx="8519">
                  <c:v>13519</c:v>
                </c:pt>
                <c:pt idx="8520">
                  <c:v>13520</c:v>
                </c:pt>
                <c:pt idx="8521">
                  <c:v>13521</c:v>
                </c:pt>
                <c:pt idx="8522">
                  <c:v>13522</c:v>
                </c:pt>
                <c:pt idx="8523">
                  <c:v>13523</c:v>
                </c:pt>
                <c:pt idx="8524">
                  <c:v>13524</c:v>
                </c:pt>
                <c:pt idx="8525">
                  <c:v>13525</c:v>
                </c:pt>
                <c:pt idx="8526">
                  <c:v>13526</c:v>
                </c:pt>
                <c:pt idx="8527">
                  <c:v>13527</c:v>
                </c:pt>
                <c:pt idx="8528">
                  <c:v>13528</c:v>
                </c:pt>
                <c:pt idx="8529">
                  <c:v>13529</c:v>
                </c:pt>
                <c:pt idx="8530">
                  <c:v>13530</c:v>
                </c:pt>
                <c:pt idx="8531">
                  <c:v>13531</c:v>
                </c:pt>
                <c:pt idx="8532">
                  <c:v>13532</c:v>
                </c:pt>
                <c:pt idx="8533">
                  <c:v>13533</c:v>
                </c:pt>
                <c:pt idx="8534">
                  <c:v>13534</c:v>
                </c:pt>
                <c:pt idx="8535">
                  <c:v>13535</c:v>
                </c:pt>
                <c:pt idx="8536">
                  <c:v>13536</c:v>
                </c:pt>
                <c:pt idx="8537">
                  <c:v>13537</c:v>
                </c:pt>
                <c:pt idx="8538">
                  <c:v>13538</c:v>
                </c:pt>
                <c:pt idx="8539">
                  <c:v>13539</c:v>
                </c:pt>
                <c:pt idx="8540">
                  <c:v>13540</c:v>
                </c:pt>
                <c:pt idx="8541">
                  <c:v>13541</c:v>
                </c:pt>
                <c:pt idx="8542">
                  <c:v>13542</c:v>
                </c:pt>
                <c:pt idx="8543">
                  <c:v>13543</c:v>
                </c:pt>
                <c:pt idx="8544">
                  <c:v>13544</c:v>
                </c:pt>
                <c:pt idx="8545">
                  <c:v>13545</c:v>
                </c:pt>
                <c:pt idx="8546">
                  <c:v>13546</c:v>
                </c:pt>
                <c:pt idx="8547">
                  <c:v>13547</c:v>
                </c:pt>
                <c:pt idx="8548">
                  <c:v>13548</c:v>
                </c:pt>
                <c:pt idx="8549">
                  <c:v>13549</c:v>
                </c:pt>
                <c:pt idx="8550">
                  <c:v>13550</c:v>
                </c:pt>
                <c:pt idx="8551">
                  <c:v>13551</c:v>
                </c:pt>
                <c:pt idx="8552">
                  <c:v>13552</c:v>
                </c:pt>
                <c:pt idx="8553">
                  <c:v>13553</c:v>
                </c:pt>
                <c:pt idx="8554">
                  <c:v>13554</c:v>
                </c:pt>
                <c:pt idx="8555">
                  <c:v>13555</c:v>
                </c:pt>
                <c:pt idx="8556">
                  <c:v>13556</c:v>
                </c:pt>
                <c:pt idx="8557">
                  <c:v>13557</c:v>
                </c:pt>
                <c:pt idx="8558">
                  <c:v>13558</c:v>
                </c:pt>
                <c:pt idx="8559">
                  <c:v>13559</c:v>
                </c:pt>
                <c:pt idx="8560">
                  <c:v>13560</c:v>
                </c:pt>
                <c:pt idx="8561">
                  <c:v>13561</c:v>
                </c:pt>
                <c:pt idx="8562">
                  <c:v>13562</c:v>
                </c:pt>
                <c:pt idx="8563">
                  <c:v>13563</c:v>
                </c:pt>
                <c:pt idx="8564">
                  <c:v>13564</c:v>
                </c:pt>
                <c:pt idx="8565">
                  <c:v>13565</c:v>
                </c:pt>
                <c:pt idx="8566">
                  <c:v>13566</c:v>
                </c:pt>
                <c:pt idx="8567">
                  <c:v>13567</c:v>
                </c:pt>
                <c:pt idx="8568">
                  <c:v>13568</c:v>
                </c:pt>
                <c:pt idx="8569">
                  <c:v>13569</c:v>
                </c:pt>
                <c:pt idx="8570">
                  <c:v>13570</c:v>
                </c:pt>
                <c:pt idx="8571">
                  <c:v>13571</c:v>
                </c:pt>
                <c:pt idx="8572">
                  <c:v>13572</c:v>
                </c:pt>
                <c:pt idx="8573">
                  <c:v>13573</c:v>
                </c:pt>
                <c:pt idx="8574">
                  <c:v>13574</c:v>
                </c:pt>
                <c:pt idx="8575">
                  <c:v>13575</c:v>
                </c:pt>
                <c:pt idx="8576">
                  <c:v>13576</c:v>
                </c:pt>
                <c:pt idx="8577">
                  <c:v>13577</c:v>
                </c:pt>
                <c:pt idx="8578">
                  <c:v>13578</c:v>
                </c:pt>
                <c:pt idx="8579">
                  <c:v>13579</c:v>
                </c:pt>
                <c:pt idx="8580">
                  <c:v>13580</c:v>
                </c:pt>
                <c:pt idx="8581">
                  <c:v>13581</c:v>
                </c:pt>
                <c:pt idx="8582">
                  <c:v>13582</c:v>
                </c:pt>
                <c:pt idx="8583">
                  <c:v>13583</c:v>
                </c:pt>
                <c:pt idx="8584">
                  <c:v>13584</c:v>
                </c:pt>
                <c:pt idx="8585">
                  <c:v>13585</c:v>
                </c:pt>
                <c:pt idx="8586">
                  <c:v>13586</c:v>
                </c:pt>
                <c:pt idx="8587">
                  <c:v>13587</c:v>
                </c:pt>
                <c:pt idx="8588">
                  <c:v>13588</c:v>
                </c:pt>
                <c:pt idx="8589">
                  <c:v>13589</c:v>
                </c:pt>
                <c:pt idx="8590">
                  <c:v>13590</c:v>
                </c:pt>
                <c:pt idx="8591">
                  <c:v>13591</c:v>
                </c:pt>
                <c:pt idx="8592">
                  <c:v>13592</c:v>
                </c:pt>
                <c:pt idx="8593">
                  <c:v>13593</c:v>
                </c:pt>
                <c:pt idx="8594">
                  <c:v>13594</c:v>
                </c:pt>
                <c:pt idx="8595">
                  <c:v>13595</c:v>
                </c:pt>
                <c:pt idx="8596">
                  <c:v>13596</c:v>
                </c:pt>
                <c:pt idx="8597">
                  <c:v>13597</c:v>
                </c:pt>
                <c:pt idx="8598">
                  <c:v>13598</c:v>
                </c:pt>
                <c:pt idx="8599">
                  <c:v>13599</c:v>
                </c:pt>
                <c:pt idx="8600">
                  <c:v>13600</c:v>
                </c:pt>
                <c:pt idx="8601">
                  <c:v>13601</c:v>
                </c:pt>
                <c:pt idx="8602">
                  <c:v>13602</c:v>
                </c:pt>
                <c:pt idx="8603">
                  <c:v>13603</c:v>
                </c:pt>
                <c:pt idx="8604">
                  <c:v>13604</c:v>
                </c:pt>
                <c:pt idx="8605">
                  <c:v>13605</c:v>
                </c:pt>
                <c:pt idx="8606">
                  <c:v>13606</c:v>
                </c:pt>
                <c:pt idx="8607">
                  <c:v>13607</c:v>
                </c:pt>
                <c:pt idx="8608">
                  <c:v>13608</c:v>
                </c:pt>
                <c:pt idx="8609">
                  <c:v>13609</c:v>
                </c:pt>
                <c:pt idx="8610">
                  <c:v>13610</c:v>
                </c:pt>
                <c:pt idx="8611">
                  <c:v>13611</c:v>
                </c:pt>
                <c:pt idx="8612">
                  <c:v>13612</c:v>
                </c:pt>
                <c:pt idx="8613">
                  <c:v>13613</c:v>
                </c:pt>
                <c:pt idx="8614">
                  <c:v>13614</c:v>
                </c:pt>
                <c:pt idx="8615">
                  <c:v>13615</c:v>
                </c:pt>
                <c:pt idx="8616">
                  <c:v>13616</c:v>
                </c:pt>
                <c:pt idx="8617">
                  <c:v>13617</c:v>
                </c:pt>
                <c:pt idx="8618">
                  <c:v>13618</c:v>
                </c:pt>
                <c:pt idx="8619">
                  <c:v>13619</c:v>
                </c:pt>
                <c:pt idx="8620">
                  <c:v>13620</c:v>
                </c:pt>
                <c:pt idx="8621">
                  <c:v>13621</c:v>
                </c:pt>
                <c:pt idx="8622">
                  <c:v>13622</c:v>
                </c:pt>
                <c:pt idx="8623">
                  <c:v>13623</c:v>
                </c:pt>
                <c:pt idx="8624">
                  <c:v>13624</c:v>
                </c:pt>
                <c:pt idx="8625">
                  <c:v>13625</c:v>
                </c:pt>
                <c:pt idx="8626">
                  <c:v>13626</c:v>
                </c:pt>
                <c:pt idx="8627">
                  <c:v>13627</c:v>
                </c:pt>
                <c:pt idx="8628">
                  <c:v>13628</c:v>
                </c:pt>
                <c:pt idx="8629">
                  <c:v>13629</c:v>
                </c:pt>
                <c:pt idx="8630">
                  <c:v>13630</c:v>
                </c:pt>
                <c:pt idx="8631">
                  <c:v>13631</c:v>
                </c:pt>
                <c:pt idx="8632">
                  <c:v>13632</c:v>
                </c:pt>
                <c:pt idx="8633">
                  <c:v>13633</c:v>
                </c:pt>
                <c:pt idx="8634">
                  <c:v>13634</c:v>
                </c:pt>
                <c:pt idx="8635">
                  <c:v>13635</c:v>
                </c:pt>
                <c:pt idx="8636">
                  <c:v>13636</c:v>
                </c:pt>
                <c:pt idx="8637">
                  <c:v>13637</c:v>
                </c:pt>
                <c:pt idx="8638">
                  <c:v>13638</c:v>
                </c:pt>
                <c:pt idx="8639">
                  <c:v>13639</c:v>
                </c:pt>
                <c:pt idx="8640">
                  <c:v>13640</c:v>
                </c:pt>
                <c:pt idx="8641">
                  <c:v>13641</c:v>
                </c:pt>
                <c:pt idx="8642">
                  <c:v>13642</c:v>
                </c:pt>
                <c:pt idx="8643">
                  <c:v>13643</c:v>
                </c:pt>
                <c:pt idx="8644">
                  <c:v>13644</c:v>
                </c:pt>
                <c:pt idx="8645">
                  <c:v>13645</c:v>
                </c:pt>
                <c:pt idx="8646">
                  <c:v>13646</c:v>
                </c:pt>
                <c:pt idx="8647">
                  <c:v>13647</c:v>
                </c:pt>
                <c:pt idx="8648">
                  <c:v>13648</c:v>
                </c:pt>
                <c:pt idx="8649">
                  <c:v>13649</c:v>
                </c:pt>
                <c:pt idx="8650">
                  <c:v>13650</c:v>
                </c:pt>
                <c:pt idx="8651">
                  <c:v>13651</c:v>
                </c:pt>
                <c:pt idx="8652">
                  <c:v>13652</c:v>
                </c:pt>
                <c:pt idx="8653">
                  <c:v>13653</c:v>
                </c:pt>
                <c:pt idx="8654">
                  <c:v>13654</c:v>
                </c:pt>
                <c:pt idx="8655">
                  <c:v>13655</c:v>
                </c:pt>
                <c:pt idx="8656">
                  <c:v>13656</c:v>
                </c:pt>
                <c:pt idx="8657">
                  <c:v>13657</c:v>
                </c:pt>
                <c:pt idx="8658">
                  <c:v>13658</c:v>
                </c:pt>
                <c:pt idx="8659">
                  <c:v>13659</c:v>
                </c:pt>
                <c:pt idx="8660">
                  <c:v>13660</c:v>
                </c:pt>
                <c:pt idx="8661">
                  <c:v>13661</c:v>
                </c:pt>
                <c:pt idx="8662">
                  <c:v>13662</c:v>
                </c:pt>
                <c:pt idx="8663">
                  <c:v>13663</c:v>
                </c:pt>
                <c:pt idx="8664">
                  <c:v>13664</c:v>
                </c:pt>
                <c:pt idx="8665">
                  <c:v>13665</c:v>
                </c:pt>
                <c:pt idx="8666">
                  <c:v>13666</c:v>
                </c:pt>
                <c:pt idx="8667">
                  <c:v>13667</c:v>
                </c:pt>
                <c:pt idx="8668">
                  <c:v>13668</c:v>
                </c:pt>
                <c:pt idx="8669">
                  <c:v>13669</c:v>
                </c:pt>
                <c:pt idx="8670">
                  <c:v>13670</c:v>
                </c:pt>
                <c:pt idx="8671">
                  <c:v>13671</c:v>
                </c:pt>
                <c:pt idx="8672">
                  <c:v>13672</c:v>
                </c:pt>
                <c:pt idx="8673">
                  <c:v>13673</c:v>
                </c:pt>
                <c:pt idx="8674">
                  <c:v>13674</c:v>
                </c:pt>
                <c:pt idx="8675">
                  <c:v>13675</c:v>
                </c:pt>
                <c:pt idx="8676">
                  <c:v>13676</c:v>
                </c:pt>
                <c:pt idx="8677">
                  <c:v>13677</c:v>
                </c:pt>
                <c:pt idx="8678">
                  <c:v>13678</c:v>
                </c:pt>
                <c:pt idx="8679">
                  <c:v>13679</c:v>
                </c:pt>
                <c:pt idx="8680">
                  <c:v>13680</c:v>
                </c:pt>
                <c:pt idx="8681">
                  <c:v>13681</c:v>
                </c:pt>
                <c:pt idx="8682">
                  <c:v>13682</c:v>
                </c:pt>
                <c:pt idx="8683">
                  <c:v>13683</c:v>
                </c:pt>
                <c:pt idx="8684">
                  <c:v>13684</c:v>
                </c:pt>
                <c:pt idx="8685">
                  <c:v>13685</c:v>
                </c:pt>
                <c:pt idx="8686">
                  <c:v>13686</c:v>
                </c:pt>
                <c:pt idx="8687">
                  <c:v>13687</c:v>
                </c:pt>
                <c:pt idx="8688">
                  <c:v>13688</c:v>
                </c:pt>
                <c:pt idx="8689">
                  <c:v>13689</c:v>
                </c:pt>
                <c:pt idx="8690">
                  <c:v>13690</c:v>
                </c:pt>
                <c:pt idx="8691">
                  <c:v>13691</c:v>
                </c:pt>
                <c:pt idx="8692">
                  <c:v>13692</c:v>
                </c:pt>
                <c:pt idx="8693">
                  <c:v>13693</c:v>
                </c:pt>
                <c:pt idx="8694">
                  <c:v>13694</c:v>
                </c:pt>
                <c:pt idx="8695">
                  <c:v>13695</c:v>
                </c:pt>
                <c:pt idx="8696">
                  <c:v>13696</c:v>
                </c:pt>
                <c:pt idx="8697">
                  <c:v>13697</c:v>
                </c:pt>
                <c:pt idx="8698">
                  <c:v>13698</c:v>
                </c:pt>
                <c:pt idx="8699">
                  <c:v>13699</c:v>
                </c:pt>
                <c:pt idx="8700">
                  <c:v>13700</c:v>
                </c:pt>
                <c:pt idx="8701">
                  <c:v>13701</c:v>
                </c:pt>
                <c:pt idx="8702">
                  <c:v>13702</c:v>
                </c:pt>
                <c:pt idx="8703">
                  <c:v>13703</c:v>
                </c:pt>
                <c:pt idx="8704">
                  <c:v>13704</c:v>
                </c:pt>
                <c:pt idx="8705">
                  <c:v>13705</c:v>
                </c:pt>
                <c:pt idx="8706">
                  <c:v>13706</c:v>
                </c:pt>
                <c:pt idx="8707">
                  <c:v>13707</c:v>
                </c:pt>
                <c:pt idx="8708">
                  <c:v>13708</c:v>
                </c:pt>
                <c:pt idx="8709">
                  <c:v>13709</c:v>
                </c:pt>
                <c:pt idx="8710">
                  <c:v>13710</c:v>
                </c:pt>
                <c:pt idx="8711">
                  <c:v>13711</c:v>
                </c:pt>
                <c:pt idx="8712">
                  <c:v>13712</c:v>
                </c:pt>
                <c:pt idx="8713">
                  <c:v>13713</c:v>
                </c:pt>
                <c:pt idx="8714">
                  <c:v>13714</c:v>
                </c:pt>
                <c:pt idx="8715">
                  <c:v>13715</c:v>
                </c:pt>
                <c:pt idx="8716">
                  <c:v>13716</c:v>
                </c:pt>
                <c:pt idx="8717">
                  <c:v>13717</c:v>
                </c:pt>
                <c:pt idx="8718">
                  <c:v>13718</c:v>
                </c:pt>
                <c:pt idx="8719">
                  <c:v>13719</c:v>
                </c:pt>
                <c:pt idx="8720">
                  <c:v>13720</c:v>
                </c:pt>
                <c:pt idx="8721">
                  <c:v>13721</c:v>
                </c:pt>
                <c:pt idx="8722">
                  <c:v>13722</c:v>
                </c:pt>
                <c:pt idx="8723">
                  <c:v>13723</c:v>
                </c:pt>
                <c:pt idx="8724">
                  <c:v>13724</c:v>
                </c:pt>
                <c:pt idx="8725">
                  <c:v>13725</c:v>
                </c:pt>
                <c:pt idx="8726">
                  <c:v>13726</c:v>
                </c:pt>
                <c:pt idx="8727">
                  <c:v>13727</c:v>
                </c:pt>
                <c:pt idx="8728">
                  <c:v>13728</c:v>
                </c:pt>
                <c:pt idx="8729">
                  <c:v>13729</c:v>
                </c:pt>
                <c:pt idx="8730">
                  <c:v>13730</c:v>
                </c:pt>
                <c:pt idx="8731">
                  <c:v>13731</c:v>
                </c:pt>
                <c:pt idx="8732">
                  <c:v>13732</c:v>
                </c:pt>
                <c:pt idx="8733">
                  <c:v>13733</c:v>
                </c:pt>
                <c:pt idx="8734">
                  <c:v>13734</c:v>
                </c:pt>
                <c:pt idx="8735">
                  <c:v>13735</c:v>
                </c:pt>
                <c:pt idx="8736">
                  <c:v>13736</c:v>
                </c:pt>
                <c:pt idx="8737">
                  <c:v>13737</c:v>
                </c:pt>
                <c:pt idx="8738">
                  <c:v>13738</c:v>
                </c:pt>
                <c:pt idx="8739">
                  <c:v>13739</c:v>
                </c:pt>
                <c:pt idx="8740">
                  <c:v>13740</c:v>
                </c:pt>
                <c:pt idx="8741">
                  <c:v>13741</c:v>
                </c:pt>
                <c:pt idx="8742">
                  <c:v>13742</c:v>
                </c:pt>
                <c:pt idx="8743">
                  <c:v>13743</c:v>
                </c:pt>
                <c:pt idx="8744">
                  <c:v>13744</c:v>
                </c:pt>
                <c:pt idx="8745">
                  <c:v>13745</c:v>
                </c:pt>
                <c:pt idx="8746">
                  <c:v>13746</c:v>
                </c:pt>
                <c:pt idx="8747">
                  <c:v>13747</c:v>
                </c:pt>
                <c:pt idx="8748">
                  <c:v>13748</c:v>
                </c:pt>
                <c:pt idx="8749">
                  <c:v>13749</c:v>
                </c:pt>
                <c:pt idx="8750">
                  <c:v>13750</c:v>
                </c:pt>
                <c:pt idx="8751">
                  <c:v>13751</c:v>
                </c:pt>
                <c:pt idx="8752">
                  <c:v>13752</c:v>
                </c:pt>
                <c:pt idx="8753">
                  <c:v>13753</c:v>
                </c:pt>
                <c:pt idx="8754">
                  <c:v>13754</c:v>
                </c:pt>
                <c:pt idx="8755">
                  <c:v>13755</c:v>
                </c:pt>
                <c:pt idx="8756">
                  <c:v>13756</c:v>
                </c:pt>
                <c:pt idx="8757">
                  <c:v>13757</c:v>
                </c:pt>
                <c:pt idx="8758">
                  <c:v>13758</c:v>
                </c:pt>
                <c:pt idx="8759">
                  <c:v>13759</c:v>
                </c:pt>
                <c:pt idx="8760">
                  <c:v>13760</c:v>
                </c:pt>
                <c:pt idx="8761">
                  <c:v>13761</c:v>
                </c:pt>
                <c:pt idx="8762">
                  <c:v>13762</c:v>
                </c:pt>
                <c:pt idx="8763">
                  <c:v>13763</c:v>
                </c:pt>
                <c:pt idx="8764">
                  <c:v>13764</c:v>
                </c:pt>
                <c:pt idx="8765">
                  <c:v>13765</c:v>
                </c:pt>
                <c:pt idx="8766">
                  <c:v>13766</c:v>
                </c:pt>
                <c:pt idx="8767">
                  <c:v>13767</c:v>
                </c:pt>
                <c:pt idx="8768">
                  <c:v>13768</c:v>
                </c:pt>
                <c:pt idx="8769">
                  <c:v>13769</c:v>
                </c:pt>
                <c:pt idx="8770">
                  <c:v>13770</c:v>
                </c:pt>
                <c:pt idx="8771">
                  <c:v>13771</c:v>
                </c:pt>
                <c:pt idx="8772">
                  <c:v>13772</c:v>
                </c:pt>
                <c:pt idx="8773">
                  <c:v>13773</c:v>
                </c:pt>
                <c:pt idx="8774">
                  <c:v>13774</c:v>
                </c:pt>
                <c:pt idx="8775">
                  <c:v>13775</c:v>
                </c:pt>
                <c:pt idx="8776">
                  <c:v>13776</c:v>
                </c:pt>
                <c:pt idx="8777">
                  <c:v>13777</c:v>
                </c:pt>
                <c:pt idx="8778">
                  <c:v>13778</c:v>
                </c:pt>
                <c:pt idx="8779">
                  <c:v>13779</c:v>
                </c:pt>
                <c:pt idx="8780">
                  <c:v>13780</c:v>
                </c:pt>
                <c:pt idx="8781">
                  <c:v>13781</c:v>
                </c:pt>
                <c:pt idx="8782">
                  <c:v>13782</c:v>
                </c:pt>
                <c:pt idx="8783">
                  <c:v>13783</c:v>
                </c:pt>
                <c:pt idx="8784">
                  <c:v>13784</c:v>
                </c:pt>
                <c:pt idx="8785">
                  <c:v>13785</c:v>
                </c:pt>
                <c:pt idx="8786">
                  <c:v>13786</c:v>
                </c:pt>
                <c:pt idx="8787">
                  <c:v>13787</c:v>
                </c:pt>
                <c:pt idx="8788">
                  <c:v>13788</c:v>
                </c:pt>
                <c:pt idx="8789">
                  <c:v>13789</c:v>
                </c:pt>
                <c:pt idx="8790">
                  <c:v>13790</c:v>
                </c:pt>
                <c:pt idx="8791">
                  <c:v>13791</c:v>
                </c:pt>
                <c:pt idx="8792">
                  <c:v>13792</c:v>
                </c:pt>
                <c:pt idx="8793">
                  <c:v>13793</c:v>
                </c:pt>
                <c:pt idx="8794">
                  <c:v>13794</c:v>
                </c:pt>
                <c:pt idx="8795">
                  <c:v>13795</c:v>
                </c:pt>
                <c:pt idx="8796">
                  <c:v>13796</c:v>
                </c:pt>
                <c:pt idx="8797">
                  <c:v>13797</c:v>
                </c:pt>
                <c:pt idx="8798">
                  <c:v>13798</c:v>
                </c:pt>
                <c:pt idx="8799">
                  <c:v>13799</c:v>
                </c:pt>
                <c:pt idx="8800">
                  <c:v>13800</c:v>
                </c:pt>
                <c:pt idx="8801">
                  <c:v>13801</c:v>
                </c:pt>
                <c:pt idx="8802">
                  <c:v>13802</c:v>
                </c:pt>
                <c:pt idx="8803">
                  <c:v>13803</c:v>
                </c:pt>
                <c:pt idx="8804">
                  <c:v>13804</c:v>
                </c:pt>
                <c:pt idx="8805">
                  <c:v>13805</c:v>
                </c:pt>
                <c:pt idx="8806">
                  <c:v>13806</c:v>
                </c:pt>
                <c:pt idx="8807">
                  <c:v>13807</c:v>
                </c:pt>
                <c:pt idx="8808">
                  <c:v>13808</c:v>
                </c:pt>
                <c:pt idx="8809">
                  <c:v>13809</c:v>
                </c:pt>
                <c:pt idx="8810">
                  <c:v>13810</c:v>
                </c:pt>
                <c:pt idx="8811">
                  <c:v>13811</c:v>
                </c:pt>
                <c:pt idx="8812">
                  <c:v>13812</c:v>
                </c:pt>
                <c:pt idx="8813">
                  <c:v>13813</c:v>
                </c:pt>
                <c:pt idx="8814">
                  <c:v>13814</c:v>
                </c:pt>
                <c:pt idx="8815">
                  <c:v>13815</c:v>
                </c:pt>
                <c:pt idx="8816">
                  <c:v>13816</c:v>
                </c:pt>
                <c:pt idx="8817">
                  <c:v>13817</c:v>
                </c:pt>
                <c:pt idx="8818">
                  <c:v>13818</c:v>
                </c:pt>
                <c:pt idx="8819">
                  <c:v>13819</c:v>
                </c:pt>
                <c:pt idx="8820">
                  <c:v>13820</c:v>
                </c:pt>
                <c:pt idx="8821">
                  <c:v>13821</c:v>
                </c:pt>
                <c:pt idx="8822">
                  <c:v>13822</c:v>
                </c:pt>
                <c:pt idx="8823">
                  <c:v>13823</c:v>
                </c:pt>
                <c:pt idx="8824">
                  <c:v>13824</c:v>
                </c:pt>
                <c:pt idx="8825">
                  <c:v>13825</c:v>
                </c:pt>
                <c:pt idx="8826">
                  <c:v>13826</c:v>
                </c:pt>
                <c:pt idx="8827">
                  <c:v>13827</c:v>
                </c:pt>
                <c:pt idx="8828">
                  <c:v>13828</c:v>
                </c:pt>
                <c:pt idx="8829">
                  <c:v>13829</c:v>
                </c:pt>
                <c:pt idx="8830">
                  <c:v>13830</c:v>
                </c:pt>
                <c:pt idx="8831">
                  <c:v>13831</c:v>
                </c:pt>
                <c:pt idx="8832">
                  <c:v>13832</c:v>
                </c:pt>
                <c:pt idx="8833">
                  <c:v>13833</c:v>
                </c:pt>
                <c:pt idx="8834">
                  <c:v>13834</c:v>
                </c:pt>
                <c:pt idx="8835">
                  <c:v>13835</c:v>
                </c:pt>
                <c:pt idx="8836">
                  <c:v>13836</c:v>
                </c:pt>
                <c:pt idx="8837">
                  <c:v>13837</c:v>
                </c:pt>
                <c:pt idx="8838">
                  <c:v>13838</c:v>
                </c:pt>
                <c:pt idx="8839">
                  <c:v>13839</c:v>
                </c:pt>
                <c:pt idx="8840">
                  <c:v>13840</c:v>
                </c:pt>
                <c:pt idx="8841">
                  <c:v>13841</c:v>
                </c:pt>
                <c:pt idx="8842">
                  <c:v>13842</c:v>
                </c:pt>
                <c:pt idx="8843">
                  <c:v>13843</c:v>
                </c:pt>
                <c:pt idx="8844">
                  <c:v>13844</c:v>
                </c:pt>
                <c:pt idx="8845">
                  <c:v>13845</c:v>
                </c:pt>
                <c:pt idx="8846">
                  <c:v>13846</c:v>
                </c:pt>
                <c:pt idx="8847">
                  <c:v>13847</c:v>
                </c:pt>
                <c:pt idx="8848">
                  <c:v>13848</c:v>
                </c:pt>
                <c:pt idx="8849">
                  <c:v>13849</c:v>
                </c:pt>
                <c:pt idx="8850">
                  <c:v>13850</c:v>
                </c:pt>
                <c:pt idx="8851">
                  <c:v>13851</c:v>
                </c:pt>
                <c:pt idx="8852">
                  <c:v>13852</c:v>
                </c:pt>
                <c:pt idx="8853">
                  <c:v>13853</c:v>
                </c:pt>
                <c:pt idx="8854">
                  <c:v>13854</c:v>
                </c:pt>
                <c:pt idx="8855">
                  <c:v>13855</c:v>
                </c:pt>
                <c:pt idx="8856">
                  <c:v>13856</c:v>
                </c:pt>
                <c:pt idx="8857">
                  <c:v>13857</c:v>
                </c:pt>
                <c:pt idx="8858">
                  <c:v>13858</c:v>
                </c:pt>
                <c:pt idx="8859">
                  <c:v>13859</c:v>
                </c:pt>
                <c:pt idx="8860">
                  <c:v>13860</c:v>
                </c:pt>
                <c:pt idx="8861">
                  <c:v>13861</c:v>
                </c:pt>
                <c:pt idx="8862">
                  <c:v>13862</c:v>
                </c:pt>
                <c:pt idx="8863">
                  <c:v>13863</c:v>
                </c:pt>
                <c:pt idx="8864">
                  <c:v>13864</c:v>
                </c:pt>
                <c:pt idx="8865">
                  <c:v>13865</c:v>
                </c:pt>
                <c:pt idx="8866">
                  <c:v>13866</c:v>
                </c:pt>
                <c:pt idx="8867">
                  <c:v>13867</c:v>
                </c:pt>
                <c:pt idx="8868">
                  <c:v>13868</c:v>
                </c:pt>
                <c:pt idx="8869">
                  <c:v>13869</c:v>
                </c:pt>
                <c:pt idx="8870">
                  <c:v>13870</c:v>
                </c:pt>
                <c:pt idx="8871">
                  <c:v>13871</c:v>
                </c:pt>
                <c:pt idx="8872">
                  <c:v>13872</c:v>
                </c:pt>
                <c:pt idx="8873">
                  <c:v>13873</c:v>
                </c:pt>
                <c:pt idx="8874">
                  <c:v>13874</c:v>
                </c:pt>
                <c:pt idx="8875">
                  <c:v>13875</c:v>
                </c:pt>
                <c:pt idx="8876">
                  <c:v>13876</c:v>
                </c:pt>
                <c:pt idx="8877">
                  <c:v>13877</c:v>
                </c:pt>
                <c:pt idx="8878">
                  <c:v>13878</c:v>
                </c:pt>
                <c:pt idx="8879">
                  <c:v>13879</c:v>
                </c:pt>
                <c:pt idx="8880">
                  <c:v>13880</c:v>
                </c:pt>
                <c:pt idx="8881">
                  <c:v>13881</c:v>
                </c:pt>
                <c:pt idx="8882">
                  <c:v>13882</c:v>
                </c:pt>
                <c:pt idx="8883">
                  <c:v>13883</c:v>
                </c:pt>
                <c:pt idx="8884">
                  <c:v>13884</c:v>
                </c:pt>
                <c:pt idx="8885">
                  <c:v>13885</c:v>
                </c:pt>
                <c:pt idx="8886">
                  <c:v>13886</c:v>
                </c:pt>
                <c:pt idx="8887">
                  <c:v>13887</c:v>
                </c:pt>
                <c:pt idx="8888">
                  <c:v>13888</c:v>
                </c:pt>
                <c:pt idx="8889">
                  <c:v>13889</c:v>
                </c:pt>
                <c:pt idx="8890">
                  <c:v>13890</c:v>
                </c:pt>
                <c:pt idx="8891">
                  <c:v>13891</c:v>
                </c:pt>
                <c:pt idx="8892">
                  <c:v>13892</c:v>
                </c:pt>
                <c:pt idx="8893">
                  <c:v>13893</c:v>
                </c:pt>
                <c:pt idx="8894">
                  <c:v>13894</c:v>
                </c:pt>
                <c:pt idx="8895">
                  <c:v>13895</c:v>
                </c:pt>
                <c:pt idx="8896">
                  <c:v>13896</c:v>
                </c:pt>
                <c:pt idx="8897">
                  <c:v>13897</c:v>
                </c:pt>
                <c:pt idx="8898">
                  <c:v>13898</c:v>
                </c:pt>
                <c:pt idx="8899">
                  <c:v>13899</c:v>
                </c:pt>
                <c:pt idx="8900">
                  <c:v>13900</c:v>
                </c:pt>
                <c:pt idx="8901">
                  <c:v>13901</c:v>
                </c:pt>
                <c:pt idx="8902">
                  <c:v>13902</c:v>
                </c:pt>
                <c:pt idx="8903">
                  <c:v>13903</c:v>
                </c:pt>
                <c:pt idx="8904">
                  <c:v>13904</c:v>
                </c:pt>
                <c:pt idx="8905">
                  <c:v>13905</c:v>
                </c:pt>
                <c:pt idx="8906">
                  <c:v>13906</c:v>
                </c:pt>
                <c:pt idx="8907">
                  <c:v>13907</c:v>
                </c:pt>
                <c:pt idx="8908">
                  <c:v>13908</c:v>
                </c:pt>
                <c:pt idx="8909">
                  <c:v>13909</c:v>
                </c:pt>
                <c:pt idx="8910">
                  <c:v>13910</c:v>
                </c:pt>
                <c:pt idx="8911">
                  <c:v>13911</c:v>
                </c:pt>
                <c:pt idx="8912">
                  <c:v>13912</c:v>
                </c:pt>
                <c:pt idx="8913">
                  <c:v>13913</c:v>
                </c:pt>
                <c:pt idx="8914">
                  <c:v>13914</c:v>
                </c:pt>
                <c:pt idx="8915">
                  <c:v>13915</c:v>
                </c:pt>
                <c:pt idx="8916">
                  <c:v>13916</c:v>
                </c:pt>
                <c:pt idx="8917">
                  <c:v>13917</c:v>
                </c:pt>
                <c:pt idx="8918">
                  <c:v>13918</c:v>
                </c:pt>
                <c:pt idx="8919">
                  <c:v>13919</c:v>
                </c:pt>
                <c:pt idx="8920">
                  <c:v>13920</c:v>
                </c:pt>
                <c:pt idx="8921">
                  <c:v>13921</c:v>
                </c:pt>
                <c:pt idx="8922">
                  <c:v>13922</c:v>
                </c:pt>
                <c:pt idx="8923">
                  <c:v>13923</c:v>
                </c:pt>
                <c:pt idx="8924">
                  <c:v>13924</c:v>
                </c:pt>
                <c:pt idx="8925">
                  <c:v>13925</c:v>
                </c:pt>
                <c:pt idx="8926">
                  <c:v>13926</c:v>
                </c:pt>
                <c:pt idx="8927">
                  <c:v>13927</c:v>
                </c:pt>
                <c:pt idx="8928">
                  <c:v>13928</c:v>
                </c:pt>
                <c:pt idx="8929">
                  <c:v>13929</c:v>
                </c:pt>
                <c:pt idx="8930">
                  <c:v>13930</c:v>
                </c:pt>
                <c:pt idx="8931">
                  <c:v>13931</c:v>
                </c:pt>
                <c:pt idx="8932">
                  <c:v>13932</c:v>
                </c:pt>
                <c:pt idx="8933">
                  <c:v>13933</c:v>
                </c:pt>
                <c:pt idx="8934">
                  <c:v>13934</c:v>
                </c:pt>
                <c:pt idx="8935">
                  <c:v>13935</c:v>
                </c:pt>
                <c:pt idx="8936">
                  <c:v>13936</c:v>
                </c:pt>
                <c:pt idx="8937">
                  <c:v>13937</c:v>
                </c:pt>
                <c:pt idx="8938">
                  <c:v>13938</c:v>
                </c:pt>
                <c:pt idx="8939">
                  <c:v>13939</c:v>
                </c:pt>
                <c:pt idx="8940">
                  <c:v>13940</c:v>
                </c:pt>
                <c:pt idx="8941">
                  <c:v>13941</c:v>
                </c:pt>
                <c:pt idx="8942">
                  <c:v>13942</c:v>
                </c:pt>
                <c:pt idx="8943">
                  <c:v>13943</c:v>
                </c:pt>
                <c:pt idx="8944">
                  <c:v>13944</c:v>
                </c:pt>
                <c:pt idx="8945">
                  <c:v>13945</c:v>
                </c:pt>
                <c:pt idx="8946">
                  <c:v>13946</c:v>
                </c:pt>
                <c:pt idx="8947">
                  <c:v>13947</c:v>
                </c:pt>
                <c:pt idx="8948">
                  <c:v>13948</c:v>
                </c:pt>
                <c:pt idx="8949">
                  <c:v>13949</c:v>
                </c:pt>
                <c:pt idx="8950">
                  <c:v>13950</c:v>
                </c:pt>
                <c:pt idx="8951">
                  <c:v>13951</c:v>
                </c:pt>
                <c:pt idx="8952">
                  <c:v>13952</c:v>
                </c:pt>
                <c:pt idx="8953">
                  <c:v>13953</c:v>
                </c:pt>
                <c:pt idx="8954">
                  <c:v>13954</c:v>
                </c:pt>
                <c:pt idx="8955">
                  <c:v>13955</c:v>
                </c:pt>
                <c:pt idx="8956">
                  <c:v>13956</c:v>
                </c:pt>
                <c:pt idx="8957">
                  <c:v>13957</c:v>
                </c:pt>
                <c:pt idx="8958">
                  <c:v>13958</c:v>
                </c:pt>
                <c:pt idx="8959">
                  <c:v>13959</c:v>
                </c:pt>
                <c:pt idx="8960">
                  <c:v>13960</c:v>
                </c:pt>
                <c:pt idx="8961">
                  <c:v>13961</c:v>
                </c:pt>
                <c:pt idx="8962">
                  <c:v>13962</c:v>
                </c:pt>
                <c:pt idx="8963">
                  <c:v>13963</c:v>
                </c:pt>
                <c:pt idx="8964">
                  <c:v>13964</c:v>
                </c:pt>
                <c:pt idx="8965">
                  <c:v>13965</c:v>
                </c:pt>
                <c:pt idx="8966">
                  <c:v>13966</c:v>
                </c:pt>
                <c:pt idx="8967">
                  <c:v>13967</c:v>
                </c:pt>
                <c:pt idx="8968">
                  <c:v>13968</c:v>
                </c:pt>
                <c:pt idx="8969">
                  <c:v>13969</c:v>
                </c:pt>
                <c:pt idx="8970">
                  <c:v>13970</c:v>
                </c:pt>
                <c:pt idx="8971">
                  <c:v>13971</c:v>
                </c:pt>
                <c:pt idx="8972">
                  <c:v>13972</c:v>
                </c:pt>
                <c:pt idx="8973">
                  <c:v>13973</c:v>
                </c:pt>
                <c:pt idx="8974">
                  <c:v>13974</c:v>
                </c:pt>
                <c:pt idx="8975">
                  <c:v>13975</c:v>
                </c:pt>
                <c:pt idx="8976">
                  <c:v>13976</c:v>
                </c:pt>
                <c:pt idx="8977">
                  <c:v>13977</c:v>
                </c:pt>
                <c:pt idx="8978">
                  <c:v>13978</c:v>
                </c:pt>
                <c:pt idx="8979">
                  <c:v>13979</c:v>
                </c:pt>
                <c:pt idx="8980">
                  <c:v>13980</c:v>
                </c:pt>
                <c:pt idx="8981">
                  <c:v>13981</c:v>
                </c:pt>
                <c:pt idx="8982">
                  <c:v>13982</c:v>
                </c:pt>
                <c:pt idx="8983">
                  <c:v>13983</c:v>
                </c:pt>
                <c:pt idx="8984">
                  <c:v>13984</c:v>
                </c:pt>
                <c:pt idx="8985">
                  <c:v>13985</c:v>
                </c:pt>
                <c:pt idx="8986">
                  <c:v>13986</c:v>
                </c:pt>
                <c:pt idx="8987">
                  <c:v>13987</c:v>
                </c:pt>
                <c:pt idx="8988">
                  <c:v>13988</c:v>
                </c:pt>
                <c:pt idx="8989">
                  <c:v>13989</c:v>
                </c:pt>
                <c:pt idx="8990">
                  <c:v>13990</c:v>
                </c:pt>
                <c:pt idx="8991">
                  <c:v>13991</c:v>
                </c:pt>
                <c:pt idx="8992">
                  <c:v>13992</c:v>
                </c:pt>
                <c:pt idx="8993">
                  <c:v>13993</c:v>
                </c:pt>
                <c:pt idx="8994">
                  <c:v>13994</c:v>
                </c:pt>
                <c:pt idx="8995">
                  <c:v>13995</c:v>
                </c:pt>
                <c:pt idx="8996">
                  <c:v>13996</c:v>
                </c:pt>
                <c:pt idx="8997">
                  <c:v>13997</c:v>
                </c:pt>
                <c:pt idx="8998">
                  <c:v>13998</c:v>
                </c:pt>
                <c:pt idx="8999">
                  <c:v>13999</c:v>
                </c:pt>
                <c:pt idx="9000">
                  <c:v>14000</c:v>
                </c:pt>
                <c:pt idx="9001">
                  <c:v>14001</c:v>
                </c:pt>
                <c:pt idx="9002">
                  <c:v>14002</c:v>
                </c:pt>
                <c:pt idx="9003">
                  <c:v>14003</c:v>
                </c:pt>
                <c:pt idx="9004">
                  <c:v>14004</c:v>
                </c:pt>
                <c:pt idx="9005">
                  <c:v>14005</c:v>
                </c:pt>
                <c:pt idx="9006">
                  <c:v>14006</c:v>
                </c:pt>
                <c:pt idx="9007">
                  <c:v>14007</c:v>
                </c:pt>
                <c:pt idx="9008">
                  <c:v>14008</c:v>
                </c:pt>
                <c:pt idx="9009">
                  <c:v>14009</c:v>
                </c:pt>
                <c:pt idx="9010">
                  <c:v>14010</c:v>
                </c:pt>
                <c:pt idx="9011">
                  <c:v>14011</c:v>
                </c:pt>
                <c:pt idx="9012">
                  <c:v>14012</c:v>
                </c:pt>
                <c:pt idx="9013">
                  <c:v>14013</c:v>
                </c:pt>
                <c:pt idx="9014">
                  <c:v>14014</c:v>
                </c:pt>
                <c:pt idx="9015">
                  <c:v>14015</c:v>
                </c:pt>
                <c:pt idx="9016">
                  <c:v>14016</c:v>
                </c:pt>
                <c:pt idx="9017">
                  <c:v>14017</c:v>
                </c:pt>
                <c:pt idx="9018">
                  <c:v>14018</c:v>
                </c:pt>
                <c:pt idx="9019">
                  <c:v>14019</c:v>
                </c:pt>
                <c:pt idx="9020">
                  <c:v>14020</c:v>
                </c:pt>
                <c:pt idx="9021">
                  <c:v>14021</c:v>
                </c:pt>
                <c:pt idx="9022">
                  <c:v>14022</c:v>
                </c:pt>
                <c:pt idx="9023">
                  <c:v>14023</c:v>
                </c:pt>
                <c:pt idx="9024">
                  <c:v>14024</c:v>
                </c:pt>
                <c:pt idx="9025">
                  <c:v>14025</c:v>
                </c:pt>
                <c:pt idx="9026">
                  <c:v>14026</c:v>
                </c:pt>
                <c:pt idx="9027">
                  <c:v>14027</c:v>
                </c:pt>
                <c:pt idx="9028">
                  <c:v>14028</c:v>
                </c:pt>
                <c:pt idx="9029">
                  <c:v>14029</c:v>
                </c:pt>
                <c:pt idx="9030">
                  <c:v>14030</c:v>
                </c:pt>
                <c:pt idx="9031">
                  <c:v>14031</c:v>
                </c:pt>
                <c:pt idx="9032">
                  <c:v>14032</c:v>
                </c:pt>
                <c:pt idx="9033">
                  <c:v>14033</c:v>
                </c:pt>
                <c:pt idx="9034">
                  <c:v>14034</c:v>
                </c:pt>
                <c:pt idx="9035">
                  <c:v>14035</c:v>
                </c:pt>
                <c:pt idx="9036">
                  <c:v>14036</c:v>
                </c:pt>
                <c:pt idx="9037">
                  <c:v>14037</c:v>
                </c:pt>
                <c:pt idx="9038">
                  <c:v>14038</c:v>
                </c:pt>
                <c:pt idx="9039">
                  <c:v>14039</c:v>
                </c:pt>
                <c:pt idx="9040">
                  <c:v>14040</c:v>
                </c:pt>
                <c:pt idx="9041">
                  <c:v>14041</c:v>
                </c:pt>
                <c:pt idx="9042">
                  <c:v>14042</c:v>
                </c:pt>
                <c:pt idx="9043">
                  <c:v>14043</c:v>
                </c:pt>
                <c:pt idx="9044">
                  <c:v>14044</c:v>
                </c:pt>
                <c:pt idx="9045">
                  <c:v>14045</c:v>
                </c:pt>
                <c:pt idx="9046">
                  <c:v>14046</c:v>
                </c:pt>
                <c:pt idx="9047">
                  <c:v>14047</c:v>
                </c:pt>
                <c:pt idx="9048">
                  <c:v>14048</c:v>
                </c:pt>
                <c:pt idx="9049">
                  <c:v>14049</c:v>
                </c:pt>
                <c:pt idx="9050">
                  <c:v>14050</c:v>
                </c:pt>
                <c:pt idx="9051">
                  <c:v>14051</c:v>
                </c:pt>
                <c:pt idx="9052">
                  <c:v>14052</c:v>
                </c:pt>
                <c:pt idx="9053">
                  <c:v>14053</c:v>
                </c:pt>
                <c:pt idx="9054">
                  <c:v>14054</c:v>
                </c:pt>
                <c:pt idx="9055">
                  <c:v>14055</c:v>
                </c:pt>
                <c:pt idx="9056">
                  <c:v>14056</c:v>
                </c:pt>
                <c:pt idx="9057">
                  <c:v>14057</c:v>
                </c:pt>
                <c:pt idx="9058">
                  <c:v>14058</c:v>
                </c:pt>
                <c:pt idx="9059">
                  <c:v>14059</c:v>
                </c:pt>
                <c:pt idx="9060">
                  <c:v>14060</c:v>
                </c:pt>
                <c:pt idx="9061">
                  <c:v>14061</c:v>
                </c:pt>
                <c:pt idx="9062">
                  <c:v>14062</c:v>
                </c:pt>
                <c:pt idx="9063">
                  <c:v>14063</c:v>
                </c:pt>
                <c:pt idx="9064">
                  <c:v>14064</c:v>
                </c:pt>
                <c:pt idx="9065">
                  <c:v>14065</c:v>
                </c:pt>
                <c:pt idx="9066">
                  <c:v>14066</c:v>
                </c:pt>
                <c:pt idx="9067">
                  <c:v>14067</c:v>
                </c:pt>
                <c:pt idx="9068">
                  <c:v>14068</c:v>
                </c:pt>
                <c:pt idx="9069">
                  <c:v>14069</c:v>
                </c:pt>
                <c:pt idx="9070">
                  <c:v>14070</c:v>
                </c:pt>
                <c:pt idx="9071">
                  <c:v>14071</c:v>
                </c:pt>
                <c:pt idx="9072">
                  <c:v>14072</c:v>
                </c:pt>
                <c:pt idx="9073">
                  <c:v>14073</c:v>
                </c:pt>
                <c:pt idx="9074">
                  <c:v>14074</c:v>
                </c:pt>
                <c:pt idx="9075">
                  <c:v>14075</c:v>
                </c:pt>
                <c:pt idx="9076">
                  <c:v>14076</c:v>
                </c:pt>
                <c:pt idx="9077">
                  <c:v>14077</c:v>
                </c:pt>
                <c:pt idx="9078">
                  <c:v>14078</c:v>
                </c:pt>
                <c:pt idx="9079">
                  <c:v>14079</c:v>
                </c:pt>
                <c:pt idx="9080">
                  <c:v>14080</c:v>
                </c:pt>
                <c:pt idx="9081">
                  <c:v>14081</c:v>
                </c:pt>
                <c:pt idx="9082">
                  <c:v>14082</c:v>
                </c:pt>
                <c:pt idx="9083">
                  <c:v>14083</c:v>
                </c:pt>
                <c:pt idx="9084">
                  <c:v>14084</c:v>
                </c:pt>
                <c:pt idx="9085">
                  <c:v>14085</c:v>
                </c:pt>
                <c:pt idx="9086">
                  <c:v>14086</c:v>
                </c:pt>
                <c:pt idx="9087">
                  <c:v>14087</c:v>
                </c:pt>
                <c:pt idx="9088">
                  <c:v>14088</c:v>
                </c:pt>
                <c:pt idx="9089">
                  <c:v>14089</c:v>
                </c:pt>
                <c:pt idx="9090">
                  <c:v>14090</c:v>
                </c:pt>
                <c:pt idx="9091">
                  <c:v>14091</c:v>
                </c:pt>
                <c:pt idx="9092">
                  <c:v>14092</c:v>
                </c:pt>
                <c:pt idx="9093">
                  <c:v>14093</c:v>
                </c:pt>
                <c:pt idx="9094">
                  <c:v>14094</c:v>
                </c:pt>
                <c:pt idx="9095">
                  <c:v>14095</c:v>
                </c:pt>
                <c:pt idx="9096">
                  <c:v>14096</c:v>
                </c:pt>
                <c:pt idx="9097">
                  <c:v>14097</c:v>
                </c:pt>
                <c:pt idx="9098">
                  <c:v>14098</c:v>
                </c:pt>
                <c:pt idx="9099">
                  <c:v>14099</c:v>
                </c:pt>
                <c:pt idx="9100">
                  <c:v>14100</c:v>
                </c:pt>
                <c:pt idx="9101">
                  <c:v>14101</c:v>
                </c:pt>
                <c:pt idx="9102">
                  <c:v>14102</c:v>
                </c:pt>
                <c:pt idx="9103">
                  <c:v>14103</c:v>
                </c:pt>
                <c:pt idx="9104">
                  <c:v>14104</c:v>
                </c:pt>
                <c:pt idx="9105">
                  <c:v>14105</c:v>
                </c:pt>
                <c:pt idx="9106">
                  <c:v>14106</c:v>
                </c:pt>
                <c:pt idx="9107">
                  <c:v>14107</c:v>
                </c:pt>
                <c:pt idx="9108">
                  <c:v>14108</c:v>
                </c:pt>
                <c:pt idx="9109">
                  <c:v>14109</c:v>
                </c:pt>
                <c:pt idx="9110">
                  <c:v>14110</c:v>
                </c:pt>
                <c:pt idx="9111">
                  <c:v>14111</c:v>
                </c:pt>
                <c:pt idx="9112">
                  <c:v>14112</c:v>
                </c:pt>
                <c:pt idx="9113">
                  <c:v>14113</c:v>
                </c:pt>
                <c:pt idx="9114">
                  <c:v>14114</c:v>
                </c:pt>
                <c:pt idx="9115">
                  <c:v>14115</c:v>
                </c:pt>
                <c:pt idx="9116">
                  <c:v>14116</c:v>
                </c:pt>
                <c:pt idx="9117">
                  <c:v>14117</c:v>
                </c:pt>
                <c:pt idx="9118">
                  <c:v>14118</c:v>
                </c:pt>
                <c:pt idx="9119">
                  <c:v>14119</c:v>
                </c:pt>
                <c:pt idx="9120">
                  <c:v>14120</c:v>
                </c:pt>
                <c:pt idx="9121">
                  <c:v>14121</c:v>
                </c:pt>
                <c:pt idx="9122">
                  <c:v>14122</c:v>
                </c:pt>
                <c:pt idx="9123">
                  <c:v>14123</c:v>
                </c:pt>
                <c:pt idx="9124">
                  <c:v>14124</c:v>
                </c:pt>
                <c:pt idx="9125">
                  <c:v>14125</c:v>
                </c:pt>
                <c:pt idx="9126">
                  <c:v>14126</c:v>
                </c:pt>
                <c:pt idx="9127">
                  <c:v>14127</c:v>
                </c:pt>
                <c:pt idx="9128">
                  <c:v>14128</c:v>
                </c:pt>
                <c:pt idx="9129">
                  <c:v>14129</c:v>
                </c:pt>
                <c:pt idx="9130">
                  <c:v>14130</c:v>
                </c:pt>
                <c:pt idx="9131">
                  <c:v>14131</c:v>
                </c:pt>
                <c:pt idx="9132">
                  <c:v>14132</c:v>
                </c:pt>
                <c:pt idx="9133">
                  <c:v>14133</c:v>
                </c:pt>
                <c:pt idx="9134">
                  <c:v>14134</c:v>
                </c:pt>
                <c:pt idx="9135">
                  <c:v>14135</c:v>
                </c:pt>
                <c:pt idx="9136">
                  <c:v>14136</c:v>
                </c:pt>
                <c:pt idx="9137">
                  <c:v>14137</c:v>
                </c:pt>
                <c:pt idx="9138">
                  <c:v>14138</c:v>
                </c:pt>
                <c:pt idx="9139">
                  <c:v>14139</c:v>
                </c:pt>
                <c:pt idx="9140">
                  <c:v>14140</c:v>
                </c:pt>
                <c:pt idx="9141">
                  <c:v>14141</c:v>
                </c:pt>
                <c:pt idx="9142">
                  <c:v>14142</c:v>
                </c:pt>
                <c:pt idx="9143">
                  <c:v>14143</c:v>
                </c:pt>
                <c:pt idx="9144">
                  <c:v>14144</c:v>
                </c:pt>
                <c:pt idx="9145">
                  <c:v>14145</c:v>
                </c:pt>
                <c:pt idx="9146">
                  <c:v>14146</c:v>
                </c:pt>
                <c:pt idx="9147">
                  <c:v>14147</c:v>
                </c:pt>
                <c:pt idx="9148">
                  <c:v>14148</c:v>
                </c:pt>
                <c:pt idx="9149">
                  <c:v>14149</c:v>
                </c:pt>
                <c:pt idx="9150">
                  <c:v>14150</c:v>
                </c:pt>
                <c:pt idx="9151">
                  <c:v>14151</c:v>
                </c:pt>
                <c:pt idx="9152">
                  <c:v>14152</c:v>
                </c:pt>
                <c:pt idx="9153">
                  <c:v>14153</c:v>
                </c:pt>
                <c:pt idx="9154">
                  <c:v>14154</c:v>
                </c:pt>
                <c:pt idx="9155">
                  <c:v>14155</c:v>
                </c:pt>
                <c:pt idx="9156">
                  <c:v>14156</c:v>
                </c:pt>
                <c:pt idx="9157">
                  <c:v>14157</c:v>
                </c:pt>
                <c:pt idx="9158">
                  <c:v>14158</c:v>
                </c:pt>
                <c:pt idx="9159">
                  <c:v>14159</c:v>
                </c:pt>
                <c:pt idx="9160">
                  <c:v>14160</c:v>
                </c:pt>
                <c:pt idx="9161">
                  <c:v>14161</c:v>
                </c:pt>
                <c:pt idx="9162">
                  <c:v>14162</c:v>
                </c:pt>
                <c:pt idx="9163">
                  <c:v>14163</c:v>
                </c:pt>
                <c:pt idx="9164">
                  <c:v>14164</c:v>
                </c:pt>
                <c:pt idx="9165">
                  <c:v>14165</c:v>
                </c:pt>
                <c:pt idx="9166">
                  <c:v>14166</c:v>
                </c:pt>
                <c:pt idx="9167">
                  <c:v>14167</c:v>
                </c:pt>
                <c:pt idx="9168">
                  <c:v>14168</c:v>
                </c:pt>
                <c:pt idx="9169">
                  <c:v>14169</c:v>
                </c:pt>
                <c:pt idx="9170">
                  <c:v>14170</c:v>
                </c:pt>
                <c:pt idx="9171">
                  <c:v>14171</c:v>
                </c:pt>
                <c:pt idx="9172">
                  <c:v>14172</c:v>
                </c:pt>
                <c:pt idx="9173">
                  <c:v>14173</c:v>
                </c:pt>
                <c:pt idx="9174">
                  <c:v>14174</c:v>
                </c:pt>
                <c:pt idx="9175">
                  <c:v>14175</c:v>
                </c:pt>
                <c:pt idx="9176">
                  <c:v>14176</c:v>
                </c:pt>
                <c:pt idx="9177">
                  <c:v>14177</c:v>
                </c:pt>
                <c:pt idx="9178">
                  <c:v>14178</c:v>
                </c:pt>
                <c:pt idx="9179">
                  <c:v>14179</c:v>
                </c:pt>
                <c:pt idx="9180">
                  <c:v>14180</c:v>
                </c:pt>
                <c:pt idx="9181">
                  <c:v>14181</c:v>
                </c:pt>
                <c:pt idx="9182">
                  <c:v>14182</c:v>
                </c:pt>
                <c:pt idx="9183">
                  <c:v>14183</c:v>
                </c:pt>
                <c:pt idx="9184">
                  <c:v>14184</c:v>
                </c:pt>
                <c:pt idx="9185">
                  <c:v>14185</c:v>
                </c:pt>
                <c:pt idx="9186">
                  <c:v>14186</c:v>
                </c:pt>
                <c:pt idx="9187">
                  <c:v>14187</c:v>
                </c:pt>
                <c:pt idx="9188">
                  <c:v>14188</c:v>
                </c:pt>
                <c:pt idx="9189">
                  <c:v>14189</c:v>
                </c:pt>
                <c:pt idx="9190">
                  <c:v>14190</c:v>
                </c:pt>
                <c:pt idx="9191">
                  <c:v>14191</c:v>
                </c:pt>
                <c:pt idx="9192">
                  <c:v>14192</c:v>
                </c:pt>
                <c:pt idx="9193">
                  <c:v>14193</c:v>
                </c:pt>
                <c:pt idx="9194">
                  <c:v>14194</c:v>
                </c:pt>
                <c:pt idx="9195">
                  <c:v>14195</c:v>
                </c:pt>
                <c:pt idx="9196">
                  <c:v>14196</c:v>
                </c:pt>
                <c:pt idx="9197">
                  <c:v>14197</c:v>
                </c:pt>
                <c:pt idx="9198">
                  <c:v>14198</c:v>
                </c:pt>
                <c:pt idx="9199">
                  <c:v>14199</c:v>
                </c:pt>
                <c:pt idx="9200">
                  <c:v>14200</c:v>
                </c:pt>
                <c:pt idx="9201">
                  <c:v>14201</c:v>
                </c:pt>
                <c:pt idx="9202">
                  <c:v>14202</c:v>
                </c:pt>
                <c:pt idx="9203">
                  <c:v>14203</c:v>
                </c:pt>
                <c:pt idx="9204">
                  <c:v>14204</c:v>
                </c:pt>
                <c:pt idx="9205">
                  <c:v>14205</c:v>
                </c:pt>
                <c:pt idx="9206">
                  <c:v>14206</c:v>
                </c:pt>
                <c:pt idx="9207">
                  <c:v>14207</c:v>
                </c:pt>
                <c:pt idx="9208">
                  <c:v>14208</c:v>
                </c:pt>
                <c:pt idx="9209">
                  <c:v>14209</c:v>
                </c:pt>
                <c:pt idx="9210">
                  <c:v>14210</c:v>
                </c:pt>
                <c:pt idx="9211">
                  <c:v>14211</c:v>
                </c:pt>
                <c:pt idx="9212">
                  <c:v>14212</c:v>
                </c:pt>
                <c:pt idx="9213">
                  <c:v>14213</c:v>
                </c:pt>
                <c:pt idx="9214">
                  <c:v>14214</c:v>
                </c:pt>
                <c:pt idx="9215">
                  <c:v>14215</c:v>
                </c:pt>
                <c:pt idx="9216">
                  <c:v>14216</c:v>
                </c:pt>
                <c:pt idx="9217">
                  <c:v>14217</c:v>
                </c:pt>
                <c:pt idx="9218">
                  <c:v>14218</c:v>
                </c:pt>
                <c:pt idx="9219">
                  <c:v>14219</c:v>
                </c:pt>
                <c:pt idx="9220">
                  <c:v>14220</c:v>
                </c:pt>
                <c:pt idx="9221">
                  <c:v>14221</c:v>
                </c:pt>
                <c:pt idx="9222">
                  <c:v>14222</c:v>
                </c:pt>
                <c:pt idx="9223">
                  <c:v>14223</c:v>
                </c:pt>
                <c:pt idx="9224">
                  <c:v>14224</c:v>
                </c:pt>
                <c:pt idx="9225">
                  <c:v>14225</c:v>
                </c:pt>
                <c:pt idx="9226">
                  <c:v>14226</c:v>
                </c:pt>
                <c:pt idx="9227">
                  <c:v>14227</c:v>
                </c:pt>
                <c:pt idx="9228">
                  <c:v>14228</c:v>
                </c:pt>
                <c:pt idx="9229">
                  <c:v>14229</c:v>
                </c:pt>
                <c:pt idx="9230">
                  <c:v>14230</c:v>
                </c:pt>
                <c:pt idx="9231">
                  <c:v>14231</c:v>
                </c:pt>
                <c:pt idx="9232">
                  <c:v>14232</c:v>
                </c:pt>
                <c:pt idx="9233">
                  <c:v>14233</c:v>
                </c:pt>
                <c:pt idx="9234">
                  <c:v>14234</c:v>
                </c:pt>
                <c:pt idx="9235">
                  <c:v>14235</c:v>
                </c:pt>
                <c:pt idx="9236">
                  <c:v>14236</c:v>
                </c:pt>
                <c:pt idx="9237">
                  <c:v>14237</c:v>
                </c:pt>
                <c:pt idx="9238">
                  <c:v>14238</c:v>
                </c:pt>
                <c:pt idx="9239">
                  <c:v>14239</c:v>
                </c:pt>
                <c:pt idx="9240">
                  <c:v>14240</c:v>
                </c:pt>
                <c:pt idx="9241">
                  <c:v>14241</c:v>
                </c:pt>
                <c:pt idx="9242">
                  <c:v>14242</c:v>
                </c:pt>
                <c:pt idx="9243">
                  <c:v>14243</c:v>
                </c:pt>
                <c:pt idx="9244">
                  <c:v>14244</c:v>
                </c:pt>
                <c:pt idx="9245">
                  <c:v>14245</c:v>
                </c:pt>
                <c:pt idx="9246">
                  <c:v>14246</c:v>
                </c:pt>
                <c:pt idx="9247">
                  <c:v>14247</c:v>
                </c:pt>
                <c:pt idx="9248">
                  <c:v>14248</c:v>
                </c:pt>
                <c:pt idx="9249">
                  <c:v>14249</c:v>
                </c:pt>
                <c:pt idx="9250">
                  <c:v>14250</c:v>
                </c:pt>
                <c:pt idx="9251">
                  <c:v>14251</c:v>
                </c:pt>
                <c:pt idx="9252">
                  <c:v>14252</c:v>
                </c:pt>
                <c:pt idx="9253">
                  <c:v>14253</c:v>
                </c:pt>
                <c:pt idx="9254">
                  <c:v>14254</c:v>
                </c:pt>
                <c:pt idx="9255">
                  <c:v>14255</c:v>
                </c:pt>
                <c:pt idx="9256">
                  <c:v>14256</c:v>
                </c:pt>
                <c:pt idx="9257">
                  <c:v>14257</c:v>
                </c:pt>
                <c:pt idx="9258">
                  <c:v>14258</c:v>
                </c:pt>
                <c:pt idx="9259">
                  <c:v>14259</c:v>
                </c:pt>
                <c:pt idx="9260">
                  <c:v>14260</c:v>
                </c:pt>
                <c:pt idx="9261">
                  <c:v>14261</c:v>
                </c:pt>
                <c:pt idx="9262">
                  <c:v>14262</c:v>
                </c:pt>
                <c:pt idx="9263">
                  <c:v>14263</c:v>
                </c:pt>
                <c:pt idx="9264">
                  <c:v>14264</c:v>
                </c:pt>
                <c:pt idx="9265">
                  <c:v>14265</c:v>
                </c:pt>
                <c:pt idx="9266">
                  <c:v>14266</c:v>
                </c:pt>
                <c:pt idx="9267">
                  <c:v>14267</c:v>
                </c:pt>
                <c:pt idx="9268">
                  <c:v>14268</c:v>
                </c:pt>
                <c:pt idx="9269">
                  <c:v>14269</c:v>
                </c:pt>
                <c:pt idx="9270">
                  <c:v>14270</c:v>
                </c:pt>
                <c:pt idx="9271">
                  <c:v>14271</c:v>
                </c:pt>
                <c:pt idx="9272">
                  <c:v>14272</c:v>
                </c:pt>
                <c:pt idx="9273">
                  <c:v>14273</c:v>
                </c:pt>
                <c:pt idx="9274">
                  <c:v>14274</c:v>
                </c:pt>
                <c:pt idx="9275">
                  <c:v>14275</c:v>
                </c:pt>
                <c:pt idx="9276">
                  <c:v>14276</c:v>
                </c:pt>
                <c:pt idx="9277">
                  <c:v>14277</c:v>
                </c:pt>
                <c:pt idx="9278">
                  <c:v>14278</c:v>
                </c:pt>
                <c:pt idx="9279">
                  <c:v>14279</c:v>
                </c:pt>
                <c:pt idx="9280">
                  <c:v>14280</c:v>
                </c:pt>
                <c:pt idx="9281">
                  <c:v>14281</c:v>
                </c:pt>
                <c:pt idx="9282">
                  <c:v>14282</c:v>
                </c:pt>
                <c:pt idx="9283">
                  <c:v>14283</c:v>
                </c:pt>
                <c:pt idx="9284">
                  <c:v>14284</c:v>
                </c:pt>
                <c:pt idx="9285">
                  <c:v>14285</c:v>
                </c:pt>
                <c:pt idx="9286">
                  <c:v>14286</c:v>
                </c:pt>
                <c:pt idx="9287">
                  <c:v>14287</c:v>
                </c:pt>
                <c:pt idx="9288">
                  <c:v>14288</c:v>
                </c:pt>
                <c:pt idx="9289">
                  <c:v>14289</c:v>
                </c:pt>
                <c:pt idx="9290">
                  <c:v>14290</c:v>
                </c:pt>
                <c:pt idx="9291">
                  <c:v>14291</c:v>
                </c:pt>
                <c:pt idx="9292">
                  <c:v>14292</c:v>
                </c:pt>
                <c:pt idx="9293">
                  <c:v>14293</c:v>
                </c:pt>
                <c:pt idx="9294">
                  <c:v>14294</c:v>
                </c:pt>
                <c:pt idx="9295">
                  <c:v>14295</c:v>
                </c:pt>
                <c:pt idx="9296">
                  <c:v>14296</c:v>
                </c:pt>
                <c:pt idx="9297">
                  <c:v>14297</c:v>
                </c:pt>
                <c:pt idx="9298">
                  <c:v>14298</c:v>
                </c:pt>
                <c:pt idx="9299">
                  <c:v>14299</c:v>
                </c:pt>
                <c:pt idx="9300">
                  <c:v>14300</c:v>
                </c:pt>
                <c:pt idx="9301">
                  <c:v>14301</c:v>
                </c:pt>
                <c:pt idx="9302">
                  <c:v>14302</c:v>
                </c:pt>
                <c:pt idx="9303">
                  <c:v>14303</c:v>
                </c:pt>
                <c:pt idx="9304">
                  <c:v>14304</c:v>
                </c:pt>
                <c:pt idx="9305">
                  <c:v>14305</c:v>
                </c:pt>
                <c:pt idx="9306">
                  <c:v>14306</c:v>
                </c:pt>
                <c:pt idx="9307">
                  <c:v>14307</c:v>
                </c:pt>
                <c:pt idx="9308">
                  <c:v>14308</c:v>
                </c:pt>
                <c:pt idx="9309">
                  <c:v>14309</c:v>
                </c:pt>
                <c:pt idx="9310">
                  <c:v>14310</c:v>
                </c:pt>
                <c:pt idx="9311">
                  <c:v>14311</c:v>
                </c:pt>
                <c:pt idx="9312">
                  <c:v>14312</c:v>
                </c:pt>
                <c:pt idx="9313">
                  <c:v>14313</c:v>
                </c:pt>
                <c:pt idx="9314">
                  <c:v>14314</c:v>
                </c:pt>
                <c:pt idx="9315">
                  <c:v>14315</c:v>
                </c:pt>
                <c:pt idx="9316">
                  <c:v>14316</c:v>
                </c:pt>
                <c:pt idx="9317">
                  <c:v>14317</c:v>
                </c:pt>
                <c:pt idx="9318">
                  <c:v>14318</c:v>
                </c:pt>
                <c:pt idx="9319">
                  <c:v>14319</c:v>
                </c:pt>
                <c:pt idx="9320">
                  <c:v>14320</c:v>
                </c:pt>
                <c:pt idx="9321">
                  <c:v>14321</c:v>
                </c:pt>
                <c:pt idx="9322">
                  <c:v>14322</c:v>
                </c:pt>
                <c:pt idx="9323">
                  <c:v>14323</c:v>
                </c:pt>
                <c:pt idx="9324">
                  <c:v>14324</c:v>
                </c:pt>
                <c:pt idx="9325">
                  <c:v>14325</c:v>
                </c:pt>
                <c:pt idx="9326">
                  <c:v>14326</c:v>
                </c:pt>
                <c:pt idx="9327">
                  <c:v>14327</c:v>
                </c:pt>
                <c:pt idx="9328">
                  <c:v>14328</c:v>
                </c:pt>
                <c:pt idx="9329">
                  <c:v>14329</c:v>
                </c:pt>
                <c:pt idx="9330">
                  <c:v>14330</c:v>
                </c:pt>
                <c:pt idx="9331">
                  <c:v>14331</c:v>
                </c:pt>
                <c:pt idx="9332">
                  <c:v>14332</c:v>
                </c:pt>
                <c:pt idx="9333">
                  <c:v>14333</c:v>
                </c:pt>
                <c:pt idx="9334">
                  <c:v>14334</c:v>
                </c:pt>
                <c:pt idx="9335">
                  <c:v>14335</c:v>
                </c:pt>
                <c:pt idx="9336">
                  <c:v>14336</c:v>
                </c:pt>
                <c:pt idx="9337">
                  <c:v>14337</c:v>
                </c:pt>
                <c:pt idx="9338">
                  <c:v>14338</c:v>
                </c:pt>
                <c:pt idx="9339">
                  <c:v>14339</c:v>
                </c:pt>
                <c:pt idx="9340">
                  <c:v>14340</c:v>
                </c:pt>
                <c:pt idx="9341">
                  <c:v>14341</c:v>
                </c:pt>
                <c:pt idx="9342">
                  <c:v>14342</c:v>
                </c:pt>
                <c:pt idx="9343">
                  <c:v>14343</c:v>
                </c:pt>
                <c:pt idx="9344">
                  <c:v>14344</c:v>
                </c:pt>
                <c:pt idx="9345">
                  <c:v>14345</c:v>
                </c:pt>
                <c:pt idx="9346">
                  <c:v>14346</c:v>
                </c:pt>
                <c:pt idx="9347">
                  <c:v>14347</c:v>
                </c:pt>
                <c:pt idx="9348">
                  <c:v>14348</c:v>
                </c:pt>
                <c:pt idx="9349">
                  <c:v>14349</c:v>
                </c:pt>
                <c:pt idx="9350">
                  <c:v>14350</c:v>
                </c:pt>
                <c:pt idx="9351">
                  <c:v>14351</c:v>
                </c:pt>
                <c:pt idx="9352">
                  <c:v>14352</c:v>
                </c:pt>
                <c:pt idx="9353">
                  <c:v>14353</c:v>
                </c:pt>
                <c:pt idx="9354">
                  <c:v>14354</c:v>
                </c:pt>
                <c:pt idx="9355">
                  <c:v>14355</c:v>
                </c:pt>
                <c:pt idx="9356">
                  <c:v>14356</c:v>
                </c:pt>
                <c:pt idx="9357">
                  <c:v>14357</c:v>
                </c:pt>
                <c:pt idx="9358">
                  <c:v>14358</c:v>
                </c:pt>
                <c:pt idx="9359">
                  <c:v>14359</c:v>
                </c:pt>
                <c:pt idx="9360">
                  <c:v>14360</c:v>
                </c:pt>
                <c:pt idx="9361">
                  <c:v>14361</c:v>
                </c:pt>
                <c:pt idx="9362">
                  <c:v>14362</c:v>
                </c:pt>
                <c:pt idx="9363">
                  <c:v>14363</c:v>
                </c:pt>
                <c:pt idx="9364">
                  <c:v>14364</c:v>
                </c:pt>
                <c:pt idx="9365">
                  <c:v>14365</c:v>
                </c:pt>
                <c:pt idx="9366">
                  <c:v>14366</c:v>
                </c:pt>
                <c:pt idx="9367">
                  <c:v>14367</c:v>
                </c:pt>
                <c:pt idx="9368">
                  <c:v>14368</c:v>
                </c:pt>
                <c:pt idx="9369">
                  <c:v>14369</c:v>
                </c:pt>
                <c:pt idx="9370">
                  <c:v>14370</c:v>
                </c:pt>
                <c:pt idx="9371">
                  <c:v>14371</c:v>
                </c:pt>
                <c:pt idx="9372">
                  <c:v>14372</c:v>
                </c:pt>
                <c:pt idx="9373">
                  <c:v>14373</c:v>
                </c:pt>
                <c:pt idx="9374">
                  <c:v>14374</c:v>
                </c:pt>
                <c:pt idx="9375">
                  <c:v>14375</c:v>
                </c:pt>
                <c:pt idx="9376">
                  <c:v>14376</c:v>
                </c:pt>
                <c:pt idx="9377">
                  <c:v>14377</c:v>
                </c:pt>
                <c:pt idx="9378">
                  <c:v>14378</c:v>
                </c:pt>
                <c:pt idx="9379">
                  <c:v>14379</c:v>
                </c:pt>
                <c:pt idx="9380">
                  <c:v>14380</c:v>
                </c:pt>
                <c:pt idx="9381">
                  <c:v>14381</c:v>
                </c:pt>
                <c:pt idx="9382">
                  <c:v>14382</c:v>
                </c:pt>
                <c:pt idx="9383">
                  <c:v>14383</c:v>
                </c:pt>
                <c:pt idx="9384">
                  <c:v>14384</c:v>
                </c:pt>
                <c:pt idx="9385">
                  <c:v>14385</c:v>
                </c:pt>
                <c:pt idx="9386">
                  <c:v>14386</c:v>
                </c:pt>
                <c:pt idx="9387">
                  <c:v>14387</c:v>
                </c:pt>
                <c:pt idx="9388">
                  <c:v>14388</c:v>
                </c:pt>
                <c:pt idx="9389">
                  <c:v>14389</c:v>
                </c:pt>
                <c:pt idx="9390">
                  <c:v>14390</c:v>
                </c:pt>
                <c:pt idx="9391">
                  <c:v>14391</c:v>
                </c:pt>
                <c:pt idx="9392">
                  <c:v>14392</c:v>
                </c:pt>
                <c:pt idx="9393">
                  <c:v>14393</c:v>
                </c:pt>
                <c:pt idx="9394">
                  <c:v>14394</c:v>
                </c:pt>
                <c:pt idx="9395">
                  <c:v>14395</c:v>
                </c:pt>
                <c:pt idx="9396">
                  <c:v>14396</c:v>
                </c:pt>
                <c:pt idx="9397">
                  <c:v>14397</c:v>
                </c:pt>
                <c:pt idx="9398">
                  <c:v>14398</c:v>
                </c:pt>
                <c:pt idx="9399">
                  <c:v>14399</c:v>
                </c:pt>
                <c:pt idx="9400">
                  <c:v>14400</c:v>
                </c:pt>
                <c:pt idx="9401">
                  <c:v>14401</c:v>
                </c:pt>
                <c:pt idx="9402">
                  <c:v>14402</c:v>
                </c:pt>
                <c:pt idx="9403">
                  <c:v>14403</c:v>
                </c:pt>
                <c:pt idx="9404">
                  <c:v>14404</c:v>
                </c:pt>
                <c:pt idx="9405">
                  <c:v>14405</c:v>
                </c:pt>
                <c:pt idx="9406">
                  <c:v>14406</c:v>
                </c:pt>
                <c:pt idx="9407">
                  <c:v>14407</c:v>
                </c:pt>
                <c:pt idx="9408">
                  <c:v>14408</c:v>
                </c:pt>
                <c:pt idx="9409">
                  <c:v>14409</c:v>
                </c:pt>
                <c:pt idx="9410">
                  <c:v>14410</c:v>
                </c:pt>
                <c:pt idx="9411">
                  <c:v>14411</c:v>
                </c:pt>
                <c:pt idx="9412">
                  <c:v>14412</c:v>
                </c:pt>
                <c:pt idx="9413">
                  <c:v>14413</c:v>
                </c:pt>
                <c:pt idx="9414">
                  <c:v>14414</c:v>
                </c:pt>
                <c:pt idx="9415">
                  <c:v>14415</c:v>
                </c:pt>
                <c:pt idx="9416">
                  <c:v>14416</c:v>
                </c:pt>
                <c:pt idx="9417">
                  <c:v>14417</c:v>
                </c:pt>
                <c:pt idx="9418">
                  <c:v>14418</c:v>
                </c:pt>
                <c:pt idx="9419">
                  <c:v>14419</c:v>
                </c:pt>
                <c:pt idx="9420">
                  <c:v>14420</c:v>
                </c:pt>
                <c:pt idx="9421">
                  <c:v>14421</c:v>
                </c:pt>
                <c:pt idx="9422">
                  <c:v>14422</c:v>
                </c:pt>
                <c:pt idx="9423">
                  <c:v>14423</c:v>
                </c:pt>
                <c:pt idx="9424">
                  <c:v>14424</c:v>
                </c:pt>
                <c:pt idx="9425">
                  <c:v>14425</c:v>
                </c:pt>
                <c:pt idx="9426">
                  <c:v>14426</c:v>
                </c:pt>
                <c:pt idx="9427">
                  <c:v>14427</c:v>
                </c:pt>
                <c:pt idx="9428">
                  <c:v>14428</c:v>
                </c:pt>
                <c:pt idx="9429">
                  <c:v>14429</c:v>
                </c:pt>
                <c:pt idx="9430">
                  <c:v>14430</c:v>
                </c:pt>
                <c:pt idx="9431">
                  <c:v>14431</c:v>
                </c:pt>
                <c:pt idx="9432">
                  <c:v>14432</c:v>
                </c:pt>
                <c:pt idx="9433">
                  <c:v>14433</c:v>
                </c:pt>
                <c:pt idx="9434">
                  <c:v>14434</c:v>
                </c:pt>
                <c:pt idx="9435">
                  <c:v>14435</c:v>
                </c:pt>
                <c:pt idx="9436">
                  <c:v>14436</c:v>
                </c:pt>
                <c:pt idx="9437">
                  <c:v>14437</c:v>
                </c:pt>
                <c:pt idx="9438">
                  <c:v>14438</c:v>
                </c:pt>
                <c:pt idx="9439">
                  <c:v>14439</c:v>
                </c:pt>
                <c:pt idx="9440">
                  <c:v>14440</c:v>
                </c:pt>
                <c:pt idx="9441">
                  <c:v>14441</c:v>
                </c:pt>
                <c:pt idx="9442">
                  <c:v>14442</c:v>
                </c:pt>
                <c:pt idx="9443">
                  <c:v>14443</c:v>
                </c:pt>
                <c:pt idx="9444">
                  <c:v>14444</c:v>
                </c:pt>
                <c:pt idx="9445">
                  <c:v>14445</c:v>
                </c:pt>
                <c:pt idx="9446">
                  <c:v>14446</c:v>
                </c:pt>
                <c:pt idx="9447">
                  <c:v>14447</c:v>
                </c:pt>
                <c:pt idx="9448">
                  <c:v>14448</c:v>
                </c:pt>
                <c:pt idx="9449">
                  <c:v>14449</c:v>
                </c:pt>
                <c:pt idx="9450">
                  <c:v>14450</c:v>
                </c:pt>
                <c:pt idx="9451">
                  <c:v>14451</c:v>
                </c:pt>
                <c:pt idx="9452">
                  <c:v>14452</c:v>
                </c:pt>
                <c:pt idx="9453">
                  <c:v>14453</c:v>
                </c:pt>
                <c:pt idx="9454">
                  <c:v>14454</c:v>
                </c:pt>
                <c:pt idx="9455">
                  <c:v>14455</c:v>
                </c:pt>
                <c:pt idx="9456">
                  <c:v>14456</c:v>
                </c:pt>
                <c:pt idx="9457">
                  <c:v>14457</c:v>
                </c:pt>
                <c:pt idx="9458">
                  <c:v>14458</c:v>
                </c:pt>
                <c:pt idx="9459">
                  <c:v>14459</c:v>
                </c:pt>
                <c:pt idx="9460">
                  <c:v>14460</c:v>
                </c:pt>
                <c:pt idx="9461">
                  <c:v>14461</c:v>
                </c:pt>
                <c:pt idx="9462">
                  <c:v>14462</c:v>
                </c:pt>
                <c:pt idx="9463">
                  <c:v>14463</c:v>
                </c:pt>
                <c:pt idx="9464">
                  <c:v>14464</c:v>
                </c:pt>
                <c:pt idx="9465">
                  <c:v>14465</c:v>
                </c:pt>
                <c:pt idx="9466">
                  <c:v>14466</c:v>
                </c:pt>
                <c:pt idx="9467">
                  <c:v>14467</c:v>
                </c:pt>
                <c:pt idx="9468">
                  <c:v>14468</c:v>
                </c:pt>
                <c:pt idx="9469">
                  <c:v>14469</c:v>
                </c:pt>
                <c:pt idx="9470">
                  <c:v>14470</c:v>
                </c:pt>
                <c:pt idx="9471">
                  <c:v>14471</c:v>
                </c:pt>
                <c:pt idx="9472">
                  <c:v>14472</c:v>
                </c:pt>
                <c:pt idx="9473">
                  <c:v>14473</c:v>
                </c:pt>
                <c:pt idx="9474">
                  <c:v>14474</c:v>
                </c:pt>
                <c:pt idx="9475">
                  <c:v>14475</c:v>
                </c:pt>
                <c:pt idx="9476">
                  <c:v>14476</c:v>
                </c:pt>
                <c:pt idx="9477">
                  <c:v>14477</c:v>
                </c:pt>
                <c:pt idx="9478">
                  <c:v>14478</c:v>
                </c:pt>
                <c:pt idx="9479">
                  <c:v>14479</c:v>
                </c:pt>
                <c:pt idx="9480">
                  <c:v>14480</c:v>
                </c:pt>
                <c:pt idx="9481">
                  <c:v>14481</c:v>
                </c:pt>
                <c:pt idx="9482">
                  <c:v>14482</c:v>
                </c:pt>
                <c:pt idx="9483">
                  <c:v>14483</c:v>
                </c:pt>
                <c:pt idx="9484">
                  <c:v>14484</c:v>
                </c:pt>
                <c:pt idx="9485">
                  <c:v>14485</c:v>
                </c:pt>
                <c:pt idx="9486">
                  <c:v>14486</c:v>
                </c:pt>
                <c:pt idx="9487">
                  <c:v>14487</c:v>
                </c:pt>
                <c:pt idx="9488">
                  <c:v>14488</c:v>
                </c:pt>
                <c:pt idx="9489">
                  <c:v>14489</c:v>
                </c:pt>
                <c:pt idx="9490">
                  <c:v>14490</c:v>
                </c:pt>
                <c:pt idx="9491">
                  <c:v>14491</c:v>
                </c:pt>
                <c:pt idx="9492">
                  <c:v>14492</c:v>
                </c:pt>
                <c:pt idx="9493">
                  <c:v>14493</c:v>
                </c:pt>
                <c:pt idx="9494">
                  <c:v>14494</c:v>
                </c:pt>
                <c:pt idx="9495">
                  <c:v>14495</c:v>
                </c:pt>
                <c:pt idx="9496">
                  <c:v>14496</c:v>
                </c:pt>
                <c:pt idx="9497">
                  <c:v>14497</c:v>
                </c:pt>
                <c:pt idx="9498">
                  <c:v>14498</c:v>
                </c:pt>
                <c:pt idx="9499">
                  <c:v>14499</c:v>
                </c:pt>
                <c:pt idx="9500">
                  <c:v>14500</c:v>
                </c:pt>
                <c:pt idx="9501">
                  <c:v>14501</c:v>
                </c:pt>
                <c:pt idx="9502">
                  <c:v>14502</c:v>
                </c:pt>
                <c:pt idx="9503">
                  <c:v>14503</c:v>
                </c:pt>
                <c:pt idx="9504">
                  <c:v>14504</c:v>
                </c:pt>
                <c:pt idx="9505">
                  <c:v>14505</c:v>
                </c:pt>
                <c:pt idx="9506">
                  <c:v>14506</c:v>
                </c:pt>
                <c:pt idx="9507">
                  <c:v>14507</c:v>
                </c:pt>
                <c:pt idx="9508">
                  <c:v>14508</c:v>
                </c:pt>
                <c:pt idx="9509">
                  <c:v>14509</c:v>
                </c:pt>
                <c:pt idx="9510">
                  <c:v>14510</c:v>
                </c:pt>
                <c:pt idx="9511">
                  <c:v>14511</c:v>
                </c:pt>
                <c:pt idx="9512">
                  <c:v>14512</c:v>
                </c:pt>
                <c:pt idx="9513">
                  <c:v>14513</c:v>
                </c:pt>
                <c:pt idx="9514">
                  <c:v>14514</c:v>
                </c:pt>
                <c:pt idx="9515">
                  <c:v>14515</c:v>
                </c:pt>
                <c:pt idx="9516">
                  <c:v>14516</c:v>
                </c:pt>
                <c:pt idx="9517">
                  <c:v>14517</c:v>
                </c:pt>
                <c:pt idx="9518">
                  <c:v>14518</c:v>
                </c:pt>
                <c:pt idx="9519">
                  <c:v>14519</c:v>
                </c:pt>
                <c:pt idx="9520">
                  <c:v>14520</c:v>
                </c:pt>
                <c:pt idx="9521">
                  <c:v>14521</c:v>
                </c:pt>
                <c:pt idx="9522">
                  <c:v>14522</c:v>
                </c:pt>
                <c:pt idx="9523">
                  <c:v>14523</c:v>
                </c:pt>
                <c:pt idx="9524">
                  <c:v>14524</c:v>
                </c:pt>
                <c:pt idx="9525">
                  <c:v>14525</c:v>
                </c:pt>
                <c:pt idx="9526">
                  <c:v>14526</c:v>
                </c:pt>
                <c:pt idx="9527">
                  <c:v>14527</c:v>
                </c:pt>
                <c:pt idx="9528">
                  <c:v>14528</c:v>
                </c:pt>
                <c:pt idx="9529">
                  <c:v>14529</c:v>
                </c:pt>
                <c:pt idx="9530">
                  <c:v>14530</c:v>
                </c:pt>
                <c:pt idx="9531">
                  <c:v>14531</c:v>
                </c:pt>
                <c:pt idx="9532">
                  <c:v>14532</c:v>
                </c:pt>
                <c:pt idx="9533">
                  <c:v>14533</c:v>
                </c:pt>
                <c:pt idx="9534">
                  <c:v>14534</c:v>
                </c:pt>
                <c:pt idx="9535">
                  <c:v>14535</c:v>
                </c:pt>
                <c:pt idx="9536">
                  <c:v>14536</c:v>
                </c:pt>
                <c:pt idx="9537">
                  <c:v>14537</c:v>
                </c:pt>
                <c:pt idx="9538">
                  <c:v>14538</c:v>
                </c:pt>
                <c:pt idx="9539">
                  <c:v>14539</c:v>
                </c:pt>
                <c:pt idx="9540">
                  <c:v>14540</c:v>
                </c:pt>
                <c:pt idx="9541">
                  <c:v>14541</c:v>
                </c:pt>
                <c:pt idx="9542">
                  <c:v>14542</c:v>
                </c:pt>
                <c:pt idx="9543">
                  <c:v>14543</c:v>
                </c:pt>
                <c:pt idx="9544">
                  <c:v>14544</c:v>
                </c:pt>
                <c:pt idx="9545">
                  <c:v>14545</c:v>
                </c:pt>
                <c:pt idx="9546">
                  <c:v>14546</c:v>
                </c:pt>
                <c:pt idx="9547">
                  <c:v>14547</c:v>
                </c:pt>
                <c:pt idx="9548">
                  <c:v>14548</c:v>
                </c:pt>
                <c:pt idx="9549">
                  <c:v>14549</c:v>
                </c:pt>
                <c:pt idx="9550">
                  <c:v>14550</c:v>
                </c:pt>
                <c:pt idx="9551">
                  <c:v>14551</c:v>
                </c:pt>
                <c:pt idx="9552">
                  <c:v>14552</c:v>
                </c:pt>
                <c:pt idx="9553">
                  <c:v>14553</c:v>
                </c:pt>
                <c:pt idx="9554">
                  <c:v>14554</c:v>
                </c:pt>
                <c:pt idx="9555">
                  <c:v>14555</c:v>
                </c:pt>
                <c:pt idx="9556">
                  <c:v>14556</c:v>
                </c:pt>
                <c:pt idx="9557">
                  <c:v>14557</c:v>
                </c:pt>
                <c:pt idx="9558">
                  <c:v>14558</c:v>
                </c:pt>
                <c:pt idx="9559">
                  <c:v>14559</c:v>
                </c:pt>
                <c:pt idx="9560">
                  <c:v>14560</c:v>
                </c:pt>
                <c:pt idx="9561">
                  <c:v>14561</c:v>
                </c:pt>
                <c:pt idx="9562">
                  <c:v>14562</c:v>
                </c:pt>
                <c:pt idx="9563">
                  <c:v>14563</c:v>
                </c:pt>
                <c:pt idx="9564">
                  <c:v>14564</c:v>
                </c:pt>
                <c:pt idx="9565">
                  <c:v>14565</c:v>
                </c:pt>
                <c:pt idx="9566">
                  <c:v>14566</c:v>
                </c:pt>
                <c:pt idx="9567">
                  <c:v>14567</c:v>
                </c:pt>
                <c:pt idx="9568">
                  <c:v>14568</c:v>
                </c:pt>
                <c:pt idx="9569">
                  <c:v>14569</c:v>
                </c:pt>
                <c:pt idx="9570">
                  <c:v>14570</c:v>
                </c:pt>
                <c:pt idx="9571">
                  <c:v>14571</c:v>
                </c:pt>
                <c:pt idx="9572">
                  <c:v>14572</c:v>
                </c:pt>
                <c:pt idx="9573">
                  <c:v>14573</c:v>
                </c:pt>
                <c:pt idx="9574">
                  <c:v>14574</c:v>
                </c:pt>
                <c:pt idx="9575">
                  <c:v>14575</c:v>
                </c:pt>
                <c:pt idx="9576">
                  <c:v>14576</c:v>
                </c:pt>
                <c:pt idx="9577">
                  <c:v>14577</c:v>
                </c:pt>
                <c:pt idx="9578">
                  <c:v>14578</c:v>
                </c:pt>
                <c:pt idx="9579">
                  <c:v>14579</c:v>
                </c:pt>
                <c:pt idx="9580">
                  <c:v>14580</c:v>
                </c:pt>
                <c:pt idx="9581">
                  <c:v>14581</c:v>
                </c:pt>
                <c:pt idx="9582">
                  <c:v>14582</c:v>
                </c:pt>
                <c:pt idx="9583">
                  <c:v>14583</c:v>
                </c:pt>
                <c:pt idx="9584">
                  <c:v>14584</c:v>
                </c:pt>
                <c:pt idx="9585">
                  <c:v>14585</c:v>
                </c:pt>
                <c:pt idx="9586">
                  <c:v>14586</c:v>
                </c:pt>
                <c:pt idx="9587">
                  <c:v>14587</c:v>
                </c:pt>
                <c:pt idx="9588">
                  <c:v>14588</c:v>
                </c:pt>
                <c:pt idx="9589">
                  <c:v>14589</c:v>
                </c:pt>
                <c:pt idx="9590">
                  <c:v>14590</c:v>
                </c:pt>
                <c:pt idx="9591">
                  <c:v>14591</c:v>
                </c:pt>
                <c:pt idx="9592">
                  <c:v>14592</c:v>
                </c:pt>
                <c:pt idx="9593">
                  <c:v>14593</c:v>
                </c:pt>
                <c:pt idx="9594">
                  <c:v>14594</c:v>
                </c:pt>
                <c:pt idx="9595">
                  <c:v>14595</c:v>
                </c:pt>
                <c:pt idx="9596">
                  <c:v>14596</c:v>
                </c:pt>
                <c:pt idx="9597">
                  <c:v>14597</c:v>
                </c:pt>
                <c:pt idx="9598">
                  <c:v>14598</c:v>
                </c:pt>
                <c:pt idx="9599">
                  <c:v>14599</c:v>
                </c:pt>
                <c:pt idx="9600">
                  <c:v>14600</c:v>
                </c:pt>
                <c:pt idx="9601">
                  <c:v>14601</c:v>
                </c:pt>
                <c:pt idx="9602">
                  <c:v>14602</c:v>
                </c:pt>
                <c:pt idx="9603">
                  <c:v>14603</c:v>
                </c:pt>
                <c:pt idx="9604">
                  <c:v>14604</c:v>
                </c:pt>
                <c:pt idx="9605">
                  <c:v>14605</c:v>
                </c:pt>
                <c:pt idx="9606">
                  <c:v>14606</c:v>
                </c:pt>
                <c:pt idx="9607">
                  <c:v>14607</c:v>
                </c:pt>
                <c:pt idx="9608">
                  <c:v>14608</c:v>
                </c:pt>
                <c:pt idx="9609">
                  <c:v>14609</c:v>
                </c:pt>
                <c:pt idx="9610">
                  <c:v>14610</c:v>
                </c:pt>
                <c:pt idx="9611">
                  <c:v>14611</c:v>
                </c:pt>
                <c:pt idx="9612">
                  <c:v>14612</c:v>
                </c:pt>
                <c:pt idx="9613">
                  <c:v>14613</c:v>
                </c:pt>
                <c:pt idx="9614">
                  <c:v>14614</c:v>
                </c:pt>
                <c:pt idx="9615">
                  <c:v>14615</c:v>
                </c:pt>
                <c:pt idx="9616">
                  <c:v>14616</c:v>
                </c:pt>
                <c:pt idx="9617">
                  <c:v>14617</c:v>
                </c:pt>
                <c:pt idx="9618">
                  <c:v>14618</c:v>
                </c:pt>
                <c:pt idx="9619">
                  <c:v>14619</c:v>
                </c:pt>
                <c:pt idx="9620">
                  <c:v>14620</c:v>
                </c:pt>
                <c:pt idx="9621">
                  <c:v>14621</c:v>
                </c:pt>
                <c:pt idx="9622">
                  <c:v>14622</c:v>
                </c:pt>
                <c:pt idx="9623">
                  <c:v>14623</c:v>
                </c:pt>
                <c:pt idx="9624">
                  <c:v>14624</c:v>
                </c:pt>
                <c:pt idx="9625">
                  <c:v>14625</c:v>
                </c:pt>
                <c:pt idx="9626">
                  <c:v>14626</c:v>
                </c:pt>
                <c:pt idx="9627">
                  <c:v>14627</c:v>
                </c:pt>
                <c:pt idx="9628">
                  <c:v>14628</c:v>
                </c:pt>
                <c:pt idx="9629">
                  <c:v>14629</c:v>
                </c:pt>
                <c:pt idx="9630">
                  <c:v>14630</c:v>
                </c:pt>
                <c:pt idx="9631">
                  <c:v>14631</c:v>
                </c:pt>
                <c:pt idx="9632">
                  <c:v>14632</c:v>
                </c:pt>
                <c:pt idx="9633">
                  <c:v>14633</c:v>
                </c:pt>
                <c:pt idx="9634">
                  <c:v>14634</c:v>
                </c:pt>
                <c:pt idx="9635">
                  <c:v>14635</c:v>
                </c:pt>
                <c:pt idx="9636">
                  <c:v>14636</c:v>
                </c:pt>
                <c:pt idx="9637">
                  <c:v>14637</c:v>
                </c:pt>
                <c:pt idx="9638">
                  <c:v>14638</c:v>
                </c:pt>
                <c:pt idx="9639">
                  <c:v>14639</c:v>
                </c:pt>
                <c:pt idx="9640">
                  <c:v>14640</c:v>
                </c:pt>
                <c:pt idx="9641">
                  <c:v>14641</c:v>
                </c:pt>
                <c:pt idx="9642">
                  <c:v>14642</c:v>
                </c:pt>
                <c:pt idx="9643">
                  <c:v>14643</c:v>
                </c:pt>
                <c:pt idx="9644">
                  <c:v>14644</c:v>
                </c:pt>
                <c:pt idx="9645">
                  <c:v>14645</c:v>
                </c:pt>
                <c:pt idx="9646">
                  <c:v>14646</c:v>
                </c:pt>
                <c:pt idx="9647">
                  <c:v>14647</c:v>
                </c:pt>
                <c:pt idx="9648">
                  <c:v>14648</c:v>
                </c:pt>
                <c:pt idx="9649">
                  <c:v>14649</c:v>
                </c:pt>
                <c:pt idx="9650">
                  <c:v>14650</c:v>
                </c:pt>
                <c:pt idx="9651">
                  <c:v>14651</c:v>
                </c:pt>
                <c:pt idx="9652">
                  <c:v>14652</c:v>
                </c:pt>
                <c:pt idx="9653">
                  <c:v>14653</c:v>
                </c:pt>
                <c:pt idx="9654">
                  <c:v>14654</c:v>
                </c:pt>
                <c:pt idx="9655">
                  <c:v>14655</c:v>
                </c:pt>
                <c:pt idx="9656">
                  <c:v>14656</c:v>
                </c:pt>
                <c:pt idx="9657">
                  <c:v>14657</c:v>
                </c:pt>
                <c:pt idx="9658">
                  <c:v>14658</c:v>
                </c:pt>
                <c:pt idx="9659">
                  <c:v>14659</c:v>
                </c:pt>
                <c:pt idx="9660">
                  <c:v>14660</c:v>
                </c:pt>
                <c:pt idx="9661">
                  <c:v>14661</c:v>
                </c:pt>
                <c:pt idx="9662">
                  <c:v>14662</c:v>
                </c:pt>
                <c:pt idx="9663">
                  <c:v>14663</c:v>
                </c:pt>
                <c:pt idx="9664">
                  <c:v>14664</c:v>
                </c:pt>
                <c:pt idx="9665">
                  <c:v>14665</c:v>
                </c:pt>
                <c:pt idx="9666">
                  <c:v>14666</c:v>
                </c:pt>
                <c:pt idx="9667">
                  <c:v>14667</c:v>
                </c:pt>
                <c:pt idx="9668">
                  <c:v>14668</c:v>
                </c:pt>
                <c:pt idx="9669">
                  <c:v>14669</c:v>
                </c:pt>
                <c:pt idx="9670">
                  <c:v>14670</c:v>
                </c:pt>
                <c:pt idx="9671">
                  <c:v>14671</c:v>
                </c:pt>
                <c:pt idx="9672">
                  <c:v>14672</c:v>
                </c:pt>
                <c:pt idx="9673">
                  <c:v>14673</c:v>
                </c:pt>
                <c:pt idx="9674">
                  <c:v>14674</c:v>
                </c:pt>
                <c:pt idx="9675">
                  <c:v>14675</c:v>
                </c:pt>
                <c:pt idx="9676">
                  <c:v>14676</c:v>
                </c:pt>
                <c:pt idx="9677">
                  <c:v>14677</c:v>
                </c:pt>
                <c:pt idx="9678">
                  <c:v>14678</c:v>
                </c:pt>
                <c:pt idx="9679">
                  <c:v>14679</c:v>
                </c:pt>
                <c:pt idx="9680">
                  <c:v>14680</c:v>
                </c:pt>
                <c:pt idx="9681">
                  <c:v>14681</c:v>
                </c:pt>
                <c:pt idx="9682">
                  <c:v>14682</c:v>
                </c:pt>
                <c:pt idx="9683">
                  <c:v>14683</c:v>
                </c:pt>
                <c:pt idx="9684">
                  <c:v>14684</c:v>
                </c:pt>
                <c:pt idx="9685">
                  <c:v>14685</c:v>
                </c:pt>
                <c:pt idx="9686">
                  <c:v>14686</c:v>
                </c:pt>
                <c:pt idx="9687">
                  <c:v>14687</c:v>
                </c:pt>
                <c:pt idx="9688">
                  <c:v>14688</c:v>
                </c:pt>
                <c:pt idx="9689">
                  <c:v>14689</c:v>
                </c:pt>
                <c:pt idx="9690">
                  <c:v>14690</c:v>
                </c:pt>
                <c:pt idx="9691">
                  <c:v>14691</c:v>
                </c:pt>
                <c:pt idx="9692">
                  <c:v>14692</c:v>
                </c:pt>
                <c:pt idx="9693">
                  <c:v>14693</c:v>
                </c:pt>
                <c:pt idx="9694">
                  <c:v>14694</c:v>
                </c:pt>
                <c:pt idx="9695">
                  <c:v>14695</c:v>
                </c:pt>
                <c:pt idx="9696">
                  <c:v>14696</c:v>
                </c:pt>
                <c:pt idx="9697">
                  <c:v>14697</c:v>
                </c:pt>
                <c:pt idx="9698">
                  <c:v>14698</c:v>
                </c:pt>
                <c:pt idx="9699">
                  <c:v>14699</c:v>
                </c:pt>
                <c:pt idx="9700">
                  <c:v>14700</c:v>
                </c:pt>
                <c:pt idx="9701">
                  <c:v>14701</c:v>
                </c:pt>
                <c:pt idx="9702">
                  <c:v>14702</c:v>
                </c:pt>
                <c:pt idx="9703">
                  <c:v>14703</c:v>
                </c:pt>
                <c:pt idx="9704">
                  <c:v>14704</c:v>
                </c:pt>
                <c:pt idx="9705">
                  <c:v>14705</c:v>
                </c:pt>
                <c:pt idx="9706">
                  <c:v>14706</c:v>
                </c:pt>
                <c:pt idx="9707">
                  <c:v>14707</c:v>
                </c:pt>
                <c:pt idx="9708">
                  <c:v>14708</c:v>
                </c:pt>
                <c:pt idx="9709">
                  <c:v>14709</c:v>
                </c:pt>
                <c:pt idx="9710">
                  <c:v>14710</c:v>
                </c:pt>
                <c:pt idx="9711">
                  <c:v>14711</c:v>
                </c:pt>
                <c:pt idx="9712">
                  <c:v>14712</c:v>
                </c:pt>
                <c:pt idx="9713">
                  <c:v>14713</c:v>
                </c:pt>
                <c:pt idx="9714">
                  <c:v>14714</c:v>
                </c:pt>
                <c:pt idx="9715">
                  <c:v>14715</c:v>
                </c:pt>
                <c:pt idx="9716">
                  <c:v>14716</c:v>
                </c:pt>
                <c:pt idx="9717">
                  <c:v>14717</c:v>
                </c:pt>
                <c:pt idx="9718">
                  <c:v>14718</c:v>
                </c:pt>
                <c:pt idx="9719">
                  <c:v>14719</c:v>
                </c:pt>
                <c:pt idx="9720">
                  <c:v>14720</c:v>
                </c:pt>
                <c:pt idx="9721">
                  <c:v>14721</c:v>
                </c:pt>
                <c:pt idx="9722">
                  <c:v>14722</c:v>
                </c:pt>
                <c:pt idx="9723">
                  <c:v>14723</c:v>
                </c:pt>
                <c:pt idx="9724">
                  <c:v>14724</c:v>
                </c:pt>
                <c:pt idx="9725">
                  <c:v>14725</c:v>
                </c:pt>
                <c:pt idx="9726">
                  <c:v>14726</c:v>
                </c:pt>
                <c:pt idx="9727">
                  <c:v>14727</c:v>
                </c:pt>
                <c:pt idx="9728">
                  <c:v>14728</c:v>
                </c:pt>
                <c:pt idx="9729">
                  <c:v>14729</c:v>
                </c:pt>
                <c:pt idx="9730">
                  <c:v>14730</c:v>
                </c:pt>
                <c:pt idx="9731">
                  <c:v>14731</c:v>
                </c:pt>
                <c:pt idx="9732">
                  <c:v>14732</c:v>
                </c:pt>
                <c:pt idx="9733">
                  <c:v>14733</c:v>
                </c:pt>
                <c:pt idx="9734">
                  <c:v>14734</c:v>
                </c:pt>
                <c:pt idx="9735">
                  <c:v>14735</c:v>
                </c:pt>
                <c:pt idx="9736">
                  <c:v>14736</c:v>
                </c:pt>
                <c:pt idx="9737">
                  <c:v>14737</c:v>
                </c:pt>
                <c:pt idx="9738">
                  <c:v>14738</c:v>
                </c:pt>
                <c:pt idx="9739">
                  <c:v>14739</c:v>
                </c:pt>
                <c:pt idx="9740">
                  <c:v>14740</c:v>
                </c:pt>
                <c:pt idx="9741">
                  <c:v>14741</c:v>
                </c:pt>
                <c:pt idx="9742">
                  <c:v>14742</c:v>
                </c:pt>
                <c:pt idx="9743">
                  <c:v>14743</c:v>
                </c:pt>
                <c:pt idx="9744">
                  <c:v>14744</c:v>
                </c:pt>
                <c:pt idx="9745">
                  <c:v>14745</c:v>
                </c:pt>
                <c:pt idx="9746">
                  <c:v>14746</c:v>
                </c:pt>
                <c:pt idx="9747">
                  <c:v>14747</c:v>
                </c:pt>
                <c:pt idx="9748">
                  <c:v>14748</c:v>
                </c:pt>
                <c:pt idx="9749">
                  <c:v>14749</c:v>
                </c:pt>
                <c:pt idx="9750">
                  <c:v>14750</c:v>
                </c:pt>
                <c:pt idx="9751">
                  <c:v>14751</c:v>
                </c:pt>
                <c:pt idx="9752">
                  <c:v>14752</c:v>
                </c:pt>
                <c:pt idx="9753">
                  <c:v>14753</c:v>
                </c:pt>
                <c:pt idx="9754">
                  <c:v>14754</c:v>
                </c:pt>
                <c:pt idx="9755">
                  <c:v>14755</c:v>
                </c:pt>
                <c:pt idx="9756">
                  <c:v>14756</c:v>
                </c:pt>
                <c:pt idx="9757">
                  <c:v>14757</c:v>
                </c:pt>
                <c:pt idx="9758">
                  <c:v>14758</c:v>
                </c:pt>
                <c:pt idx="9759">
                  <c:v>14759</c:v>
                </c:pt>
                <c:pt idx="9760">
                  <c:v>14760</c:v>
                </c:pt>
                <c:pt idx="9761">
                  <c:v>14761</c:v>
                </c:pt>
                <c:pt idx="9762">
                  <c:v>14762</c:v>
                </c:pt>
                <c:pt idx="9763">
                  <c:v>14763</c:v>
                </c:pt>
                <c:pt idx="9764">
                  <c:v>14764</c:v>
                </c:pt>
                <c:pt idx="9765">
                  <c:v>14765</c:v>
                </c:pt>
                <c:pt idx="9766">
                  <c:v>14766</c:v>
                </c:pt>
                <c:pt idx="9767">
                  <c:v>14767</c:v>
                </c:pt>
                <c:pt idx="9768">
                  <c:v>14768</c:v>
                </c:pt>
                <c:pt idx="9769">
                  <c:v>14769</c:v>
                </c:pt>
                <c:pt idx="9770">
                  <c:v>14770</c:v>
                </c:pt>
                <c:pt idx="9771">
                  <c:v>14771</c:v>
                </c:pt>
                <c:pt idx="9772">
                  <c:v>14772</c:v>
                </c:pt>
                <c:pt idx="9773">
                  <c:v>14773</c:v>
                </c:pt>
                <c:pt idx="9774">
                  <c:v>14774</c:v>
                </c:pt>
                <c:pt idx="9775">
                  <c:v>14775</c:v>
                </c:pt>
                <c:pt idx="9776">
                  <c:v>14776</c:v>
                </c:pt>
                <c:pt idx="9777">
                  <c:v>14777</c:v>
                </c:pt>
                <c:pt idx="9778">
                  <c:v>14778</c:v>
                </c:pt>
                <c:pt idx="9779">
                  <c:v>14779</c:v>
                </c:pt>
                <c:pt idx="9780">
                  <c:v>14780</c:v>
                </c:pt>
                <c:pt idx="9781">
                  <c:v>14781</c:v>
                </c:pt>
                <c:pt idx="9782">
                  <c:v>14782</c:v>
                </c:pt>
                <c:pt idx="9783">
                  <c:v>14783</c:v>
                </c:pt>
                <c:pt idx="9784">
                  <c:v>14784</c:v>
                </c:pt>
                <c:pt idx="9785">
                  <c:v>14785</c:v>
                </c:pt>
                <c:pt idx="9786">
                  <c:v>14786</c:v>
                </c:pt>
                <c:pt idx="9787">
                  <c:v>14787</c:v>
                </c:pt>
                <c:pt idx="9788">
                  <c:v>14788</c:v>
                </c:pt>
                <c:pt idx="9789">
                  <c:v>14789</c:v>
                </c:pt>
                <c:pt idx="9790">
                  <c:v>14790</c:v>
                </c:pt>
                <c:pt idx="9791">
                  <c:v>14791</c:v>
                </c:pt>
                <c:pt idx="9792">
                  <c:v>14792</c:v>
                </c:pt>
                <c:pt idx="9793">
                  <c:v>14793</c:v>
                </c:pt>
                <c:pt idx="9794">
                  <c:v>14794</c:v>
                </c:pt>
                <c:pt idx="9795">
                  <c:v>14795</c:v>
                </c:pt>
                <c:pt idx="9796">
                  <c:v>14796</c:v>
                </c:pt>
                <c:pt idx="9797">
                  <c:v>14797</c:v>
                </c:pt>
                <c:pt idx="9798">
                  <c:v>14798</c:v>
                </c:pt>
                <c:pt idx="9799">
                  <c:v>14799</c:v>
                </c:pt>
                <c:pt idx="9800">
                  <c:v>14800</c:v>
                </c:pt>
                <c:pt idx="9801">
                  <c:v>14801</c:v>
                </c:pt>
                <c:pt idx="9802">
                  <c:v>14802</c:v>
                </c:pt>
                <c:pt idx="9803">
                  <c:v>14803</c:v>
                </c:pt>
                <c:pt idx="9804">
                  <c:v>14804</c:v>
                </c:pt>
                <c:pt idx="9805">
                  <c:v>14805</c:v>
                </c:pt>
                <c:pt idx="9806">
                  <c:v>14806</c:v>
                </c:pt>
                <c:pt idx="9807">
                  <c:v>14807</c:v>
                </c:pt>
                <c:pt idx="9808">
                  <c:v>14808</c:v>
                </c:pt>
                <c:pt idx="9809">
                  <c:v>14809</c:v>
                </c:pt>
                <c:pt idx="9810">
                  <c:v>14810</c:v>
                </c:pt>
                <c:pt idx="9811">
                  <c:v>14811</c:v>
                </c:pt>
                <c:pt idx="9812">
                  <c:v>14812</c:v>
                </c:pt>
                <c:pt idx="9813">
                  <c:v>14813</c:v>
                </c:pt>
                <c:pt idx="9814">
                  <c:v>14814</c:v>
                </c:pt>
                <c:pt idx="9815">
                  <c:v>14815</c:v>
                </c:pt>
                <c:pt idx="9816">
                  <c:v>14816</c:v>
                </c:pt>
                <c:pt idx="9817">
                  <c:v>14817</c:v>
                </c:pt>
                <c:pt idx="9818">
                  <c:v>14818</c:v>
                </c:pt>
                <c:pt idx="9819">
                  <c:v>14819</c:v>
                </c:pt>
                <c:pt idx="9820">
                  <c:v>14820</c:v>
                </c:pt>
                <c:pt idx="9821">
                  <c:v>14821</c:v>
                </c:pt>
                <c:pt idx="9822">
                  <c:v>14822</c:v>
                </c:pt>
                <c:pt idx="9823">
                  <c:v>14823</c:v>
                </c:pt>
                <c:pt idx="9824">
                  <c:v>14824</c:v>
                </c:pt>
                <c:pt idx="9825">
                  <c:v>14825</c:v>
                </c:pt>
                <c:pt idx="9826">
                  <c:v>14826</c:v>
                </c:pt>
                <c:pt idx="9827">
                  <c:v>14827</c:v>
                </c:pt>
                <c:pt idx="9828">
                  <c:v>14828</c:v>
                </c:pt>
                <c:pt idx="9829">
                  <c:v>14829</c:v>
                </c:pt>
                <c:pt idx="9830">
                  <c:v>14830</c:v>
                </c:pt>
                <c:pt idx="9831">
                  <c:v>14831</c:v>
                </c:pt>
                <c:pt idx="9832">
                  <c:v>14832</c:v>
                </c:pt>
                <c:pt idx="9833">
                  <c:v>14833</c:v>
                </c:pt>
                <c:pt idx="9834">
                  <c:v>14834</c:v>
                </c:pt>
                <c:pt idx="9835">
                  <c:v>14835</c:v>
                </c:pt>
                <c:pt idx="9836">
                  <c:v>14836</c:v>
                </c:pt>
                <c:pt idx="9837">
                  <c:v>14837</c:v>
                </c:pt>
                <c:pt idx="9838">
                  <c:v>14838</c:v>
                </c:pt>
                <c:pt idx="9839">
                  <c:v>14839</c:v>
                </c:pt>
                <c:pt idx="9840">
                  <c:v>14840</c:v>
                </c:pt>
                <c:pt idx="9841">
                  <c:v>14841</c:v>
                </c:pt>
                <c:pt idx="9842">
                  <c:v>14842</c:v>
                </c:pt>
                <c:pt idx="9843">
                  <c:v>14843</c:v>
                </c:pt>
                <c:pt idx="9844">
                  <c:v>14844</c:v>
                </c:pt>
                <c:pt idx="9845">
                  <c:v>14845</c:v>
                </c:pt>
                <c:pt idx="9846">
                  <c:v>14846</c:v>
                </c:pt>
                <c:pt idx="9847">
                  <c:v>14847</c:v>
                </c:pt>
                <c:pt idx="9848">
                  <c:v>14848</c:v>
                </c:pt>
                <c:pt idx="9849">
                  <c:v>14849</c:v>
                </c:pt>
                <c:pt idx="9850">
                  <c:v>14850</c:v>
                </c:pt>
                <c:pt idx="9851">
                  <c:v>14851</c:v>
                </c:pt>
                <c:pt idx="9852">
                  <c:v>14852</c:v>
                </c:pt>
                <c:pt idx="9853">
                  <c:v>14853</c:v>
                </c:pt>
                <c:pt idx="9854">
                  <c:v>14854</c:v>
                </c:pt>
                <c:pt idx="9855">
                  <c:v>14855</c:v>
                </c:pt>
                <c:pt idx="9856">
                  <c:v>14856</c:v>
                </c:pt>
                <c:pt idx="9857">
                  <c:v>14857</c:v>
                </c:pt>
                <c:pt idx="9858">
                  <c:v>14858</c:v>
                </c:pt>
                <c:pt idx="9859">
                  <c:v>14859</c:v>
                </c:pt>
                <c:pt idx="9860">
                  <c:v>14860</c:v>
                </c:pt>
                <c:pt idx="9861">
                  <c:v>14861</c:v>
                </c:pt>
                <c:pt idx="9862">
                  <c:v>14862</c:v>
                </c:pt>
                <c:pt idx="9863">
                  <c:v>14863</c:v>
                </c:pt>
                <c:pt idx="9864">
                  <c:v>14864</c:v>
                </c:pt>
                <c:pt idx="9865">
                  <c:v>14865</c:v>
                </c:pt>
                <c:pt idx="9866">
                  <c:v>14866</c:v>
                </c:pt>
                <c:pt idx="9867">
                  <c:v>14867</c:v>
                </c:pt>
                <c:pt idx="9868">
                  <c:v>14868</c:v>
                </c:pt>
                <c:pt idx="9869">
                  <c:v>14869</c:v>
                </c:pt>
                <c:pt idx="9870">
                  <c:v>14870</c:v>
                </c:pt>
                <c:pt idx="9871">
                  <c:v>14871</c:v>
                </c:pt>
                <c:pt idx="9872">
                  <c:v>14872</c:v>
                </c:pt>
                <c:pt idx="9873">
                  <c:v>14873</c:v>
                </c:pt>
                <c:pt idx="9874">
                  <c:v>14874</c:v>
                </c:pt>
                <c:pt idx="9875">
                  <c:v>14875</c:v>
                </c:pt>
                <c:pt idx="9876">
                  <c:v>14876</c:v>
                </c:pt>
                <c:pt idx="9877">
                  <c:v>14877</c:v>
                </c:pt>
                <c:pt idx="9878">
                  <c:v>14878</c:v>
                </c:pt>
                <c:pt idx="9879">
                  <c:v>14879</c:v>
                </c:pt>
                <c:pt idx="9880">
                  <c:v>14880</c:v>
                </c:pt>
                <c:pt idx="9881">
                  <c:v>14881</c:v>
                </c:pt>
                <c:pt idx="9882">
                  <c:v>14882</c:v>
                </c:pt>
                <c:pt idx="9883">
                  <c:v>14883</c:v>
                </c:pt>
                <c:pt idx="9884">
                  <c:v>14884</c:v>
                </c:pt>
                <c:pt idx="9885">
                  <c:v>14885</c:v>
                </c:pt>
                <c:pt idx="9886">
                  <c:v>14886</c:v>
                </c:pt>
                <c:pt idx="9887">
                  <c:v>14887</c:v>
                </c:pt>
                <c:pt idx="9888">
                  <c:v>14888</c:v>
                </c:pt>
                <c:pt idx="9889">
                  <c:v>14889</c:v>
                </c:pt>
                <c:pt idx="9890">
                  <c:v>14890</c:v>
                </c:pt>
                <c:pt idx="9891">
                  <c:v>14891</c:v>
                </c:pt>
                <c:pt idx="9892">
                  <c:v>14892</c:v>
                </c:pt>
                <c:pt idx="9893">
                  <c:v>14893</c:v>
                </c:pt>
                <c:pt idx="9894">
                  <c:v>14894</c:v>
                </c:pt>
                <c:pt idx="9895">
                  <c:v>14895</c:v>
                </c:pt>
                <c:pt idx="9896">
                  <c:v>14896</c:v>
                </c:pt>
                <c:pt idx="9897">
                  <c:v>14897</c:v>
                </c:pt>
                <c:pt idx="9898">
                  <c:v>14898</c:v>
                </c:pt>
                <c:pt idx="9899">
                  <c:v>14899</c:v>
                </c:pt>
                <c:pt idx="9900">
                  <c:v>14900</c:v>
                </c:pt>
                <c:pt idx="9901">
                  <c:v>14901</c:v>
                </c:pt>
                <c:pt idx="9902">
                  <c:v>14902</c:v>
                </c:pt>
                <c:pt idx="9903">
                  <c:v>14903</c:v>
                </c:pt>
                <c:pt idx="9904">
                  <c:v>14904</c:v>
                </c:pt>
                <c:pt idx="9905">
                  <c:v>14905</c:v>
                </c:pt>
                <c:pt idx="9906">
                  <c:v>14906</c:v>
                </c:pt>
                <c:pt idx="9907">
                  <c:v>14907</c:v>
                </c:pt>
                <c:pt idx="9908">
                  <c:v>14908</c:v>
                </c:pt>
                <c:pt idx="9909">
                  <c:v>14909</c:v>
                </c:pt>
                <c:pt idx="9910">
                  <c:v>14910</c:v>
                </c:pt>
                <c:pt idx="9911">
                  <c:v>14911</c:v>
                </c:pt>
                <c:pt idx="9912">
                  <c:v>14912</c:v>
                </c:pt>
                <c:pt idx="9913">
                  <c:v>14913</c:v>
                </c:pt>
                <c:pt idx="9914">
                  <c:v>14914</c:v>
                </c:pt>
                <c:pt idx="9915">
                  <c:v>14915</c:v>
                </c:pt>
                <c:pt idx="9916">
                  <c:v>14916</c:v>
                </c:pt>
                <c:pt idx="9917">
                  <c:v>14917</c:v>
                </c:pt>
                <c:pt idx="9918">
                  <c:v>14918</c:v>
                </c:pt>
                <c:pt idx="9919">
                  <c:v>14919</c:v>
                </c:pt>
                <c:pt idx="9920">
                  <c:v>14920</c:v>
                </c:pt>
                <c:pt idx="9921">
                  <c:v>14921</c:v>
                </c:pt>
                <c:pt idx="9922">
                  <c:v>14922</c:v>
                </c:pt>
                <c:pt idx="9923">
                  <c:v>14923</c:v>
                </c:pt>
                <c:pt idx="9924">
                  <c:v>14924</c:v>
                </c:pt>
                <c:pt idx="9925">
                  <c:v>14925</c:v>
                </c:pt>
                <c:pt idx="9926">
                  <c:v>14926</c:v>
                </c:pt>
                <c:pt idx="9927">
                  <c:v>14927</c:v>
                </c:pt>
                <c:pt idx="9928">
                  <c:v>14928</c:v>
                </c:pt>
                <c:pt idx="9929">
                  <c:v>14929</c:v>
                </c:pt>
                <c:pt idx="9930">
                  <c:v>14930</c:v>
                </c:pt>
                <c:pt idx="9931">
                  <c:v>14931</c:v>
                </c:pt>
                <c:pt idx="9932">
                  <c:v>14932</c:v>
                </c:pt>
                <c:pt idx="9933">
                  <c:v>14933</c:v>
                </c:pt>
                <c:pt idx="9934">
                  <c:v>14934</c:v>
                </c:pt>
                <c:pt idx="9935">
                  <c:v>14935</c:v>
                </c:pt>
                <c:pt idx="9936">
                  <c:v>14936</c:v>
                </c:pt>
                <c:pt idx="9937">
                  <c:v>14937</c:v>
                </c:pt>
                <c:pt idx="9938">
                  <c:v>14938</c:v>
                </c:pt>
                <c:pt idx="9939">
                  <c:v>14939</c:v>
                </c:pt>
                <c:pt idx="9940">
                  <c:v>14940</c:v>
                </c:pt>
                <c:pt idx="9941">
                  <c:v>14941</c:v>
                </c:pt>
                <c:pt idx="9942">
                  <c:v>14942</c:v>
                </c:pt>
                <c:pt idx="9943">
                  <c:v>14943</c:v>
                </c:pt>
                <c:pt idx="9944">
                  <c:v>14944</c:v>
                </c:pt>
                <c:pt idx="9945">
                  <c:v>14945</c:v>
                </c:pt>
                <c:pt idx="9946">
                  <c:v>14946</c:v>
                </c:pt>
                <c:pt idx="9947">
                  <c:v>14947</c:v>
                </c:pt>
                <c:pt idx="9948">
                  <c:v>14948</c:v>
                </c:pt>
                <c:pt idx="9949">
                  <c:v>14949</c:v>
                </c:pt>
                <c:pt idx="9950">
                  <c:v>14950</c:v>
                </c:pt>
                <c:pt idx="9951">
                  <c:v>14951</c:v>
                </c:pt>
                <c:pt idx="9952">
                  <c:v>14952</c:v>
                </c:pt>
                <c:pt idx="9953">
                  <c:v>14953</c:v>
                </c:pt>
                <c:pt idx="9954">
                  <c:v>14954</c:v>
                </c:pt>
                <c:pt idx="9955">
                  <c:v>14955</c:v>
                </c:pt>
                <c:pt idx="9956">
                  <c:v>14956</c:v>
                </c:pt>
                <c:pt idx="9957">
                  <c:v>14957</c:v>
                </c:pt>
                <c:pt idx="9958">
                  <c:v>14958</c:v>
                </c:pt>
                <c:pt idx="9959">
                  <c:v>14959</c:v>
                </c:pt>
                <c:pt idx="9960">
                  <c:v>14960</c:v>
                </c:pt>
                <c:pt idx="9961">
                  <c:v>14961</c:v>
                </c:pt>
                <c:pt idx="9962">
                  <c:v>14962</c:v>
                </c:pt>
                <c:pt idx="9963">
                  <c:v>14963</c:v>
                </c:pt>
                <c:pt idx="9964">
                  <c:v>14964</c:v>
                </c:pt>
                <c:pt idx="9965">
                  <c:v>14965</c:v>
                </c:pt>
                <c:pt idx="9966">
                  <c:v>14966</c:v>
                </c:pt>
                <c:pt idx="9967">
                  <c:v>14967</c:v>
                </c:pt>
                <c:pt idx="9968">
                  <c:v>14968</c:v>
                </c:pt>
                <c:pt idx="9969">
                  <c:v>14969</c:v>
                </c:pt>
                <c:pt idx="9970">
                  <c:v>14970</c:v>
                </c:pt>
                <c:pt idx="9971">
                  <c:v>14971</c:v>
                </c:pt>
                <c:pt idx="9972">
                  <c:v>14972</c:v>
                </c:pt>
                <c:pt idx="9973">
                  <c:v>14973</c:v>
                </c:pt>
                <c:pt idx="9974">
                  <c:v>14974</c:v>
                </c:pt>
                <c:pt idx="9975">
                  <c:v>14975</c:v>
                </c:pt>
                <c:pt idx="9976">
                  <c:v>14976</c:v>
                </c:pt>
                <c:pt idx="9977">
                  <c:v>14977</c:v>
                </c:pt>
                <c:pt idx="9978">
                  <c:v>14978</c:v>
                </c:pt>
                <c:pt idx="9979">
                  <c:v>14979</c:v>
                </c:pt>
                <c:pt idx="9980">
                  <c:v>14980</c:v>
                </c:pt>
                <c:pt idx="9981">
                  <c:v>14981</c:v>
                </c:pt>
                <c:pt idx="9982">
                  <c:v>14982</c:v>
                </c:pt>
                <c:pt idx="9983">
                  <c:v>14983</c:v>
                </c:pt>
                <c:pt idx="9984">
                  <c:v>14984</c:v>
                </c:pt>
                <c:pt idx="9985">
                  <c:v>14985</c:v>
                </c:pt>
                <c:pt idx="9986">
                  <c:v>14986</c:v>
                </c:pt>
                <c:pt idx="9987">
                  <c:v>14987</c:v>
                </c:pt>
                <c:pt idx="9988">
                  <c:v>14988</c:v>
                </c:pt>
                <c:pt idx="9989">
                  <c:v>14989</c:v>
                </c:pt>
                <c:pt idx="9990">
                  <c:v>14990</c:v>
                </c:pt>
                <c:pt idx="9991">
                  <c:v>14991</c:v>
                </c:pt>
                <c:pt idx="9992">
                  <c:v>14992</c:v>
                </c:pt>
                <c:pt idx="9993">
                  <c:v>14993</c:v>
                </c:pt>
                <c:pt idx="9994">
                  <c:v>14994</c:v>
                </c:pt>
                <c:pt idx="9995">
                  <c:v>14995</c:v>
                </c:pt>
                <c:pt idx="9996">
                  <c:v>14996</c:v>
                </c:pt>
                <c:pt idx="9997">
                  <c:v>14997</c:v>
                </c:pt>
                <c:pt idx="9998">
                  <c:v>14998</c:v>
                </c:pt>
                <c:pt idx="9999">
                  <c:v>14999</c:v>
                </c:pt>
                <c:pt idx="10000">
                  <c:v>15000</c:v>
                </c:pt>
                <c:pt idx="10001">
                  <c:v>15001</c:v>
                </c:pt>
                <c:pt idx="10002">
                  <c:v>15002</c:v>
                </c:pt>
                <c:pt idx="10003">
                  <c:v>15003</c:v>
                </c:pt>
                <c:pt idx="10004">
                  <c:v>15004</c:v>
                </c:pt>
                <c:pt idx="10005">
                  <c:v>15005</c:v>
                </c:pt>
                <c:pt idx="10006">
                  <c:v>15006</c:v>
                </c:pt>
                <c:pt idx="10007">
                  <c:v>15007</c:v>
                </c:pt>
                <c:pt idx="10008">
                  <c:v>15008</c:v>
                </c:pt>
                <c:pt idx="10009">
                  <c:v>15009</c:v>
                </c:pt>
                <c:pt idx="10010">
                  <c:v>15010</c:v>
                </c:pt>
                <c:pt idx="10011">
                  <c:v>15011</c:v>
                </c:pt>
                <c:pt idx="10012">
                  <c:v>15012</c:v>
                </c:pt>
                <c:pt idx="10013">
                  <c:v>15013</c:v>
                </c:pt>
                <c:pt idx="10014">
                  <c:v>15014</c:v>
                </c:pt>
                <c:pt idx="10015">
                  <c:v>15015</c:v>
                </c:pt>
                <c:pt idx="10016">
                  <c:v>15016</c:v>
                </c:pt>
                <c:pt idx="10017">
                  <c:v>15017</c:v>
                </c:pt>
                <c:pt idx="10018">
                  <c:v>15018</c:v>
                </c:pt>
                <c:pt idx="10019">
                  <c:v>15019</c:v>
                </c:pt>
                <c:pt idx="10020">
                  <c:v>15020</c:v>
                </c:pt>
                <c:pt idx="10021">
                  <c:v>15021</c:v>
                </c:pt>
                <c:pt idx="10022">
                  <c:v>15022</c:v>
                </c:pt>
                <c:pt idx="10023">
                  <c:v>15023</c:v>
                </c:pt>
                <c:pt idx="10024">
                  <c:v>15024</c:v>
                </c:pt>
                <c:pt idx="10025">
                  <c:v>15025</c:v>
                </c:pt>
                <c:pt idx="10026">
                  <c:v>15026</c:v>
                </c:pt>
                <c:pt idx="10027">
                  <c:v>15027</c:v>
                </c:pt>
                <c:pt idx="10028">
                  <c:v>15028</c:v>
                </c:pt>
                <c:pt idx="10029">
                  <c:v>15029</c:v>
                </c:pt>
                <c:pt idx="10030">
                  <c:v>15030</c:v>
                </c:pt>
                <c:pt idx="10031">
                  <c:v>15031</c:v>
                </c:pt>
                <c:pt idx="10032">
                  <c:v>15032</c:v>
                </c:pt>
                <c:pt idx="10033">
                  <c:v>15033</c:v>
                </c:pt>
                <c:pt idx="10034">
                  <c:v>15034</c:v>
                </c:pt>
                <c:pt idx="10035">
                  <c:v>15035</c:v>
                </c:pt>
                <c:pt idx="10036">
                  <c:v>15036</c:v>
                </c:pt>
                <c:pt idx="10037">
                  <c:v>15037</c:v>
                </c:pt>
                <c:pt idx="10038">
                  <c:v>15038</c:v>
                </c:pt>
                <c:pt idx="10039">
                  <c:v>15039</c:v>
                </c:pt>
                <c:pt idx="10040">
                  <c:v>15040</c:v>
                </c:pt>
                <c:pt idx="10041">
                  <c:v>15041</c:v>
                </c:pt>
                <c:pt idx="10042">
                  <c:v>15042</c:v>
                </c:pt>
                <c:pt idx="10043">
                  <c:v>15043</c:v>
                </c:pt>
                <c:pt idx="10044">
                  <c:v>15044</c:v>
                </c:pt>
                <c:pt idx="10045">
                  <c:v>15045</c:v>
                </c:pt>
                <c:pt idx="10046">
                  <c:v>15046</c:v>
                </c:pt>
                <c:pt idx="10047">
                  <c:v>15047</c:v>
                </c:pt>
                <c:pt idx="10048">
                  <c:v>15048</c:v>
                </c:pt>
                <c:pt idx="10049">
                  <c:v>15049</c:v>
                </c:pt>
                <c:pt idx="10050">
                  <c:v>15050</c:v>
                </c:pt>
                <c:pt idx="10051">
                  <c:v>15051</c:v>
                </c:pt>
                <c:pt idx="10052">
                  <c:v>15052</c:v>
                </c:pt>
                <c:pt idx="10053">
                  <c:v>15053</c:v>
                </c:pt>
                <c:pt idx="10054">
                  <c:v>15054</c:v>
                </c:pt>
                <c:pt idx="10055">
                  <c:v>15055</c:v>
                </c:pt>
                <c:pt idx="10056">
                  <c:v>15056</c:v>
                </c:pt>
                <c:pt idx="10057">
                  <c:v>15057</c:v>
                </c:pt>
                <c:pt idx="10058">
                  <c:v>15058</c:v>
                </c:pt>
                <c:pt idx="10059">
                  <c:v>15059</c:v>
                </c:pt>
                <c:pt idx="10060">
                  <c:v>15060</c:v>
                </c:pt>
                <c:pt idx="10061">
                  <c:v>15061</c:v>
                </c:pt>
                <c:pt idx="10062">
                  <c:v>15062</c:v>
                </c:pt>
                <c:pt idx="10063">
                  <c:v>15063</c:v>
                </c:pt>
                <c:pt idx="10064">
                  <c:v>15064</c:v>
                </c:pt>
                <c:pt idx="10065">
                  <c:v>15065</c:v>
                </c:pt>
                <c:pt idx="10066">
                  <c:v>15066</c:v>
                </c:pt>
                <c:pt idx="10067">
                  <c:v>15067</c:v>
                </c:pt>
                <c:pt idx="10068">
                  <c:v>15068</c:v>
                </c:pt>
                <c:pt idx="10069">
                  <c:v>15069</c:v>
                </c:pt>
                <c:pt idx="10070">
                  <c:v>15070</c:v>
                </c:pt>
                <c:pt idx="10071">
                  <c:v>15071</c:v>
                </c:pt>
                <c:pt idx="10072">
                  <c:v>15072</c:v>
                </c:pt>
                <c:pt idx="10073">
                  <c:v>15073</c:v>
                </c:pt>
                <c:pt idx="10074">
                  <c:v>15074</c:v>
                </c:pt>
                <c:pt idx="10075">
                  <c:v>15075</c:v>
                </c:pt>
                <c:pt idx="10076">
                  <c:v>15076</c:v>
                </c:pt>
                <c:pt idx="10077">
                  <c:v>15077</c:v>
                </c:pt>
                <c:pt idx="10078">
                  <c:v>15078</c:v>
                </c:pt>
                <c:pt idx="10079">
                  <c:v>15079</c:v>
                </c:pt>
                <c:pt idx="10080">
                  <c:v>15080</c:v>
                </c:pt>
                <c:pt idx="10081">
                  <c:v>15081</c:v>
                </c:pt>
                <c:pt idx="10082">
                  <c:v>15082</c:v>
                </c:pt>
                <c:pt idx="10083">
                  <c:v>15083</c:v>
                </c:pt>
                <c:pt idx="10084">
                  <c:v>15084</c:v>
                </c:pt>
                <c:pt idx="10085">
                  <c:v>15085</c:v>
                </c:pt>
                <c:pt idx="10086">
                  <c:v>15086</c:v>
                </c:pt>
                <c:pt idx="10087">
                  <c:v>15087</c:v>
                </c:pt>
                <c:pt idx="10088">
                  <c:v>15088</c:v>
                </c:pt>
                <c:pt idx="10089">
                  <c:v>15089</c:v>
                </c:pt>
                <c:pt idx="10090">
                  <c:v>15090</c:v>
                </c:pt>
                <c:pt idx="10091">
                  <c:v>15091</c:v>
                </c:pt>
                <c:pt idx="10092">
                  <c:v>15092</c:v>
                </c:pt>
                <c:pt idx="10093">
                  <c:v>15093</c:v>
                </c:pt>
                <c:pt idx="10094">
                  <c:v>15094</c:v>
                </c:pt>
                <c:pt idx="10095">
                  <c:v>15095</c:v>
                </c:pt>
                <c:pt idx="10096">
                  <c:v>15096</c:v>
                </c:pt>
                <c:pt idx="10097">
                  <c:v>15097</c:v>
                </c:pt>
                <c:pt idx="10098">
                  <c:v>15098</c:v>
                </c:pt>
                <c:pt idx="10099">
                  <c:v>15099</c:v>
                </c:pt>
                <c:pt idx="10100">
                  <c:v>15100</c:v>
                </c:pt>
                <c:pt idx="10101">
                  <c:v>15101</c:v>
                </c:pt>
                <c:pt idx="10102">
                  <c:v>15102</c:v>
                </c:pt>
                <c:pt idx="10103">
                  <c:v>15103</c:v>
                </c:pt>
                <c:pt idx="10104">
                  <c:v>15104</c:v>
                </c:pt>
                <c:pt idx="10105">
                  <c:v>15105</c:v>
                </c:pt>
                <c:pt idx="10106">
                  <c:v>15106</c:v>
                </c:pt>
                <c:pt idx="10107">
                  <c:v>15107</c:v>
                </c:pt>
                <c:pt idx="10108">
                  <c:v>15108</c:v>
                </c:pt>
                <c:pt idx="10109">
                  <c:v>15109</c:v>
                </c:pt>
                <c:pt idx="10110">
                  <c:v>15110</c:v>
                </c:pt>
                <c:pt idx="10111">
                  <c:v>15111</c:v>
                </c:pt>
                <c:pt idx="10112">
                  <c:v>15112</c:v>
                </c:pt>
                <c:pt idx="10113">
                  <c:v>15113</c:v>
                </c:pt>
                <c:pt idx="10114">
                  <c:v>15114</c:v>
                </c:pt>
                <c:pt idx="10115">
                  <c:v>15115</c:v>
                </c:pt>
                <c:pt idx="10116">
                  <c:v>15116</c:v>
                </c:pt>
                <c:pt idx="10117">
                  <c:v>15117</c:v>
                </c:pt>
                <c:pt idx="10118">
                  <c:v>15118</c:v>
                </c:pt>
                <c:pt idx="10119">
                  <c:v>15119</c:v>
                </c:pt>
                <c:pt idx="10120">
                  <c:v>15120</c:v>
                </c:pt>
                <c:pt idx="10121">
                  <c:v>15121</c:v>
                </c:pt>
                <c:pt idx="10122">
                  <c:v>15122</c:v>
                </c:pt>
                <c:pt idx="10123">
                  <c:v>15123</c:v>
                </c:pt>
                <c:pt idx="10124">
                  <c:v>15124</c:v>
                </c:pt>
                <c:pt idx="10125">
                  <c:v>15125</c:v>
                </c:pt>
                <c:pt idx="10126">
                  <c:v>15126</c:v>
                </c:pt>
                <c:pt idx="10127">
                  <c:v>15127</c:v>
                </c:pt>
                <c:pt idx="10128">
                  <c:v>15128</c:v>
                </c:pt>
                <c:pt idx="10129">
                  <c:v>15129</c:v>
                </c:pt>
                <c:pt idx="10130">
                  <c:v>15130</c:v>
                </c:pt>
                <c:pt idx="10131">
                  <c:v>15131</c:v>
                </c:pt>
                <c:pt idx="10132">
                  <c:v>15132</c:v>
                </c:pt>
                <c:pt idx="10133">
                  <c:v>15133</c:v>
                </c:pt>
                <c:pt idx="10134">
                  <c:v>15134</c:v>
                </c:pt>
                <c:pt idx="10135">
                  <c:v>15135</c:v>
                </c:pt>
                <c:pt idx="10136">
                  <c:v>15136</c:v>
                </c:pt>
                <c:pt idx="10137">
                  <c:v>15137</c:v>
                </c:pt>
                <c:pt idx="10138">
                  <c:v>15138</c:v>
                </c:pt>
                <c:pt idx="10139">
                  <c:v>15139</c:v>
                </c:pt>
                <c:pt idx="10140">
                  <c:v>15140</c:v>
                </c:pt>
                <c:pt idx="10141">
                  <c:v>15141</c:v>
                </c:pt>
                <c:pt idx="10142">
                  <c:v>15142</c:v>
                </c:pt>
                <c:pt idx="10143">
                  <c:v>15143</c:v>
                </c:pt>
                <c:pt idx="10144">
                  <c:v>15144</c:v>
                </c:pt>
                <c:pt idx="10145">
                  <c:v>15145</c:v>
                </c:pt>
                <c:pt idx="10146">
                  <c:v>15146</c:v>
                </c:pt>
                <c:pt idx="10147">
                  <c:v>15147</c:v>
                </c:pt>
                <c:pt idx="10148">
                  <c:v>15148</c:v>
                </c:pt>
                <c:pt idx="10149">
                  <c:v>15149</c:v>
                </c:pt>
                <c:pt idx="10150">
                  <c:v>15150</c:v>
                </c:pt>
                <c:pt idx="10151">
                  <c:v>15151</c:v>
                </c:pt>
                <c:pt idx="10152">
                  <c:v>15152</c:v>
                </c:pt>
                <c:pt idx="10153">
                  <c:v>15153</c:v>
                </c:pt>
                <c:pt idx="10154">
                  <c:v>15154</c:v>
                </c:pt>
                <c:pt idx="10155">
                  <c:v>15155</c:v>
                </c:pt>
                <c:pt idx="10156">
                  <c:v>15156</c:v>
                </c:pt>
                <c:pt idx="10157">
                  <c:v>15157</c:v>
                </c:pt>
                <c:pt idx="10158">
                  <c:v>15158</c:v>
                </c:pt>
                <c:pt idx="10159">
                  <c:v>15159</c:v>
                </c:pt>
                <c:pt idx="10160">
                  <c:v>15160</c:v>
                </c:pt>
                <c:pt idx="10161">
                  <c:v>15161</c:v>
                </c:pt>
                <c:pt idx="10162">
                  <c:v>15162</c:v>
                </c:pt>
                <c:pt idx="10163">
                  <c:v>15163</c:v>
                </c:pt>
                <c:pt idx="10164">
                  <c:v>15164</c:v>
                </c:pt>
                <c:pt idx="10165">
                  <c:v>15165</c:v>
                </c:pt>
                <c:pt idx="10166">
                  <c:v>15166</c:v>
                </c:pt>
                <c:pt idx="10167">
                  <c:v>15167</c:v>
                </c:pt>
                <c:pt idx="10168">
                  <c:v>15168</c:v>
                </c:pt>
                <c:pt idx="10169">
                  <c:v>15169</c:v>
                </c:pt>
                <c:pt idx="10170">
                  <c:v>15170</c:v>
                </c:pt>
                <c:pt idx="10171">
                  <c:v>15171</c:v>
                </c:pt>
                <c:pt idx="10172">
                  <c:v>15172</c:v>
                </c:pt>
                <c:pt idx="10173">
                  <c:v>15173</c:v>
                </c:pt>
                <c:pt idx="10174">
                  <c:v>15174</c:v>
                </c:pt>
                <c:pt idx="10175">
                  <c:v>15175</c:v>
                </c:pt>
                <c:pt idx="10176">
                  <c:v>15176</c:v>
                </c:pt>
                <c:pt idx="10177">
                  <c:v>15177</c:v>
                </c:pt>
                <c:pt idx="10178">
                  <c:v>15178</c:v>
                </c:pt>
                <c:pt idx="10179">
                  <c:v>15179</c:v>
                </c:pt>
                <c:pt idx="10180">
                  <c:v>15180</c:v>
                </c:pt>
                <c:pt idx="10181">
                  <c:v>15181</c:v>
                </c:pt>
                <c:pt idx="10182">
                  <c:v>15182</c:v>
                </c:pt>
                <c:pt idx="10183">
                  <c:v>15183</c:v>
                </c:pt>
                <c:pt idx="10184">
                  <c:v>15184</c:v>
                </c:pt>
                <c:pt idx="10185">
                  <c:v>15185</c:v>
                </c:pt>
                <c:pt idx="10186">
                  <c:v>15186</c:v>
                </c:pt>
                <c:pt idx="10187">
                  <c:v>15187</c:v>
                </c:pt>
                <c:pt idx="10188">
                  <c:v>15188</c:v>
                </c:pt>
                <c:pt idx="10189">
                  <c:v>15189</c:v>
                </c:pt>
                <c:pt idx="10190">
                  <c:v>15190</c:v>
                </c:pt>
                <c:pt idx="10191">
                  <c:v>15191</c:v>
                </c:pt>
                <c:pt idx="10192">
                  <c:v>15192</c:v>
                </c:pt>
                <c:pt idx="10193">
                  <c:v>15193</c:v>
                </c:pt>
                <c:pt idx="10194">
                  <c:v>15194</c:v>
                </c:pt>
                <c:pt idx="10195">
                  <c:v>15195</c:v>
                </c:pt>
                <c:pt idx="10196">
                  <c:v>15196</c:v>
                </c:pt>
                <c:pt idx="10197">
                  <c:v>15197</c:v>
                </c:pt>
                <c:pt idx="10198">
                  <c:v>15198</c:v>
                </c:pt>
                <c:pt idx="10199">
                  <c:v>15199</c:v>
                </c:pt>
                <c:pt idx="10200">
                  <c:v>15200</c:v>
                </c:pt>
                <c:pt idx="10201">
                  <c:v>15201</c:v>
                </c:pt>
                <c:pt idx="10202">
                  <c:v>15202</c:v>
                </c:pt>
                <c:pt idx="10203">
                  <c:v>15203</c:v>
                </c:pt>
                <c:pt idx="10204">
                  <c:v>15204</c:v>
                </c:pt>
                <c:pt idx="10205">
                  <c:v>15205</c:v>
                </c:pt>
                <c:pt idx="10206">
                  <c:v>15206</c:v>
                </c:pt>
                <c:pt idx="10207">
                  <c:v>15207</c:v>
                </c:pt>
                <c:pt idx="10208">
                  <c:v>15208</c:v>
                </c:pt>
                <c:pt idx="10209">
                  <c:v>15209</c:v>
                </c:pt>
                <c:pt idx="10210">
                  <c:v>15210</c:v>
                </c:pt>
                <c:pt idx="10211">
                  <c:v>15211</c:v>
                </c:pt>
                <c:pt idx="10212">
                  <c:v>15212</c:v>
                </c:pt>
                <c:pt idx="10213">
                  <c:v>15213</c:v>
                </c:pt>
                <c:pt idx="10214">
                  <c:v>15214</c:v>
                </c:pt>
                <c:pt idx="10215">
                  <c:v>15215</c:v>
                </c:pt>
                <c:pt idx="10216">
                  <c:v>15216</c:v>
                </c:pt>
                <c:pt idx="10217">
                  <c:v>15217</c:v>
                </c:pt>
                <c:pt idx="10218">
                  <c:v>15218</c:v>
                </c:pt>
                <c:pt idx="10219">
                  <c:v>15219</c:v>
                </c:pt>
                <c:pt idx="10220">
                  <c:v>15220</c:v>
                </c:pt>
                <c:pt idx="10221">
                  <c:v>15221</c:v>
                </c:pt>
                <c:pt idx="10222">
                  <c:v>15222</c:v>
                </c:pt>
                <c:pt idx="10223">
                  <c:v>15223</c:v>
                </c:pt>
                <c:pt idx="10224">
                  <c:v>15224</c:v>
                </c:pt>
                <c:pt idx="10225">
                  <c:v>15225</c:v>
                </c:pt>
                <c:pt idx="10226">
                  <c:v>15226</c:v>
                </c:pt>
                <c:pt idx="10227">
                  <c:v>15227</c:v>
                </c:pt>
                <c:pt idx="10228">
                  <c:v>15228</c:v>
                </c:pt>
                <c:pt idx="10229">
                  <c:v>15229</c:v>
                </c:pt>
                <c:pt idx="10230">
                  <c:v>15230</c:v>
                </c:pt>
                <c:pt idx="10231">
                  <c:v>15231</c:v>
                </c:pt>
                <c:pt idx="10232">
                  <c:v>15232</c:v>
                </c:pt>
                <c:pt idx="10233">
                  <c:v>15233</c:v>
                </c:pt>
                <c:pt idx="10234">
                  <c:v>15234</c:v>
                </c:pt>
                <c:pt idx="10235">
                  <c:v>15235</c:v>
                </c:pt>
                <c:pt idx="10236">
                  <c:v>15236</c:v>
                </c:pt>
                <c:pt idx="10237">
                  <c:v>15237</c:v>
                </c:pt>
                <c:pt idx="10238">
                  <c:v>15238</c:v>
                </c:pt>
                <c:pt idx="10239">
                  <c:v>15239</c:v>
                </c:pt>
                <c:pt idx="10240">
                  <c:v>15240</c:v>
                </c:pt>
                <c:pt idx="10241">
                  <c:v>15241</c:v>
                </c:pt>
                <c:pt idx="10242">
                  <c:v>15242</c:v>
                </c:pt>
                <c:pt idx="10243">
                  <c:v>15243</c:v>
                </c:pt>
                <c:pt idx="10244">
                  <c:v>15244</c:v>
                </c:pt>
                <c:pt idx="10245">
                  <c:v>15245</c:v>
                </c:pt>
                <c:pt idx="10246">
                  <c:v>15246</c:v>
                </c:pt>
                <c:pt idx="10247">
                  <c:v>15247</c:v>
                </c:pt>
                <c:pt idx="10248">
                  <c:v>15248</c:v>
                </c:pt>
                <c:pt idx="10249">
                  <c:v>15249</c:v>
                </c:pt>
                <c:pt idx="10250">
                  <c:v>15250</c:v>
                </c:pt>
                <c:pt idx="10251">
                  <c:v>15251</c:v>
                </c:pt>
                <c:pt idx="10252">
                  <c:v>15252</c:v>
                </c:pt>
                <c:pt idx="10253">
                  <c:v>15253</c:v>
                </c:pt>
                <c:pt idx="10254">
                  <c:v>15254</c:v>
                </c:pt>
                <c:pt idx="10255">
                  <c:v>15255</c:v>
                </c:pt>
                <c:pt idx="10256">
                  <c:v>15256</c:v>
                </c:pt>
                <c:pt idx="10257">
                  <c:v>15257</c:v>
                </c:pt>
                <c:pt idx="10258">
                  <c:v>15258</c:v>
                </c:pt>
                <c:pt idx="10259">
                  <c:v>15259</c:v>
                </c:pt>
                <c:pt idx="10260">
                  <c:v>15260</c:v>
                </c:pt>
                <c:pt idx="10261">
                  <c:v>15261</c:v>
                </c:pt>
                <c:pt idx="10262">
                  <c:v>15262</c:v>
                </c:pt>
                <c:pt idx="10263">
                  <c:v>15263</c:v>
                </c:pt>
                <c:pt idx="10264">
                  <c:v>15264</c:v>
                </c:pt>
                <c:pt idx="10265">
                  <c:v>15265</c:v>
                </c:pt>
                <c:pt idx="10266">
                  <c:v>15266</c:v>
                </c:pt>
                <c:pt idx="10267">
                  <c:v>15267</c:v>
                </c:pt>
                <c:pt idx="10268">
                  <c:v>15268</c:v>
                </c:pt>
                <c:pt idx="10269">
                  <c:v>15269</c:v>
                </c:pt>
                <c:pt idx="10270">
                  <c:v>15270</c:v>
                </c:pt>
                <c:pt idx="10271">
                  <c:v>15271</c:v>
                </c:pt>
                <c:pt idx="10272">
                  <c:v>15272</c:v>
                </c:pt>
                <c:pt idx="10273">
                  <c:v>15273</c:v>
                </c:pt>
                <c:pt idx="10274">
                  <c:v>15274</c:v>
                </c:pt>
                <c:pt idx="10275">
                  <c:v>15275</c:v>
                </c:pt>
                <c:pt idx="10276">
                  <c:v>15276</c:v>
                </c:pt>
                <c:pt idx="10277">
                  <c:v>15277</c:v>
                </c:pt>
                <c:pt idx="10278">
                  <c:v>15278</c:v>
                </c:pt>
                <c:pt idx="10279">
                  <c:v>15279</c:v>
                </c:pt>
                <c:pt idx="10280">
                  <c:v>15280</c:v>
                </c:pt>
                <c:pt idx="10281">
                  <c:v>15281</c:v>
                </c:pt>
                <c:pt idx="10282">
                  <c:v>15282</c:v>
                </c:pt>
                <c:pt idx="10283">
                  <c:v>15283</c:v>
                </c:pt>
                <c:pt idx="10284">
                  <c:v>15284</c:v>
                </c:pt>
                <c:pt idx="10285">
                  <c:v>15285</c:v>
                </c:pt>
                <c:pt idx="10286">
                  <c:v>15286</c:v>
                </c:pt>
                <c:pt idx="10287">
                  <c:v>15287</c:v>
                </c:pt>
                <c:pt idx="10288">
                  <c:v>15288</c:v>
                </c:pt>
                <c:pt idx="10289">
                  <c:v>15289</c:v>
                </c:pt>
                <c:pt idx="10290">
                  <c:v>15290</c:v>
                </c:pt>
                <c:pt idx="10291">
                  <c:v>15291</c:v>
                </c:pt>
                <c:pt idx="10292">
                  <c:v>15292</c:v>
                </c:pt>
                <c:pt idx="10293">
                  <c:v>15293</c:v>
                </c:pt>
                <c:pt idx="10294">
                  <c:v>15294</c:v>
                </c:pt>
                <c:pt idx="10295">
                  <c:v>15295</c:v>
                </c:pt>
                <c:pt idx="10296">
                  <c:v>15296</c:v>
                </c:pt>
                <c:pt idx="10297">
                  <c:v>15297</c:v>
                </c:pt>
                <c:pt idx="10298">
                  <c:v>15298</c:v>
                </c:pt>
                <c:pt idx="10299">
                  <c:v>15299</c:v>
                </c:pt>
                <c:pt idx="10300">
                  <c:v>15300</c:v>
                </c:pt>
                <c:pt idx="10301">
                  <c:v>15301</c:v>
                </c:pt>
                <c:pt idx="10302">
                  <c:v>15302</c:v>
                </c:pt>
                <c:pt idx="10303">
                  <c:v>15303</c:v>
                </c:pt>
                <c:pt idx="10304">
                  <c:v>15304</c:v>
                </c:pt>
                <c:pt idx="10305">
                  <c:v>15305</c:v>
                </c:pt>
                <c:pt idx="10306">
                  <c:v>15306</c:v>
                </c:pt>
                <c:pt idx="10307">
                  <c:v>15307</c:v>
                </c:pt>
                <c:pt idx="10308">
                  <c:v>15308</c:v>
                </c:pt>
                <c:pt idx="10309">
                  <c:v>15309</c:v>
                </c:pt>
                <c:pt idx="10310">
                  <c:v>15310</c:v>
                </c:pt>
                <c:pt idx="10311">
                  <c:v>15311</c:v>
                </c:pt>
                <c:pt idx="10312">
                  <c:v>15312</c:v>
                </c:pt>
                <c:pt idx="10313">
                  <c:v>15313</c:v>
                </c:pt>
                <c:pt idx="10314">
                  <c:v>15314</c:v>
                </c:pt>
                <c:pt idx="10315">
                  <c:v>15315</c:v>
                </c:pt>
                <c:pt idx="10316">
                  <c:v>15316</c:v>
                </c:pt>
                <c:pt idx="10317">
                  <c:v>15317</c:v>
                </c:pt>
                <c:pt idx="10318">
                  <c:v>15318</c:v>
                </c:pt>
                <c:pt idx="10319">
                  <c:v>15319</c:v>
                </c:pt>
                <c:pt idx="10320">
                  <c:v>15320</c:v>
                </c:pt>
                <c:pt idx="10321">
                  <c:v>15321</c:v>
                </c:pt>
                <c:pt idx="10322">
                  <c:v>15322</c:v>
                </c:pt>
                <c:pt idx="10323">
                  <c:v>15323</c:v>
                </c:pt>
                <c:pt idx="10324">
                  <c:v>15324</c:v>
                </c:pt>
                <c:pt idx="10325">
                  <c:v>15325</c:v>
                </c:pt>
                <c:pt idx="10326">
                  <c:v>15326</c:v>
                </c:pt>
                <c:pt idx="10327">
                  <c:v>15327</c:v>
                </c:pt>
                <c:pt idx="10328">
                  <c:v>15328</c:v>
                </c:pt>
                <c:pt idx="10329">
                  <c:v>15329</c:v>
                </c:pt>
                <c:pt idx="10330">
                  <c:v>15330</c:v>
                </c:pt>
                <c:pt idx="10331">
                  <c:v>15331</c:v>
                </c:pt>
                <c:pt idx="10332">
                  <c:v>15332</c:v>
                </c:pt>
                <c:pt idx="10333">
                  <c:v>15333</c:v>
                </c:pt>
                <c:pt idx="10334">
                  <c:v>15334</c:v>
                </c:pt>
                <c:pt idx="10335">
                  <c:v>15335</c:v>
                </c:pt>
                <c:pt idx="10336">
                  <c:v>15336</c:v>
                </c:pt>
                <c:pt idx="10337">
                  <c:v>15337</c:v>
                </c:pt>
                <c:pt idx="10338">
                  <c:v>15338</c:v>
                </c:pt>
                <c:pt idx="10339">
                  <c:v>15339</c:v>
                </c:pt>
                <c:pt idx="10340">
                  <c:v>15340</c:v>
                </c:pt>
                <c:pt idx="10341">
                  <c:v>15341</c:v>
                </c:pt>
                <c:pt idx="10342">
                  <c:v>15342</c:v>
                </c:pt>
                <c:pt idx="10343">
                  <c:v>15343</c:v>
                </c:pt>
                <c:pt idx="10344">
                  <c:v>15344</c:v>
                </c:pt>
                <c:pt idx="10345">
                  <c:v>15345</c:v>
                </c:pt>
                <c:pt idx="10346">
                  <c:v>15346</c:v>
                </c:pt>
                <c:pt idx="10347">
                  <c:v>15347</c:v>
                </c:pt>
                <c:pt idx="10348">
                  <c:v>15348</c:v>
                </c:pt>
                <c:pt idx="10349">
                  <c:v>15349</c:v>
                </c:pt>
                <c:pt idx="10350">
                  <c:v>15350</c:v>
                </c:pt>
                <c:pt idx="10351">
                  <c:v>15351</c:v>
                </c:pt>
                <c:pt idx="10352">
                  <c:v>15352</c:v>
                </c:pt>
                <c:pt idx="10353">
                  <c:v>15353</c:v>
                </c:pt>
                <c:pt idx="10354">
                  <c:v>15354</c:v>
                </c:pt>
                <c:pt idx="10355">
                  <c:v>15355</c:v>
                </c:pt>
                <c:pt idx="10356">
                  <c:v>15356</c:v>
                </c:pt>
                <c:pt idx="10357">
                  <c:v>15357</c:v>
                </c:pt>
                <c:pt idx="10358">
                  <c:v>15358</c:v>
                </c:pt>
                <c:pt idx="10359">
                  <c:v>15359</c:v>
                </c:pt>
                <c:pt idx="10360">
                  <c:v>15360</c:v>
                </c:pt>
                <c:pt idx="10361">
                  <c:v>15361</c:v>
                </c:pt>
                <c:pt idx="10362">
                  <c:v>15362</c:v>
                </c:pt>
                <c:pt idx="10363">
                  <c:v>15363</c:v>
                </c:pt>
                <c:pt idx="10364">
                  <c:v>15364</c:v>
                </c:pt>
                <c:pt idx="10365">
                  <c:v>15365</c:v>
                </c:pt>
                <c:pt idx="10366">
                  <c:v>15366</c:v>
                </c:pt>
                <c:pt idx="10367">
                  <c:v>15367</c:v>
                </c:pt>
                <c:pt idx="10368">
                  <c:v>15368</c:v>
                </c:pt>
                <c:pt idx="10369">
                  <c:v>15369</c:v>
                </c:pt>
                <c:pt idx="10370">
                  <c:v>15370</c:v>
                </c:pt>
                <c:pt idx="10371">
                  <c:v>15371</c:v>
                </c:pt>
                <c:pt idx="10372">
                  <c:v>15372</c:v>
                </c:pt>
                <c:pt idx="10373">
                  <c:v>15373</c:v>
                </c:pt>
                <c:pt idx="10374">
                  <c:v>15374</c:v>
                </c:pt>
                <c:pt idx="10375">
                  <c:v>15375</c:v>
                </c:pt>
                <c:pt idx="10376">
                  <c:v>15376</c:v>
                </c:pt>
                <c:pt idx="10377">
                  <c:v>15377</c:v>
                </c:pt>
                <c:pt idx="10378">
                  <c:v>15378</c:v>
                </c:pt>
                <c:pt idx="10379">
                  <c:v>15379</c:v>
                </c:pt>
                <c:pt idx="10380">
                  <c:v>15380</c:v>
                </c:pt>
                <c:pt idx="10381">
                  <c:v>15381</c:v>
                </c:pt>
                <c:pt idx="10382">
                  <c:v>15382</c:v>
                </c:pt>
                <c:pt idx="10383">
                  <c:v>15383</c:v>
                </c:pt>
                <c:pt idx="10384">
                  <c:v>15384</c:v>
                </c:pt>
                <c:pt idx="10385">
                  <c:v>15385</c:v>
                </c:pt>
                <c:pt idx="10386">
                  <c:v>15386</c:v>
                </c:pt>
                <c:pt idx="10387">
                  <c:v>15387</c:v>
                </c:pt>
                <c:pt idx="10388">
                  <c:v>15388</c:v>
                </c:pt>
                <c:pt idx="10389">
                  <c:v>15389</c:v>
                </c:pt>
                <c:pt idx="10390">
                  <c:v>15390</c:v>
                </c:pt>
                <c:pt idx="10391">
                  <c:v>15391</c:v>
                </c:pt>
                <c:pt idx="10392">
                  <c:v>15392</c:v>
                </c:pt>
                <c:pt idx="10393">
                  <c:v>15393</c:v>
                </c:pt>
                <c:pt idx="10394">
                  <c:v>15394</c:v>
                </c:pt>
                <c:pt idx="10395">
                  <c:v>15395</c:v>
                </c:pt>
                <c:pt idx="10396">
                  <c:v>15396</c:v>
                </c:pt>
                <c:pt idx="10397">
                  <c:v>15397</c:v>
                </c:pt>
                <c:pt idx="10398">
                  <c:v>15398</c:v>
                </c:pt>
                <c:pt idx="10399">
                  <c:v>15399</c:v>
                </c:pt>
                <c:pt idx="10400">
                  <c:v>15400</c:v>
                </c:pt>
                <c:pt idx="10401">
                  <c:v>15401</c:v>
                </c:pt>
                <c:pt idx="10402">
                  <c:v>15402</c:v>
                </c:pt>
                <c:pt idx="10403">
                  <c:v>15403</c:v>
                </c:pt>
                <c:pt idx="10404">
                  <c:v>15404</c:v>
                </c:pt>
                <c:pt idx="10405">
                  <c:v>15405</c:v>
                </c:pt>
                <c:pt idx="10406">
                  <c:v>15406</c:v>
                </c:pt>
                <c:pt idx="10407">
                  <c:v>15407</c:v>
                </c:pt>
                <c:pt idx="10408">
                  <c:v>15408</c:v>
                </c:pt>
                <c:pt idx="10409">
                  <c:v>15409</c:v>
                </c:pt>
                <c:pt idx="10410">
                  <c:v>15410</c:v>
                </c:pt>
                <c:pt idx="10411">
                  <c:v>15411</c:v>
                </c:pt>
                <c:pt idx="10412">
                  <c:v>15412</c:v>
                </c:pt>
                <c:pt idx="10413">
                  <c:v>15413</c:v>
                </c:pt>
                <c:pt idx="10414">
                  <c:v>15414</c:v>
                </c:pt>
                <c:pt idx="10415">
                  <c:v>15415</c:v>
                </c:pt>
                <c:pt idx="10416">
                  <c:v>15416</c:v>
                </c:pt>
                <c:pt idx="10417">
                  <c:v>15417</c:v>
                </c:pt>
                <c:pt idx="10418">
                  <c:v>15418</c:v>
                </c:pt>
                <c:pt idx="10419">
                  <c:v>15419</c:v>
                </c:pt>
                <c:pt idx="10420">
                  <c:v>15420</c:v>
                </c:pt>
                <c:pt idx="10421">
                  <c:v>15421</c:v>
                </c:pt>
                <c:pt idx="10422">
                  <c:v>15422</c:v>
                </c:pt>
                <c:pt idx="10423">
                  <c:v>15423</c:v>
                </c:pt>
                <c:pt idx="10424">
                  <c:v>15424</c:v>
                </c:pt>
                <c:pt idx="10425">
                  <c:v>15425</c:v>
                </c:pt>
                <c:pt idx="10426">
                  <c:v>15426</c:v>
                </c:pt>
                <c:pt idx="10427">
                  <c:v>15427</c:v>
                </c:pt>
                <c:pt idx="10428">
                  <c:v>15428</c:v>
                </c:pt>
                <c:pt idx="10429">
                  <c:v>15429</c:v>
                </c:pt>
                <c:pt idx="10430">
                  <c:v>15430</c:v>
                </c:pt>
                <c:pt idx="10431">
                  <c:v>15431</c:v>
                </c:pt>
                <c:pt idx="10432">
                  <c:v>15432</c:v>
                </c:pt>
                <c:pt idx="10433">
                  <c:v>15433</c:v>
                </c:pt>
                <c:pt idx="10434">
                  <c:v>15434</c:v>
                </c:pt>
                <c:pt idx="10435">
                  <c:v>15435</c:v>
                </c:pt>
                <c:pt idx="10436">
                  <c:v>15436</c:v>
                </c:pt>
                <c:pt idx="10437">
                  <c:v>15437</c:v>
                </c:pt>
                <c:pt idx="10438">
                  <c:v>15438</c:v>
                </c:pt>
                <c:pt idx="10439">
                  <c:v>15439</c:v>
                </c:pt>
                <c:pt idx="10440">
                  <c:v>15440</c:v>
                </c:pt>
                <c:pt idx="10441">
                  <c:v>15441</c:v>
                </c:pt>
                <c:pt idx="10442">
                  <c:v>15442</c:v>
                </c:pt>
                <c:pt idx="10443">
                  <c:v>15443</c:v>
                </c:pt>
                <c:pt idx="10444">
                  <c:v>15444</c:v>
                </c:pt>
                <c:pt idx="10445">
                  <c:v>15445</c:v>
                </c:pt>
                <c:pt idx="10446">
                  <c:v>15446</c:v>
                </c:pt>
                <c:pt idx="10447">
                  <c:v>15447</c:v>
                </c:pt>
                <c:pt idx="10448">
                  <c:v>15448</c:v>
                </c:pt>
                <c:pt idx="10449">
                  <c:v>15449</c:v>
                </c:pt>
                <c:pt idx="10450">
                  <c:v>15450</c:v>
                </c:pt>
                <c:pt idx="10451">
                  <c:v>15451</c:v>
                </c:pt>
                <c:pt idx="10452">
                  <c:v>15452</c:v>
                </c:pt>
                <c:pt idx="10453">
                  <c:v>15453</c:v>
                </c:pt>
                <c:pt idx="10454">
                  <c:v>15454</c:v>
                </c:pt>
                <c:pt idx="10455">
                  <c:v>15455</c:v>
                </c:pt>
                <c:pt idx="10456">
                  <c:v>15456</c:v>
                </c:pt>
                <c:pt idx="10457">
                  <c:v>15457</c:v>
                </c:pt>
                <c:pt idx="10458">
                  <c:v>15458</c:v>
                </c:pt>
                <c:pt idx="10459">
                  <c:v>15459</c:v>
                </c:pt>
                <c:pt idx="10460">
                  <c:v>15460</c:v>
                </c:pt>
                <c:pt idx="10461">
                  <c:v>15461</c:v>
                </c:pt>
                <c:pt idx="10462">
                  <c:v>15462</c:v>
                </c:pt>
                <c:pt idx="10463">
                  <c:v>15463</c:v>
                </c:pt>
                <c:pt idx="10464">
                  <c:v>15464</c:v>
                </c:pt>
                <c:pt idx="10465">
                  <c:v>15465</c:v>
                </c:pt>
                <c:pt idx="10466">
                  <c:v>15466</c:v>
                </c:pt>
                <c:pt idx="10467">
                  <c:v>15467</c:v>
                </c:pt>
                <c:pt idx="10468">
                  <c:v>15468</c:v>
                </c:pt>
                <c:pt idx="10469">
                  <c:v>15469</c:v>
                </c:pt>
                <c:pt idx="10470">
                  <c:v>15470</c:v>
                </c:pt>
                <c:pt idx="10471">
                  <c:v>15471</c:v>
                </c:pt>
                <c:pt idx="10472">
                  <c:v>15472</c:v>
                </c:pt>
                <c:pt idx="10473">
                  <c:v>15473</c:v>
                </c:pt>
                <c:pt idx="10474">
                  <c:v>15474</c:v>
                </c:pt>
                <c:pt idx="10475">
                  <c:v>15475</c:v>
                </c:pt>
                <c:pt idx="10476">
                  <c:v>15476</c:v>
                </c:pt>
                <c:pt idx="10477">
                  <c:v>15477</c:v>
                </c:pt>
                <c:pt idx="10478">
                  <c:v>15478</c:v>
                </c:pt>
                <c:pt idx="10479">
                  <c:v>15479</c:v>
                </c:pt>
                <c:pt idx="10480">
                  <c:v>15480</c:v>
                </c:pt>
                <c:pt idx="10481">
                  <c:v>15481</c:v>
                </c:pt>
                <c:pt idx="10482">
                  <c:v>15482</c:v>
                </c:pt>
                <c:pt idx="10483">
                  <c:v>15483</c:v>
                </c:pt>
                <c:pt idx="10484">
                  <c:v>15484</c:v>
                </c:pt>
                <c:pt idx="10485">
                  <c:v>15485</c:v>
                </c:pt>
                <c:pt idx="10486">
                  <c:v>15486</c:v>
                </c:pt>
                <c:pt idx="10487">
                  <c:v>15487</c:v>
                </c:pt>
                <c:pt idx="10488">
                  <c:v>15488</c:v>
                </c:pt>
                <c:pt idx="10489">
                  <c:v>15489</c:v>
                </c:pt>
                <c:pt idx="10490">
                  <c:v>15490</c:v>
                </c:pt>
                <c:pt idx="10491">
                  <c:v>15491</c:v>
                </c:pt>
                <c:pt idx="10492">
                  <c:v>15492</c:v>
                </c:pt>
                <c:pt idx="10493">
                  <c:v>15493</c:v>
                </c:pt>
                <c:pt idx="10494">
                  <c:v>15494</c:v>
                </c:pt>
                <c:pt idx="10495">
                  <c:v>15495</c:v>
                </c:pt>
                <c:pt idx="10496">
                  <c:v>15496</c:v>
                </c:pt>
                <c:pt idx="10497">
                  <c:v>15497</c:v>
                </c:pt>
                <c:pt idx="10498">
                  <c:v>15498</c:v>
                </c:pt>
                <c:pt idx="10499">
                  <c:v>15499</c:v>
                </c:pt>
                <c:pt idx="10500">
                  <c:v>15500</c:v>
                </c:pt>
                <c:pt idx="10501">
                  <c:v>15501</c:v>
                </c:pt>
                <c:pt idx="10502">
                  <c:v>15502</c:v>
                </c:pt>
                <c:pt idx="10503">
                  <c:v>15503</c:v>
                </c:pt>
                <c:pt idx="10504">
                  <c:v>15504</c:v>
                </c:pt>
                <c:pt idx="10505">
                  <c:v>15505</c:v>
                </c:pt>
                <c:pt idx="10506">
                  <c:v>15506</c:v>
                </c:pt>
                <c:pt idx="10507">
                  <c:v>15507</c:v>
                </c:pt>
                <c:pt idx="10508">
                  <c:v>15508</c:v>
                </c:pt>
                <c:pt idx="10509">
                  <c:v>15509</c:v>
                </c:pt>
                <c:pt idx="10510">
                  <c:v>15510</c:v>
                </c:pt>
                <c:pt idx="10511">
                  <c:v>15511</c:v>
                </c:pt>
                <c:pt idx="10512">
                  <c:v>15512</c:v>
                </c:pt>
                <c:pt idx="10513">
                  <c:v>15513</c:v>
                </c:pt>
                <c:pt idx="10514">
                  <c:v>15514</c:v>
                </c:pt>
                <c:pt idx="10515">
                  <c:v>15515</c:v>
                </c:pt>
                <c:pt idx="10516">
                  <c:v>15516</c:v>
                </c:pt>
                <c:pt idx="10517">
                  <c:v>15517</c:v>
                </c:pt>
                <c:pt idx="10518">
                  <c:v>15518</c:v>
                </c:pt>
                <c:pt idx="10519">
                  <c:v>15519</c:v>
                </c:pt>
                <c:pt idx="10520">
                  <c:v>15520</c:v>
                </c:pt>
                <c:pt idx="10521">
                  <c:v>15521</c:v>
                </c:pt>
                <c:pt idx="10522">
                  <c:v>15522</c:v>
                </c:pt>
                <c:pt idx="10523">
                  <c:v>15523</c:v>
                </c:pt>
                <c:pt idx="10524">
                  <c:v>15524</c:v>
                </c:pt>
                <c:pt idx="10525">
                  <c:v>15525</c:v>
                </c:pt>
                <c:pt idx="10526">
                  <c:v>15526</c:v>
                </c:pt>
                <c:pt idx="10527">
                  <c:v>15527</c:v>
                </c:pt>
                <c:pt idx="10528">
                  <c:v>15528</c:v>
                </c:pt>
                <c:pt idx="10529">
                  <c:v>15529</c:v>
                </c:pt>
                <c:pt idx="10530">
                  <c:v>15530</c:v>
                </c:pt>
                <c:pt idx="10531">
                  <c:v>15531</c:v>
                </c:pt>
                <c:pt idx="10532">
                  <c:v>15532</c:v>
                </c:pt>
                <c:pt idx="10533">
                  <c:v>15533</c:v>
                </c:pt>
                <c:pt idx="10534">
                  <c:v>15534</c:v>
                </c:pt>
                <c:pt idx="10535">
                  <c:v>15535</c:v>
                </c:pt>
                <c:pt idx="10536">
                  <c:v>15536</c:v>
                </c:pt>
                <c:pt idx="10537">
                  <c:v>15537</c:v>
                </c:pt>
                <c:pt idx="10538">
                  <c:v>15538</c:v>
                </c:pt>
                <c:pt idx="10539">
                  <c:v>15539</c:v>
                </c:pt>
                <c:pt idx="10540">
                  <c:v>15540</c:v>
                </c:pt>
                <c:pt idx="10541">
                  <c:v>15541</c:v>
                </c:pt>
                <c:pt idx="10542">
                  <c:v>15542</c:v>
                </c:pt>
                <c:pt idx="10543">
                  <c:v>15543</c:v>
                </c:pt>
                <c:pt idx="10544">
                  <c:v>15544</c:v>
                </c:pt>
                <c:pt idx="10545">
                  <c:v>15545</c:v>
                </c:pt>
                <c:pt idx="10546">
                  <c:v>15546</c:v>
                </c:pt>
                <c:pt idx="10547">
                  <c:v>15547</c:v>
                </c:pt>
                <c:pt idx="10548">
                  <c:v>15548</c:v>
                </c:pt>
                <c:pt idx="10549">
                  <c:v>15549</c:v>
                </c:pt>
                <c:pt idx="10550">
                  <c:v>15550</c:v>
                </c:pt>
                <c:pt idx="10551">
                  <c:v>15551</c:v>
                </c:pt>
                <c:pt idx="10552">
                  <c:v>15552</c:v>
                </c:pt>
                <c:pt idx="10553">
                  <c:v>15553</c:v>
                </c:pt>
                <c:pt idx="10554">
                  <c:v>15554</c:v>
                </c:pt>
                <c:pt idx="10555">
                  <c:v>15555</c:v>
                </c:pt>
                <c:pt idx="10556">
                  <c:v>15556</c:v>
                </c:pt>
                <c:pt idx="10557">
                  <c:v>15557</c:v>
                </c:pt>
                <c:pt idx="10558">
                  <c:v>15558</c:v>
                </c:pt>
                <c:pt idx="10559">
                  <c:v>15559</c:v>
                </c:pt>
                <c:pt idx="10560">
                  <c:v>15560</c:v>
                </c:pt>
                <c:pt idx="10561">
                  <c:v>15561</c:v>
                </c:pt>
                <c:pt idx="10562">
                  <c:v>15562</c:v>
                </c:pt>
                <c:pt idx="10563">
                  <c:v>15563</c:v>
                </c:pt>
                <c:pt idx="10564">
                  <c:v>15564</c:v>
                </c:pt>
                <c:pt idx="10565">
                  <c:v>15565</c:v>
                </c:pt>
                <c:pt idx="10566">
                  <c:v>15566</c:v>
                </c:pt>
                <c:pt idx="10567">
                  <c:v>15567</c:v>
                </c:pt>
                <c:pt idx="10568">
                  <c:v>15568</c:v>
                </c:pt>
                <c:pt idx="10569">
                  <c:v>15569</c:v>
                </c:pt>
                <c:pt idx="10570">
                  <c:v>15570</c:v>
                </c:pt>
                <c:pt idx="10571">
                  <c:v>15571</c:v>
                </c:pt>
                <c:pt idx="10572">
                  <c:v>15572</c:v>
                </c:pt>
                <c:pt idx="10573">
                  <c:v>15573</c:v>
                </c:pt>
                <c:pt idx="10574">
                  <c:v>15574</c:v>
                </c:pt>
                <c:pt idx="10575">
                  <c:v>15575</c:v>
                </c:pt>
                <c:pt idx="10576">
                  <c:v>15576</c:v>
                </c:pt>
                <c:pt idx="10577">
                  <c:v>15577</c:v>
                </c:pt>
                <c:pt idx="10578">
                  <c:v>15578</c:v>
                </c:pt>
                <c:pt idx="10579">
                  <c:v>15579</c:v>
                </c:pt>
                <c:pt idx="10580">
                  <c:v>15580</c:v>
                </c:pt>
                <c:pt idx="10581">
                  <c:v>15581</c:v>
                </c:pt>
                <c:pt idx="10582">
                  <c:v>15582</c:v>
                </c:pt>
                <c:pt idx="10583">
                  <c:v>15583</c:v>
                </c:pt>
                <c:pt idx="10584">
                  <c:v>15584</c:v>
                </c:pt>
                <c:pt idx="10585">
                  <c:v>15585</c:v>
                </c:pt>
                <c:pt idx="10586">
                  <c:v>15586</c:v>
                </c:pt>
                <c:pt idx="10587">
                  <c:v>15587</c:v>
                </c:pt>
                <c:pt idx="10588">
                  <c:v>15588</c:v>
                </c:pt>
                <c:pt idx="10589">
                  <c:v>15589</c:v>
                </c:pt>
                <c:pt idx="10590">
                  <c:v>15590</c:v>
                </c:pt>
                <c:pt idx="10591">
                  <c:v>15591</c:v>
                </c:pt>
                <c:pt idx="10592">
                  <c:v>15592</c:v>
                </c:pt>
                <c:pt idx="10593">
                  <c:v>15593</c:v>
                </c:pt>
                <c:pt idx="10594">
                  <c:v>15594</c:v>
                </c:pt>
                <c:pt idx="10595">
                  <c:v>15595</c:v>
                </c:pt>
                <c:pt idx="10596">
                  <c:v>15596</c:v>
                </c:pt>
                <c:pt idx="10597">
                  <c:v>15597</c:v>
                </c:pt>
                <c:pt idx="10598">
                  <c:v>15598</c:v>
                </c:pt>
                <c:pt idx="10599">
                  <c:v>15599</c:v>
                </c:pt>
                <c:pt idx="10600">
                  <c:v>15600</c:v>
                </c:pt>
                <c:pt idx="10601">
                  <c:v>15601</c:v>
                </c:pt>
                <c:pt idx="10602">
                  <c:v>15602</c:v>
                </c:pt>
                <c:pt idx="10603">
                  <c:v>15603</c:v>
                </c:pt>
                <c:pt idx="10604">
                  <c:v>15604</c:v>
                </c:pt>
                <c:pt idx="10605">
                  <c:v>15605</c:v>
                </c:pt>
                <c:pt idx="10606">
                  <c:v>15606</c:v>
                </c:pt>
                <c:pt idx="10607">
                  <c:v>15607</c:v>
                </c:pt>
                <c:pt idx="10608">
                  <c:v>15608</c:v>
                </c:pt>
                <c:pt idx="10609">
                  <c:v>15609</c:v>
                </c:pt>
                <c:pt idx="10610">
                  <c:v>15610</c:v>
                </c:pt>
                <c:pt idx="10611">
                  <c:v>15611</c:v>
                </c:pt>
                <c:pt idx="10612">
                  <c:v>15612</c:v>
                </c:pt>
                <c:pt idx="10613">
                  <c:v>15613</c:v>
                </c:pt>
                <c:pt idx="10614">
                  <c:v>15614</c:v>
                </c:pt>
                <c:pt idx="10615">
                  <c:v>15615</c:v>
                </c:pt>
                <c:pt idx="10616">
                  <c:v>15616</c:v>
                </c:pt>
                <c:pt idx="10617">
                  <c:v>15617</c:v>
                </c:pt>
                <c:pt idx="10618">
                  <c:v>15618</c:v>
                </c:pt>
                <c:pt idx="10619">
                  <c:v>15619</c:v>
                </c:pt>
                <c:pt idx="10620">
                  <c:v>15620</c:v>
                </c:pt>
                <c:pt idx="10621">
                  <c:v>15621</c:v>
                </c:pt>
                <c:pt idx="10622">
                  <c:v>15622</c:v>
                </c:pt>
                <c:pt idx="10623">
                  <c:v>15623</c:v>
                </c:pt>
                <c:pt idx="10624">
                  <c:v>15624</c:v>
                </c:pt>
                <c:pt idx="10625">
                  <c:v>15625</c:v>
                </c:pt>
                <c:pt idx="10626">
                  <c:v>15626</c:v>
                </c:pt>
                <c:pt idx="10627">
                  <c:v>15627</c:v>
                </c:pt>
                <c:pt idx="10628">
                  <c:v>15628</c:v>
                </c:pt>
                <c:pt idx="10629">
                  <c:v>15629</c:v>
                </c:pt>
                <c:pt idx="10630">
                  <c:v>15630</c:v>
                </c:pt>
                <c:pt idx="10631">
                  <c:v>15631</c:v>
                </c:pt>
                <c:pt idx="10632">
                  <c:v>15632</c:v>
                </c:pt>
                <c:pt idx="10633">
                  <c:v>15633</c:v>
                </c:pt>
                <c:pt idx="10634">
                  <c:v>15634</c:v>
                </c:pt>
                <c:pt idx="10635">
                  <c:v>15635</c:v>
                </c:pt>
                <c:pt idx="10636">
                  <c:v>15636</c:v>
                </c:pt>
                <c:pt idx="10637">
                  <c:v>15637</c:v>
                </c:pt>
                <c:pt idx="10638">
                  <c:v>15638</c:v>
                </c:pt>
                <c:pt idx="10639">
                  <c:v>15639</c:v>
                </c:pt>
                <c:pt idx="10640">
                  <c:v>15640</c:v>
                </c:pt>
                <c:pt idx="10641">
                  <c:v>15641</c:v>
                </c:pt>
                <c:pt idx="10642">
                  <c:v>15642</c:v>
                </c:pt>
                <c:pt idx="10643">
                  <c:v>15643</c:v>
                </c:pt>
                <c:pt idx="10644">
                  <c:v>15644</c:v>
                </c:pt>
                <c:pt idx="10645">
                  <c:v>15645</c:v>
                </c:pt>
                <c:pt idx="10646">
                  <c:v>15646</c:v>
                </c:pt>
                <c:pt idx="10647">
                  <c:v>15647</c:v>
                </c:pt>
                <c:pt idx="10648">
                  <c:v>15648</c:v>
                </c:pt>
                <c:pt idx="10649">
                  <c:v>15649</c:v>
                </c:pt>
                <c:pt idx="10650">
                  <c:v>15650</c:v>
                </c:pt>
                <c:pt idx="10651">
                  <c:v>15651</c:v>
                </c:pt>
                <c:pt idx="10652">
                  <c:v>15652</c:v>
                </c:pt>
                <c:pt idx="10653">
                  <c:v>15653</c:v>
                </c:pt>
                <c:pt idx="10654">
                  <c:v>15654</c:v>
                </c:pt>
                <c:pt idx="10655">
                  <c:v>15655</c:v>
                </c:pt>
                <c:pt idx="10656">
                  <c:v>15656</c:v>
                </c:pt>
                <c:pt idx="10657">
                  <c:v>15657</c:v>
                </c:pt>
                <c:pt idx="10658">
                  <c:v>15658</c:v>
                </c:pt>
                <c:pt idx="10659">
                  <c:v>15659</c:v>
                </c:pt>
                <c:pt idx="10660">
                  <c:v>15660</c:v>
                </c:pt>
                <c:pt idx="10661">
                  <c:v>15661</c:v>
                </c:pt>
                <c:pt idx="10662">
                  <c:v>15662</c:v>
                </c:pt>
                <c:pt idx="10663">
                  <c:v>15663</c:v>
                </c:pt>
                <c:pt idx="10664">
                  <c:v>15664</c:v>
                </c:pt>
                <c:pt idx="10665">
                  <c:v>15665</c:v>
                </c:pt>
                <c:pt idx="10666">
                  <c:v>15666</c:v>
                </c:pt>
                <c:pt idx="10667">
                  <c:v>15667</c:v>
                </c:pt>
                <c:pt idx="10668">
                  <c:v>15668</c:v>
                </c:pt>
                <c:pt idx="10669">
                  <c:v>15669</c:v>
                </c:pt>
                <c:pt idx="10670">
                  <c:v>15670</c:v>
                </c:pt>
                <c:pt idx="10671">
                  <c:v>15671</c:v>
                </c:pt>
                <c:pt idx="10672">
                  <c:v>15672</c:v>
                </c:pt>
                <c:pt idx="10673">
                  <c:v>15673</c:v>
                </c:pt>
                <c:pt idx="10674">
                  <c:v>15674</c:v>
                </c:pt>
                <c:pt idx="10675">
                  <c:v>15675</c:v>
                </c:pt>
                <c:pt idx="10676">
                  <c:v>15676</c:v>
                </c:pt>
                <c:pt idx="10677">
                  <c:v>15677</c:v>
                </c:pt>
                <c:pt idx="10678">
                  <c:v>15678</c:v>
                </c:pt>
                <c:pt idx="10679">
                  <c:v>15679</c:v>
                </c:pt>
                <c:pt idx="10680">
                  <c:v>15680</c:v>
                </c:pt>
                <c:pt idx="10681">
                  <c:v>15681</c:v>
                </c:pt>
                <c:pt idx="10682">
                  <c:v>15682</c:v>
                </c:pt>
                <c:pt idx="10683">
                  <c:v>15683</c:v>
                </c:pt>
                <c:pt idx="10684">
                  <c:v>15684</c:v>
                </c:pt>
                <c:pt idx="10685">
                  <c:v>15685</c:v>
                </c:pt>
                <c:pt idx="10686">
                  <c:v>15686</c:v>
                </c:pt>
                <c:pt idx="10687">
                  <c:v>15687</c:v>
                </c:pt>
                <c:pt idx="10688">
                  <c:v>15688</c:v>
                </c:pt>
                <c:pt idx="10689">
                  <c:v>15689</c:v>
                </c:pt>
                <c:pt idx="10690">
                  <c:v>15690</c:v>
                </c:pt>
                <c:pt idx="10691">
                  <c:v>15691</c:v>
                </c:pt>
                <c:pt idx="10692">
                  <c:v>15692</c:v>
                </c:pt>
                <c:pt idx="10693">
                  <c:v>15693</c:v>
                </c:pt>
                <c:pt idx="10694">
                  <c:v>15694</c:v>
                </c:pt>
                <c:pt idx="10695">
                  <c:v>15695</c:v>
                </c:pt>
                <c:pt idx="10696">
                  <c:v>15696</c:v>
                </c:pt>
                <c:pt idx="10697">
                  <c:v>15697</c:v>
                </c:pt>
                <c:pt idx="10698">
                  <c:v>15698</c:v>
                </c:pt>
                <c:pt idx="10699">
                  <c:v>15699</c:v>
                </c:pt>
                <c:pt idx="10700">
                  <c:v>15700</c:v>
                </c:pt>
                <c:pt idx="10701">
                  <c:v>15701</c:v>
                </c:pt>
                <c:pt idx="10702">
                  <c:v>15702</c:v>
                </c:pt>
                <c:pt idx="10703">
                  <c:v>15703</c:v>
                </c:pt>
                <c:pt idx="10704">
                  <c:v>15704</c:v>
                </c:pt>
                <c:pt idx="10705">
                  <c:v>15705</c:v>
                </c:pt>
                <c:pt idx="10706">
                  <c:v>15706</c:v>
                </c:pt>
                <c:pt idx="10707">
                  <c:v>15707</c:v>
                </c:pt>
                <c:pt idx="10708">
                  <c:v>15708</c:v>
                </c:pt>
                <c:pt idx="10709">
                  <c:v>15709</c:v>
                </c:pt>
                <c:pt idx="10710">
                  <c:v>15710</c:v>
                </c:pt>
                <c:pt idx="10711">
                  <c:v>15711</c:v>
                </c:pt>
                <c:pt idx="10712">
                  <c:v>15712</c:v>
                </c:pt>
                <c:pt idx="10713">
                  <c:v>15713</c:v>
                </c:pt>
                <c:pt idx="10714">
                  <c:v>15714</c:v>
                </c:pt>
                <c:pt idx="10715">
                  <c:v>15715</c:v>
                </c:pt>
                <c:pt idx="10716">
                  <c:v>15716</c:v>
                </c:pt>
                <c:pt idx="10717">
                  <c:v>15717</c:v>
                </c:pt>
                <c:pt idx="10718">
                  <c:v>15718</c:v>
                </c:pt>
                <c:pt idx="10719">
                  <c:v>15719</c:v>
                </c:pt>
                <c:pt idx="10720">
                  <c:v>15720</c:v>
                </c:pt>
                <c:pt idx="10721">
                  <c:v>15721</c:v>
                </c:pt>
                <c:pt idx="10722">
                  <c:v>15722</c:v>
                </c:pt>
                <c:pt idx="10723">
                  <c:v>15723</c:v>
                </c:pt>
                <c:pt idx="10724">
                  <c:v>15724</c:v>
                </c:pt>
                <c:pt idx="10725">
                  <c:v>15725</c:v>
                </c:pt>
                <c:pt idx="10726">
                  <c:v>15726</c:v>
                </c:pt>
                <c:pt idx="10727">
                  <c:v>15727</c:v>
                </c:pt>
                <c:pt idx="10728">
                  <c:v>15728</c:v>
                </c:pt>
                <c:pt idx="10729">
                  <c:v>15729</c:v>
                </c:pt>
                <c:pt idx="10730">
                  <c:v>15730</c:v>
                </c:pt>
                <c:pt idx="10731">
                  <c:v>15731</c:v>
                </c:pt>
                <c:pt idx="10732">
                  <c:v>15732</c:v>
                </c:pt>
                <c:pt idx="10733">
                  <c:v>15733</c:v>
                </c:pt>
                <c:pt idx="10734">
                  <c:v>15734</c:v>
                </c:pt>
                <c:pt idx="10735">
                  <c:v>15735</c:v>
                </c:pt>
                <c:pt idx="10736">
                  <c:v>15736</c:v>
                </c:pt>
                <c:pt idx="10737">
                  <c:v>15737</c:v>
                </c:pt>
                <c:pt idx="10738">
                  <c:v>15738</c:v>
                </c:pt>
                <c:pt idx="10739">
                  <c:v>15739</c:v>
                </c:pt>
                <c:pt idx="10740">
                  <c:v>15740</c:v>
                </c:pt>
                <c:pt idx="10741">
                  <c:v>15741</c:v>
                </c:pt>
                <c:pt idx="10742">
                  <c:v>15742</c:v>
                </c:pt>
                <c:pt idx="10743">
                  <c:v>15743</c:v>
                </c:pt>
                <c:pt idx="10744">
                  <c:v>15744</c:v>
                </c:pt>
                <c:pt idx="10745">
                  <c:v>15745</c:v>
                </c:pt>
                <c:pt idx="10746">
                  <c:v>15746</c:v>
                </c:pt>
                <c:pt idx="10747">
                  <c:v>15747</c:v>
                </c:pt>
                <c:pt idx="10748">
                  <c:v>15748</c:v>
                </c:pt>
                <c:pt idx="10749">
                  <c:v>15749</c:v>
                </c:pt>
                <c:pt idx="10750">
                  <c:v>15750</c:v>
                </c:pt>
                <c:pt idx="10751">
                  <c:v>15751</c:v>
                </c:pt>
                <c:pt idx="10752">
                  <c:v>15752</c:v>
                </c:pt>
                <c:pt idx="10753">
                  <c:v>15753</c:v>
                </c:pt>
                <c:pt idx="10754">
                  <c:v>15754</c:v>
                </c:pt>
                <c:pt idx="10755">
                  <c:v>15755</c:v>
                </c:pt>
                <c:pt idx="10756">
                  <c:v>15756</c:v>
                </c:pt>
                <c:pt idx="10757">
                  <c:v>15757</c:v>
                </c:pt>
                <c:pt idx="10758">
                  <c:v>15758</c:v>
                </c:pt>
                <c:pt idx="10759">
                  <c:v>15759</c:v>
                </c:pt>
                <c:pt idx="10760">
                  <c:v>15760</c:v>
                </c:pt>
                <c:pt idx="10761">
                  <c:v>15761</c:v>
                </c:pt>
                <c:pt idx="10762">
                  <c:v>15762</c:v>
                </c:pt>
                <c:pt idx="10763">
                  <c:v>15763</c:v>
                </c:pt>
                <c:pt idx="10764">
                  <c:v>15764</c:v>
                </c:pt>
                <c:pt idx="10765">
                  <c:v>15765</c:v>
                </c:pt>
                <c:pt idx="10766">
                  <c:v>15766</c:v>
                </c:pt>
                <c:pt idx="10767">
                  <c:v>15767</c:v>
                </c:pt>
                <c:pt idx="10768">
                  <c:v>15768</c:v>
                </c:pt>
                <c:pt idx="10769">
                  <c:v>15769</c:v>
                </c:pt>
                <c:pt idx="10770">
                  <c:v>15770</c:v>
                </c:pt>
                <c:pt idx="10771">
                  <c:v>15771</c:v>
                </c:pt>
                <c:pt idx="10772">
                  <c:v>15772</c:v>
                </c:pt>
                <c:pt idx="10773">
                  <c:v>15773</c:v>
                </c:pt>
                <c:pt idx="10774">
                  <c:v>15774</c:v>
                </c:pt>
                <c:pt idx="10775">
                  <c:v>15775</c:v>
                </c:pt>
                <c:pt idx="10776">
                  <c:v>15776</c:v>
                </c:pt>
                <c:pt idx="10777">
                  <c:v>15777</c:v>
                </c:pt>
                <c:pt idx="10778">
                  <c:v>15778</c:v>
                </c:pt>
                <c:pt idx="10779">
                  <c:v>15779</c:v>
                </c:pt>
                <c:pt idx="10780">
                  <c:v>15780</c:v>
                </c:pt>
                <c:pt idx="10781">
                  <c:v>15781</c:v>
                </c:pt>
                <c:pt idx="10782">
                  <c:v>15782</c:v>
                </c:pt>
                <c:pt idx="10783">
                  <c:v>15783</c:v>
                </c:pt>
                <c:pt idx="10784">
                  <c:v>15784</c:v>
                </c:pt>
                <c:pt idx="10785">
                  <c:v>15785</c:v>
                </c:pt>
                <c:pt idx="10786">
                  <c:v>15786</c:v>
                </c:pt>
                <c:pt idx="10787">
                  <c:v>15787</c:v>
                </c:pt>
                <c:pt idx="10788">
                  <c:v>15788</c:v>
                </c:pt>
                <c:pt idx="10789">
                  <c:v>15789</c:v>
                </c:pt>
                <c:pt idx="10790">
                  <c:v>15790</c:v>
                </c:pt>
                <c:pt idx="10791">
                  <c:v>15791</c:v>
                </c:pt>
                <c:pt idx="10792">
                  <c:v>15792</c:v>
                </c:pt>
                <c:pt idx="10793">
                  <c:v>15793</c:v>
                </c:pt>
                <c:pt idx="10794">
                  <c:v>15794</c:v>
                </c:pt>
                <c:pt idx="10795">
                  <c:v>15795</c:v>
                </c:pt>
                <c:pt idx="10796">
                  <c:v>15796</c:v>
                </c:pt>
                <c:pt idx="10797">
                  <c:v>15797</c:v>
                </c:pt>
                <c:pt idx="10798">
                  <c:v>15798</c:v>
                </c:pt>
                <c:pt idx="10799">
                  <c:v>15799</c:v>
                </c:pt>
                <c:pt idx="10800">
                  <c:v>15800</c:v>
                </c:pt>
                <c:pt idx="10801">
                  <c:v>15801</c:v>
                </c:pt>
                <c:pt idx="10802">
                  <c:v>15802</c:v>
                </c:pt>
                <c:pt idx="10803">
                  <c:v>15803</c:v>
                </c:pt>
                <c:pt idx="10804">
                  <c:v>15804</c:v>
                </c:pt>
                <c:pt idx="10805">
                  <c:v>15805</c:v>
                </c:pt>
                <c:pt idx="10806">
                  <c:v>15806</c:v>
                </c:pt>
                <c:pt idx="10807">
                  <c:v>15807</c:v>
                </c:pt>
                <c:pt idx="10808">
                  <c:v>15808</c:v>
                </c:pt>
                <c:pt idx="10809">
                  <c:v>15809</c:v>
                </c:pt>
                <c:pt idx="10810">
                  <c:v>15810</c:v>
                </c:pt>
                <c:pt idx="10811">
                  <c:v>15811</c:v>
                </c:pt>
                <c:pt idx="10812">
                  <c:v>15812</c:v>
                </c:pt>
                <c:pt idx="10813">
                  <c:v>15813</c:v>
                </c:pt>
                <c:pt idx="10814">
                  <c:v>15814</c:v>
                </c:pt>
                <c:pt idx="10815">
                  <c:v>15815</c:v>
                </c:pt>
                <c:pt idx="10816">
                  <c:v>15816</c:v>
                </c:pt>
                <c:pt idx="10817">
                  <c:v>15817</c:v>
                </c:pt>
                <c:pt idx="10818">
                  <c:v>15818</c:v>
                </c:pt>
                <c:pt idx="10819">
                  <c:v>15819</c:v>
                </c:pt>
                <c:pt idx="10820">
                  <c:v>15820</c:v>
                </c:pt>
                <c:pt idx="10821">
                  <c:v>15821</c:v>
                </c:pt>
                <c:pt idx="10822">
                  <c:v>15822</c:v>
                </c:pt>
                <c:pt idx="10823">
                  <c:v>15823</c:v>
                </c:pt>
                <c:pt idx="10824">
                  <c:v>15824</c:v>
                </c:pt>
                <c:pt idx="10825">
                  <c:v>15825</c:v>
                </c:pt>
                <c:pt idx="10826">
                  <c:v>15826</c:v>
                </c:pt>
                <c:pt idx="10827">
                  <c:v>15827</c:v>
                </c:pt>
                <c:pt idx="10828">
                  <c:v>15828</c:v>
                </c:pt>
                <c:pt idx="10829">
                  <c:v>15829</c:v>
                </c:pt>
                <c:pt idx="10830">
                  <c:v>15830</c:v>
                </c:pt>
                <c:pt idx="10831">
                  <c:v>15831</c:v>
                </c:pt>
                <c:pt idx="10832">
                  <c:v>15832</c:v>
                </c:pt>
                <c:pt idx="10833">
                  <c:v>15833</c:v>
                </c:pt>
                <c:pt idx="10834">
                  <c:v>15834</c:v>
                </c:pt>
                <c:pt idx="10835">
                  <c:v>15835</c:v>
                </c:pt>
                <c:pt idx="10836">
                  <c:v>15836</c:v>
                </c:pt>
                <c:pt idx="10837">
                  <c:v>15837</c:v>
                </c:pt>
                <c:pt idx="10838">
                  <c:v>15838</c:v>
                </c:pt>
                <c:pt idx="10839">
                  <c:v>15839</c:v>
                </c:pt>
                <c:pt idx="10840">
                  <c:v>15840</c:v>
                </c:pt>
                <c:pt idx="10841">
                  <c:v>15841</c:v>
                </c:pt>
                <c:pt idx="10842">
                  <c:v>15842</c:v>
                </c:pt>
                <c:pt idx="10843">
                  <c:v>15843</c:v>
                </c:pt>
                <c:pt idx="10844">
                  <c:v>15844</c:v>
                </c:pt>
                <c:pt idx="10845">
                  <c:v>15845</c:v>
                </c:pt>
                <c:pt idx="10846">
                  <c:v>15846</c:v>
                </c:pt>
                <c:pt idx="10847">
                  <c:v>15847</c:v>
                </c:pt>
                <c:pt idx="10848">
                  <c:v>15848</c:v>
                </c:pt>
                <c:pt idx="10849">
                  <c:v>15849</c:v>
                </c:pt>
                <c:pt idx="10850">
                  <c:v>15850</c:v>
                </c:pt>
                <c:pt idx="10851">
                  <c:v>15851</c:v>
                </c:pt>
                <c:pt idx="10852">
                  <c:v>15852</c:v>
                </c:pt>
                <c:pt idx="10853">
                  <c:v>15853</c:v>
                </c:pt>
                <c:pt idx="10854">
                  <c:v>15854</c:v>
                </c:pt>
                <c:pt idx="10855">
                  <c:v>15855</c:v>
                </c:pt>
                <c:pt idx="10856">
                  <c:v>15856</c:v>
                </c:pt>
                <c:pt idx="10857">
                  <c:v>15857</c:v>
                </c:pt>
                <c:pt idx="10858">
                  <c:v>15858</c:v>
                </c:pt>
                <c:pt idx="10859">
                  <c:v>15859</c:v>
                </c:pt>
                <c:pt idx="10860">
                  <c:v>15860</c:v>
                </c:pt>
                <c:pt idx="10861">
                  <c:v>15861</c:v>
                </c:pt>
                <c:pt idx="10862">
                  <c:v>15862</c:v>
                </c:pt>
                <c:pt idx="10863">
                  <c:v>15863</c:v>
                </c:pt>
                <c:pt idx="10864">
                  <c:v>15864</c:v>
                </c:pt>
                <c:pt idx="10865">
                  <c:v>15865</c:v>
                </c:pt>
                <c:pt idx="10866">
                  <c:v>15866</c:v>
                </c:pt>
                <c:pt idx="10867">
                  <c:v>15867</c:v>
                </c:pt>
                <c:pt idx="10868">
                  <c:v>15868</c:v>
                </c:pt>
                <c:pt idx="10869">
                  <c:v>15869</c:v>
                </c:pt>
                <c:pt idx="10870">
                  <c:v>15870</c:v>
                </c:pt>
                <c:pt idx="10871">
                  <c:v>15871</c:v>
                </c:pt>
                <c:pt idx="10872">
                  <c:v>15872</c:v>
                </c:pt>
                <c:pt idx="10873">
                  <c:v>15873</c:v>
                </c:pt>
                <c:pt idx="10874">
                  <c:v>15874</c:v>
                </c:pt>
                <c:pt idx="10875">
                  <c:v>15875</c:v>
                </c:pt>
                <c:pt idx="10876">
                  <c:v>15876</c:v>
                </c:pt>
                <c:pt idx="10877">
                  <c:v>15877</c:v>
                </c:pt>
                <c:pt idx="10878">
                  <c:v>15878</c:v>
                </c:pt>
                <c:pt idx="10879">
                  <c:v>15879</c:v>
                </c:pt>
                <c:pt idx="10880">
                  <c:v>15880</c:v>
                </c:pt>
                <c:pt idx="10881">
                  <c:v>15881</c:v>
                </c:pt>
                <c:pt idx="10882">
                  <c:v>15882</c:v>
                </c:pt>
                <c:pt idx="10883">
                  <c:v>15883</c:v>
                </c:pt>
                <c:pt idx="10884">
                  <c:v>15884</c:v>
                </c:pt>
                <c:pt idx="10885">
                  <c:v>15885</c:v>
                </c:pt>
                <c:pt idx="10886">
                  <c:v>15886</c:v>
                </c:pt>
                <c:pt idx="10887">
                  <c:v>15887</c:v>
                </c:pt>
                <c:pt idx="10888">
                  <c:v>15888</c:v>
                </c:pt>
                <c:pt idx="10889">
                  <c:v>15889</c:v>
                </c:pt>
                <c:pt idx="10890">
                  <c:v>15890</c:v>
                </c:pt>
                <c:pt idx="10891">
                  <c:v>15891</c:v>
                </c:pt>
                <c:pt idx="10892">
                  <c:v>15892</c:v>
                </c:pt>
                <c:pt idx="10893">
                  <c:v>15893</c:v>
                </c:pt>
                <c:pt idx="10894">
                  <c:v>15894</c:v>
                </c:pt>
                <c:pt idx="10895">
                  <c:v>15895</c:v>
                </c:pt>
                <c:pt idx="10896">
                  <c:v>15896</c:v>
                </c:pt>
                <c:pt idx="10897">
                  <c:v>15897</c:v>
                </c:pt>
                <c:pt idx="10898">
                  <c:v>15898</c:v>
                </c:pt>
                <c:pt idx="10899">
                  <c:v>15899</c:v>
                </c:pt>
                <c:pt idx="10900">
                  <c:v>15900</c:v>
                </c:pt>
                <c:pt idx="10901">
                  <c:v>15901</c:v>
                </c:pt>
                <c:pt idx="10902">
                  <c:v>15902</c:v>
                </c:pt>
                <c:pt idx="10903">
                  <c:v>15903</c:v>
                </c:pt>
                <c:pt idx="10904">
                  <c:v>15904</c:v>
                </c:pt>
                <c:pt idx="10905">
                  <c:v>15905</c:v>
                </c:pt>
                <c:pt idx="10906">
                  <c:v>15906</c:v>
                </c:pt>
                <c:pt idx="10907">
                  <c:v>15907</c:v>
                </c:pt>
                <c:pt idx="10908">
                  <c:v>15908</c:v>
                </c:pt>
                <c:pt idx="10909">
                  <c:v>15909</c:v>
                </c:pt>
                <c:pt idx="10910">
                  <c:v>15910</c:v>
                </c:pt>
                <c:pt idx="10911">
                  <c:v>15911</c:v>
                </c:pt>
                <c:pt idx="10912">
                  <c:v>15912</c:v>
                </c:pt>
                <c:pt idx="10913">
                  <c:v>15913</c:v>
                </c:pt>
                <c:pt idx="10914">
                  <c:v>15914</c:v>
                </c:pt>
                <c:pt idx="10915">
                  <c:v>15915</c:v>
                </c:pt>
                <c:pt idx="10916">
                  <c:v>15916</c:v>
                </c:pt>
                <c:pt idx="10917">
                  <c:v>15917</c:v>
                </c:pt>
                <c:pt idx="10918">
                  <c:v>15918</c:v>
                </c:pt>
                <c:pt idx="10919">
                  <c:v>15919</c:v>
                </c:pt>
                <c:pt idx="10920">
                  <c:v>15920</c:v>
                </c:pt>
                <c:pt idx="10921">
                  <c:v>15921</c:v>
                </c:pt>
                <c:pt idx="10922">
                  <c:v>15922</c:v>
                </c:pt>
                <c:pt idx="10923">
                  <c:v>15923</c:v>
                </c:pt>
                <c:pt idx="10924">
                  <c:v>15924</c:v>
                </c:pt>
                <c:pt idx="10925">
                  <c:v>15925</c:v>
                </c:pt>
                <c:pt idx="10926">
                  <c:v>15926</c:v>
                </c:pt>
                <c:pt idx="10927">
                  <c:v>15927</c:v>
                </c:pt>
                <c:pt idx="10928">
                  <c:v>15928</c:v>
                </c:pt>
                <c:pt idx="10929">
                  <c:v>15929</c:v>
                </c:pt>
                <c:pt idx="10930">
                  <c:v>15930</c:v>
                </c:pt>
                <c:pt idx="10931">
                  <c:v>15931</c:v>
                </c:pt>
                <c:pt idx="10932">
                  <c:v>15932</c:v>
                </c:pt>
                <c:pt idx="10933">
                  <c:v>15933</c:v>
                </c:pt>
                <c:pt idx="10934">
                  <c:v>15934</c:v>
                </c:pt>
                <c:pt idx="10935">
                  <c:v>15935</c:v>
                </c:pt>
                <c:pt idx="10936">
                  <c:v>15936</c:v>
                </c:pt>
                <c:pt idx="10937">
                  <c:v>15937</c:v>
                </c:pt>
                <c:pt idx="10938">
                  <c:v>15938</c:v>
                </c:pt>
                <c:pt idx="10939">
                  <c:v>15939</c:v>
                </c:pt>
                <c:pt idx="10940">
                  <c:v>15940</c:v>
                </c:pt>
                <c:pt idx="10941">
                  <c:v>15941</c:v>
                </c:pt>
                <c:pt idx="10942">
                  <c:v>15942</c:v>
                </c:pt>
                <c:pt idx="10943">
                  <c:v>15943</c:v>
                </c:pt>
                <c:pt idx="10944">
                  <c:v>15944</c:v>
                </c:pt>
                <c:pt idx="10945">
                  <c:v>15945</c:v>
                </c:pt>
                <c:pt idx="10946">
                  <c:v>15946</c:v>
                </c:pt>
                <c:pt idx="10947">
                  <c:v>15947</c:v>
                </c:pt>
                <c:pt idx="10948">
                  <c:v>15948</c:v>
                </c:pt>
                <c:pt idx="10949">
                  <c:v>15949</c:v>
                </c:pt>
                <c:pt idx="10950">
                  <c:v>15950</c:v>
                </c:pt>
                <c:pt idx="10951">
                  <c:v>15951</c:v>
                </c:pt>
                <c:pt idx="10952">
                  <c:v>15952</c:v>
                </c:pt>
                <c:pt idx="10953">
                  <c:v>15953</c:v>
                </c:pt>
                <c:pt idx="10954">
                  <c:v>15954</c:v>
                </c:pt>
                <c:pt idx="10955">
                  <c:v>15955</c:v>
                </c:pt>
                <c:pt idx="10956">
                  <c:v>15956</c:v>
                </c:pt>
                <c:pt idx="10957">
                  <c:v>15957</c:v>
                </c:pt>
                <c:pt idx="10958">
                  <c:v>15958</c:v>
                </c:pt>
                <c:pt idx="10959">
                  <c:v>15959</c:v>
                </c:pt>
                <c:pt idx="10960">
                  <c:v>15960</c:v>
                </c:pt>
                <c:pt idx="10961">
                  <c:v>15961</c:v>
                </c:pt>
                <c:pt idx="10962">
                  <c:v>15962</c:v>
                </c:pt>
                <c:pt idx="10963">
                  <c:v>15963</c:v>
                </c:pt>
                <c:pt idx="10964">
                  <c:v>15964</c:v>
                </c:pt>
                <c:pt idx="10965">
                  <c:v>15965</c:v>
                </c:pt>
                <c:pt idx="10966">
                  <c:v>15966</c:v>
                </c:pt>
                <c:pt idx="10967">
                  <c:v>15967</c:v>
                </c:pt>
                <c:pt idx="10968">
                  <c:v>15968</c:v>
                </c:pt>
                <c:pt idx="10969">
                  <c:v>15969</c:v>
                </c:pt>
                <c:pt idx="10970">
                  <c:v>15970</c:v>
                </c:pt>
                <c:pt idx="10971">
                  <c:v>15971</c:v>
                </c:pt>
                <c:pt idx="10972">
                  <c:v>15972</c:v>
                </c:pt>
                <c:pt idx="10973">
                  <c:v>15973</c:v>
                </c:pt>
                <c:pt idx="10974">
                  <c:v>15974</c:v>
                </c:pt>
                <c:pt idx="10975">
                  <c:v>15975</c:v>
                </c:pt>
                <c:pt idx="10976">
                  <c:v>15976</c:v>
                </c:pt>
                <c:pt idx="10977">
                  <c:v>15977</c:v>
                </c:pt>
                <c:pt idx="10978">
                  <c:v>15978</c:v>
                </c:pt>
                <c:pt idx="10979">
                  <c:v>15979</c:v>
                </c:pt>
                <c:pt idx="10980">
                  <c:v>15980</c:v>
                </c:pt>
                <c:pt idx="10981">
                  <c:v>15981</c:v>
                </c:pt>
                <c:pt idx="10982">
                  <c:v>15982</c:v>
                </c:pt>
                <c:pt idx="10983">
                  <c:v>15983</c:v>
                </c:pt>
                <c:pt idx="10984">
                  <c:v>15984</c:v>
                </c:pt>
                <c:pt idx="10985">
                  <c:v>15985</c:v>
                </c:pt>
                <c:pt idx="10986">
                  <c:v>15986</c:v>
                </c:pt>
                <c:pt idx="10987">
                  <c:v>15987</c:v>
                </c:pt>
                <c:pt idx="10988">
                  <c:v>15988</c:v>
                </c:pt>
                <c:pt idx="10989">
                  <c:v>15989</c:v>
                </c:pt>
                <c:pt idx="10990">
                  <c:v>15990</c:v>
                </c:pt>
                <c:pt idx="10991">
                  <c:v>15991</c:v>
                </c:pt>
                <c:pt idx="10992">
                  <c:v>15992</c:v>
                </c:pt>
                <c:pt idx="10993">
                  <c:v>15993</c:v>
                </c:pt>
                <c:pt idx="10994">
                  <c:v>15994</c:v>
                </c:pt>
                <c:pt idx="10995">
                  <c:v>15995</c:v>
                </c:pt>
                <c:pt idx="10996">
                  <c:v>15996</c:v>
                </c:pt>
                <c:pt idx="10997">
                  <c:v>15997</c:v>
                </c:pt>
                <c:pt idx="10998">
                  <c:v>15998</c:v>
                </c:pt>
                <c:pt idx="10999">
                  <c:v>15999</c:v>
                </c:pt>
                <c:pt idx="11000">
                  <c:v>16000</c:v>
                </c:pt>
                <c:pt idx="11001">
                  <c:v>16001</c:v>
                </c:pt>
                <c:pt idx="11002">
                  <c:v>16002</c:v>
                </c:pt>
                <c:pt idx="11003">
                  <c:v>16003</c:v>
                </c:pt>
                <c:pt idx="11004">
                  <c:v>16004</c:v>
                </c:pt>
                <c:pt idx="11005">
                  <c:v>16005</c:v>
                </c:pt>
                <c:pt idx="11006">
                  <c:v>16006</c:v>
                </c:pt>
                <c:pt idx="11007">
                  <c:v>16007</c:v>
                </c:pt>
                <c:pt idx="11008">
                  <c:v>16008</c:v>
                </c:pt>
                <c:pt idx="11009">
                  <c:v>16009</c:v>
                </c:pt>
                <c:pt idx="11010">
                  <c:v>16010</c:v>
                </c:pt>
                <c:pt idx="11011">
                  <c:v>16011</c:v>
                </c:pt>
                <c:pt idx="11012">
                  <c:v>16012</c:v>
                </c:pt>
                <c:pt idx="11013">
                  <c:v>16013</c:v>
                </c:pt>
                <c:pt idx="11014">
                  <c:v>16014</c:v>
                </c:pt>
                <c:pt idx="11015">
                  <c:v>16015</c:v>
                </c:pt>
                <c:pt idx="11016">
                  <c:v>16016</c:v>
                </c:pt>
                <c:pt idx="11017">
                  <c:v>16017</c:v>
                </c:pt>
                <c:pt idx="11018">
                  <c:v>16018</c:v>
                </c:pt>
                <c:pt idx="11019">
                  <c:v>16019</c:v>
                </c:pt>
                <c:pt idx="11020">
                  <c:v>16020</c:v>
                </c:pt>
                <c:pt idx="11021">
                  <c:v>16021</c:v>
                </c:pt>
                <c:pt idx="11022">
                  <c:v>16022</c:v>
                </c:pt>
                <c:pt idx="11023">
                  <c:v>16023</c:v>
                </c:pt>
                <c:pt idx="11024">
                  <c:v>16024</c:v>
                </c:pt>
                <c:pt idx="11025">
                  <c:v>16025</c:v>
                </c:pt>
                <c:pt idx="11026">
                  <c:v>16026</c:v>
                </c:pt>
                <c:pt idx="11027">
                  <c:v>16027</c:v>
                </c:pt>
                <c:pt idx="11028">
                  <c:v>16028</c:v>
                </c:pt>
                <c:pt idx="11029">
                  <c:v>16029</c:v>
                </c:pt>
                <c:pt idx="11030">
                  <c:v>16030</c:v>
                </c:pt>
                <c:pt idx="11031">
                  <c:v>16031</c:v>
                </c:pt>
                <c:pt idx="11032">
                  <c:v>16032</c:v>
                </c:pt>
                <c:pt idx="11033">
                  <c:v>16033</c:v>
                </c:pt>
                <c:pt idx="11034">
                  <c:v>16034</c:v>
                </c:pt>
                <c:pt idx="11035">
                  <c:v>16035</c:v>
                </c:pt>
                <c:pt idx="11036">
                  <c:v>16036</c:v>
                </c:pt>
                <c:pt idx="11037">
                  <c:v>16037</c:v>
                </c:pt>
                <c:pt idx="11038">
                  <c:v>16038</c:v>
                </c:pt>
                <c:pt idx="11039">
                  <c:v>16039</c:v>
                </c:pt>
                <c:pt idx="11040">
                  <c:v>16040</c:v>
                </c:pt>
                <c:pt idx="11041">
                  <c:v>16041</c:v>
                </c:pt>
                <c:pt idx="11042">
                  <c:v>16042</c:v>
                </c:pt>
                <c:pt idx="11043">
                  <c:v>16043</c:v>
                </c:pt>
                <c:pt idx="11044">
                  <c:v>16044</c:v>
                </c:pt>
                <c:pt idx="11045">
                  <c:v>16045</c:v>
                </c:pt>
                <c:pt idx="11046">
                  <c:v>16046</c:v>
                </c:pt>
                <c:pt idx="11047">
                  <c:v>16047</c:v>
                </c:pt>
                <c:pt idx="11048">
                  <c:v>16048</c:v>
                </c:pt>
                <c:pt idx="11049">
                  <c:v>16049</c:v>
                </c:pt>
                <c:pt idx="11050">
                  <c:v>16050</c:v>
                </c:pt>
                <c:pt idx="11051">
                  <c:v>16051</c:v>
                </c:pt>
                <c:pt idx="11052">
                  <c:v>16052</c:v>
                </c:pt>
                <c:pt idx="11053">
                  <c:v>16053</c:v>
                </c:pt>
                <c:pt idx="11054">
                  <c:v>16054</c:v>
                </c:pt>
                <c:pt idx="11055">
                  <c:v>16055</c:v>
                </c:pt>
                <c:pt idx="11056">
                  <c:v>16056</c:v>
                </c:pt>
                <c:pt idx="11057">
                  <c:v>16057</c:v>
                </c:pt>
                <c:pt idx="11058">
                  <c:v>16058</c:v>
                </c:pt>
                <c:pt idx="11059">
                  <c:v>16059</c:v>
                </c:pt>
                <c:pt idx="11060">
                  <c:v>16060</c:v>
                </c:pt>
                <c:pt idx="11061">
                  <c:v>16061</c:v>
                </c:pt>
                <c:pt idx="11062">
                  <c:v>16062</c:v>
                </c:pt>
                <c:pt idx="11063">
                  <c:v>16063</c:v>
                </c:pt>
                <c:pt idx="11064">
                  <c:v>16064</c:v>
                </c:pt>
                <c:pt idx="11065">
                  <c:v>16065</c:v>
                </c:pt>
                <c:pt idx="11066">
                  <c:v>16066</c:v>
                </c:pt>
                <c:pt idx="11067">
                  <c:v>16067</c:v>
                </c:pt>
                <c:pt idx="11068">
                  <c:v>16068</c:v>
                </c:pt>
                <c:pt idx="11069">
                  <c:v>16069</c:v>
                </c:pt>
                <c:pt idx="11070">
                  <c:v>16070</c:v>
                </c:pt>
                <c:pt idx="11071">
                  <c:v>16071</c:v>
                </c:pt>
                <c:pt idx="11072">
                  <c:v>16072</c:v>
                </c:pt>
                <c:pt idx="11073">
                  <c:v>16073</c:v>
                </c:pt>
                <c:pt idx="11074">
                  <c:v>16074</c:v>
                </c:pt>
                <c:pt idx="11075">
                  <c:v>16075</c:v>
                </c:pt>
                <c:pt idx="11076">
                  <c:v>16076</c:v>
                </c:pt>
                <c:pt idx="11077">
                  <c:v>16077</c:v>
                </c:pt>
                <c:pt idx="11078">
                  <c:v>16078</c:v>
                </c:pt>
                <c:pt idx="11079">
                  <c:v>16079</c:v>
                </c:pt>
                <c:pt idx="11080">
                  <c:v>16080</c:v>
                </c:pt>
                <c:pt idx="11081">
                  <c:v>16081</c:v>
                </c:pt>
                <c:pt idx="11082">
                  <c:v>16082</c:v>
                </c:pt>
                <c:pt idx="11083">
                  <c:v>16083</c:v>
                </c:pt>
                <c:pt idx="11084">
                  <c:v>16084</c:v>
                </c:pt>
                <c:pt idx="11085">
                  <c:v>16085</c:v>
                </c:pt>
                <c:pt idx="11086">
                  <c:v>16086</c:v>
                </c:pt>
                <c:pt idx="11087">
                  <c:v>16087</c:v>
                </c:pt>
                <c:pt idx="11088">
                  <c:v>16088</c:v>
                </c:pt>
                <c:pt idx="11089">
                  <c:v>16089</c:v>
                </c:pt>
                <c:pt idx="11090">
                  <c:v>16090</c:v>
                </c:pt>
                <c:pt idx="11091">
                  <c:v>16091</c:v>
                </c:pt>
                <c:pt idx="11092">
                  <c:v>16092</c:v>
                </c:pt>
                <c:pt idx="11093">
                  <c:v>16093</c:v>
                </c:pt>
                <c:pt idx="11094">
                  <c:v>16094</c:v>
                </c:pt>
                <c:pt idx="11095">
                  <c:v>16095</c:v>
                </c:pt>
                <c:pt idx="11096">
                  <c:v>16096</c:v>
                </c:pt>
                <c:pt idx="11097">
                  <c:v>16097</c:v>
                </c:pt>
                <c:pt idx="11098">
                  <c:v>16098</c:v>
                </c:pt>
                <c:pt idx="11099">
                  <c:v>16099</c:v>
                </c:pt>
                <c:pt idx="11100">
                  <c:v>16100</c:v>
                </c:pt>
                <c:pt idx="11101">
                  <c:v>16101</c:v>
                </c:pt>
                <c:pt idx="11102">
                  <c:v>16102</c:v>
                </c:pt>
                <c:pt idx="11103">
                  <c:v>16103</c:v>
                </c:pt>
                <c:pt idx="11104">
                  <c:v>16104</c:v>
                </c:pt>
                <c:pt idx="11105">
                  <c:v>16105</c:v>
                </c:pt>
                <c:pt idx="11106">
                  <c:v>16106</c:v>
                </c:pt>
                <c:pt idx="11107">
                  <c:v>16107</c:v>
                </c:pt>
                <c:pt idx="11108">
                  <c:v>16108</c:v>
                </c:pt>
                <c:pt idx="11109">
                  <c:v>16109</c:v>
                </c:pt>
                <c:pt idx="11110">
                  <c:v>16110</c:v>
                </c:pt>
                <c:pt idx="11111">
                  <c:v>16111</c:v>
                </c:pt>
                <c:pt idx="11112">
                  <c:v>16112</c:v>
                </c:pt>
                <c:pt idx="11113">
                  <c:v>16113</c:v>
                </c:pt>
                <c:pt idx="11114">
                  <c:v>16114</c:v>
                </c:pt>
                <c:pt idx="11115">
                  <c:v>16115</c:v>
                </c:pt>
                <c:pt idx="11116">
                  <c:v>16116</c:v>
                </c:pt>
                <c:pt idx="11117">
                  <c:v>16117</c:v>
                </c:pt>
                <c:pt idx="11118">
                  <c:v>16118</c:v>
                </c:pt>
                <c:pt idx="11119">
                  <c:v>16119</c:v>
                </c:pt>
                <c:pt idx="11120">
                  <c:v>16120</c:v>
                </c:pt>
                <c:pt idx="11121">
                  <c:v>16121</c:v>
                </c:pt>
                <c:pt idx="11122">
                  <c:v>16122</c:v>
                </c:pt>
                <c:pt idx="11123">
                  <c:v>16123</c:v>
                </c:pt>
                <c:pt idx="11124">
                  <c:v>16124</c:v>
                </c:pt>
                <c:pt idx="11125">
                  <c:v>16125</c:v>
                </c:pt>
                <c:pt idx="11126">
                  <c:v>16126</c:v>
                </c:pt>
                <c:pt idx="11127">
                  <c:v>16127</c:v>
                </c:pt>
                <c:pt idx="11128">
                  <c:v>16128</c:v>
                </c:pt>
                <c:pt idx="11129">
                  <c:v>16129</c:v>
                </c:pt>
                <c:pt idx="11130">
                  <c:v>16130</c:v>
                </c:pt>
                <c:pt idx="11131">
                  <c:v>16131</c:v>
                </c:pt>
                <c:pt idx="11132">
                  <c:v>16132</c:v>
                </c:pt>
                <c:pt idx="11133">
                  <c:v>16133</c:v>
                </c:pt>
                <c:pt idx="11134">
                  <c:v>16134</c:v>
                </c:pt>
                <c:pt idx="11135">
                  <c:v>16135</c:v>
                </c:pt>
                <c:pt idx="11136">
                  <c:v>16136</c:v>
                </c:pt>
                <c:pt idx="11137">
                  <c:v>16137</c:v>
                </c:pt>
                <c:pt idx="11138">
                  <c:v>16138</c:v>
                </c:pt>
                <c:pt idx="11139">
                  <c:v>16139</c:v>
                </c:pt>
                <c:pt idx="11140">
                  <c:v>16140</c:v>
                </c:pt>
                <c:pt idx="11141">
                  <c:v>16141</c:v>
                </c:pt>
                <c:pt idx="11142">
                  <c:v>16142</c:v>
                </c:pt>
                <c:pt idx="11143">
                  <c:v>16143</c:v>
                </c:pt>
                <c:pt idx="11144">
                  <c:v>16144</c:v>
                </c:pt>
                <c:pt idx="11145">
                  <c:v>16145</c:v>
                </c:pt>
                <c:pt idx="11146">
                  <c:v>16146</c:v>
                </c:pt>
                <c:pt idx="11147">
                  <c:v>16147</c:v>
                </c:pt>
                <c:pt idx="11148">
                  <c:v>16148</c:v>
                </c:pt>
                <c:pt idx="11149">
                  <c:v>16149</c:v>
                </c:pt>
                <c:pt idx="11150">
                  <c:v>16150</c:v>
                </c:pt>
                <c:pt idx="11151">
                  <c:v>16151</c:v>
                </c:pt>
                <c:pt idx="11152">
                  <c:v>16152</c:v>
                </c:pt>
                <c:pt idx="11153">
                  <c:v>16153</c:v>
                </c:pt>
                <c:pt idx="11154">
                  <c:v>16154</c:v>
                </c:pt>
                <c:pt idx="11155">
                  <c:v>16155</c:v>
                </c:pt>
                <c:pt idx="11156">
                  <c:v>16156</c:v>
                </c:pt>
                <c:pt idx="11157">
                  <c:v>16157</c:v>
                </c:pt>
                <c:pt idx="11158">
                  <c:v>16158</c:v>
                </c:pt>
                <c:pt idx="11159">
                  <c:v>16159</c:v>
                </c:pt>
                <c:pt idx="11160">
                  <c:v>16160</c:v>
                </c:pt>
                <c:pt idx="11161">
                  <c:v>16161</c:v>
                </c:pt>
                <c:pt idx="11162">
                  <c:v>16162</c:v>
                </c:pt>
                <c:pt idx="11163">
                  <c:v>16163</c:v>
                </c:pt>
                <c:pt idx="11164">
                  <c:v>16164</c:v>
                </c:pt>
                <c:pt idx="11165">
                  <c:v>16165</c:v>
                </c:pt>
                <c:pt idx="11166">
                  <c:v>16166</c:v>
                </c:pt>
                <c:pt idx="11167">
                  <c:v>16167</c:v>
                </c:pt>
                <c:pt idx="11168">
                  <c:v>16168</c:v>
                </c:pt>
                <c:pt idx="11169">
                  <c:v>16169</c:v>
                </c:pt>
                <c:pt idx="11170">
                  <c:v>16170</c:v>
                </c:pt>
                <c:pt idx="11171">
                  <c:v>16171</c:v>
                </c:pt>
                <c:pt idx="11172">
                  <c:v>16172</c:v>
                </c:pt>
                <c:pt idx="11173">
                  <c:v>16173</c:v>
                </c:pt>
                <c:pt idx="11174">
                  <c:v>16174</c:v>
                </c:pt>
                <c:pt idx="11175">
                  <c:v>16175</c:v>
                </c:pt>
                <c:pt idx="11176">
                  <c:v>16176</c:v>
                </c:pt>
                <c:pt idx="11177">
                  <c:v>16177</c:v>
                </c:pt>
                <c:pt idx="11178">
                  <c:v>16178</c:v>
                </c:pt>
                <c:pt idx="11179">
                  <c:v>16179</c:v>
                </c:pt>
                <c:pt idx="11180">
                  <c:v>16180</c:v>
                </c:pt>
                <c:pt idx="11181">
                  <c:v>16181</c:v>
                </c:pt>
                <c:pt idx="11182">
                  <c:v>16182</c:v>
                </c:pt>
                <c:pt idx="11183">
                  <c:v>16183</c:v>
                </c:pt>
                <c:pt idx="11184">
                  <c:v>16184</c:v>
                </c:pt>
                <c:pt idx="11185">
                  <c:v>16185</c:v>
                </c:pt>
                <c:pt idx="11186">
                  <c:v>16186</c:v>
                </c:pt>
                <c:pt idx="11187">
                  <c:v>16187</c:v>
                </c:pt>
                <c:pt idx="11188">
                  <c:v>16188</c:v>
                </c:pt>
                <c:pt idx="11189">
                  <c:v>16189</c:v>
                </c:pt>
                <c:pt idx="11190">
                  <c:v>16190</c:v>
                </c:pt>
                <c:pt idx="11191">
                  <c:v>16191</c:v>
                </c:pt>
                <c:pt idx="11192">
                  <c:v>16192</c:v>
                </c:pt>
                <c:pt idx="11193">
                  <c:v>16193</c:v>
                </c:pt>
                <c:pt idx="11194">
                  <c:v>16194</c:v>
                </c:pt>
                <c:pt idx="11195">
                  <c:v>16195</c:v>
                </c:pt>
                <c:pt idx="11196">
                  <c:v>16196</c:v>
                </c:pt>
                <c:pt idx="11197">
                  <c:v>16197</c:v>
                </c:pt>
                <c:pt idx="11198">
                  <c:v>16198</c:v>
                </c:pt>
                <c:pt idx="11199">
                  <c:v>16199</c:v>
                </c:pt>
                <c:pt idx="11200">
                  <c:v>16200</c:v>
                </c:pt>
                <c:pt idx="11201">
                  <c:v>16201</c:v>
                </c:pt>
                <c:pt idx="11202">
                  <c:v>16202</c:v>
                </c:pt>
                <c:pt idx="11203">
                  <c:v>16203</c:v>
                </c:pt>
                <c:pt idx="11204">
                  <c:v>16204</c:v>
                </c:pt>
                <c:pt idx="11205">
                  <c:v>16205</c:v>
                </c:pt>
                <c:pt idx="11206">
                  <c:v>16206</c:v>
                </c:pt>
                <c:pt idx="11207">
                  <c:v>16207</c:v>
                </c:pt>
                <c:pt idx="11208">
                  <c:v>16208</c:v>
                </c:pt>
                <c:pt idx="11209">
                  <c:v>16209</c:v>
                </c:pt>
                <c:pt idx="11210">
                  <c:v>16210</c:v>
                </c:pt>
                <c:pt idx="11211">
                  <c:v>16211</c:v>
                </c:pt>
                <c:pt idx="11212">
                  <c:v>16212</c:v>
                </c:pt>
                <c:pt idx="11213">
                  <c:v>16213</c:v>
                </c:pt>
                <c:pt idx="11214">
                  <c:v>16214</c:v>
                </c:pt>
                <c:pt idx="11215">
                  <c:v>16215</c:v>
                </c:pt>
                <c:pt idx="11216">
                  <c:v>16216</c:v>
                </c:pt>
                <c:pt idx="11217">
                  <c:v>16217</c:v>
                </c:pt>
                <c:pt idx="11218">
                  <c:v>16218</c:v>
                </c:pt>
                <c:pt idx="11219">
                  <c:v>16219</c:v>
                </c:pt>
                <c:pt idx="11220">
                  <c:v>16220</c:v>
                </c:pt>
                <c:pt idx="11221">
                  <c:v>16221</c:v>
                </c:pt>
                <c:pt idx="11222">
                  <c:v>16222</c:v>
                </c:pt>
                <c:pt idx="11223">
                  <c:v>16223</c:v>
                </c:pt>
                <c:pt idx="11224">
                  <c:v>16224</c:v>
                </c:pt>
                <c:pt idx="11225">
                  <c:v>16225</c:v>
                </c:pt>
                <c:pt idx="11226">
                  <c:v>16226</c:v>
                </c:pt>
                <c:pt idx="11227">
                  <c:v>16227</c:v>
                </c:pt>
                <c:pt idx="11228">
                  <c:v>16228</c:v>
                </c:pt>
                <c:pt idx="11229">
                  <c:v>16229</c:v>
                </c:pt>
                <c:pt idx="11230">
                  <c:v>16230</c:v>
                </c:pt>
                <c:pt idx="11231">
                  <c:v>16231</c:v>
                </c:pt>
                <c:pt idx="11232">
                  <c:v>16232</c:v>
                </c:pt>
                <c:pt idx="11233">
                  <c:v>16233</c:v>
                </c:pt>
                <c:pt idx="11234">
                  <c:v>16234</c:v>
                </c:pt>
                <c:pt idx="11235">
                  <c:v>16235</c:v>
                </c:pt>
                <c:pt idx="11236">
                  <c:v>16236</c:v>
                </c:pt>
                <c:pt idx="11237">
                  <c:v>16237</c:v>
                </c:pt>
                <c:pt idx="11238">
                  <c:v>16238</c:v>
                </c:pt>
                <c:pt idx="11239">
                  <c:v>16239</c:v>
                </c:pt>
                <c:pt idx="11240">
                  <c:v>16240</c:v>
                </c:pt>
                <c:pt idx="11241">
                  <c:v>16241</c:v>
                </c:pt>
                <c:pt idx="11242">
                  <c:v>16242</c:v>
                </c:pt>
                <c:pt idx="11243">
                  <c:v>16243</c:v>
                </c:pt>
                <c:pt idx="11244">
                  <c:v>16244</c:v>
                </c:pt>
                <c:pt idx="11245">
                  <c:v>16245</c:v>
                </c:pt>
                <c:pt idx="11246">
                  <c:v>16246</c:v>
                </c:pt>
                <c:pt idx="11247">
                  <c:v>16247</c:v>
                </c:pt>
                <c:pt idx="11248">
                  <c:v>16248</c:v>
                </c:pt>
                <c:pt idx="11249">
                  <c:v>16249</c:v>
                </c:pt>
                <c:pt idx="11250">
                  <c:v>16250</c:v>
                </c:pt>
                <c:pt idx="11251">
                  <c:v>16251</c:v>
                </c:pt>
                <c:pt idx="11252">
                  <c:v>16252</c:v>
                </c:pt>
                <c:pt idx="11253">
                  <c:v>16253</c:v>
                </c:pt>
                <c:pt idx="11254">
                  <c:v>16254</c:v>
                </c:pt>
                <c:pt idx="11255">
                  <c:v>16255</c:v>
                </c:pt>
                <c:pt idx="11256">
                  <c:v>16256</c:v>
                </c:pt>
                <c:pt idx="11257">
                  <c:v>16257</c:v>
                </c:pt>
                <c:pt idx="11258">
                  <c:v>16258</c:v>
                </c:pt>
                <c:pt idx="11259">
                  <c:v>16259</c:v>
                </c:pt>
                <c:pt idx="11260">
                  <c:v>16260</c:v>
                </c:pt>
                <c:pt idx="11261">
                  <c:v>16261</c:v>
                </c:pt>
                <c:pt idx="11262">
                  <c:v>16262</c:v>
                </c:pt>
                <c:pt idx="11263">
                  <c:v>16263</c:v>
                </c:pt>
                <c:pt idx="11264">
                  <c:v>16264</c:v>
                </c:pt>
                <c:pt idx="11265">
                  <c:v>16265</c:v>
                </c:pt>
                <c:pt idx="11266">
                  <c:v>16266</c:v>
                </c:pt>
                <c:pt idx="11267">
                  <c:v>16267</c:v>
                </c:pt>
                <c:pt idx="11268">
                  <c:v>16268</c:v>
                </c:pt>
                <c:pt idx="11269">
                  <c:v>16269</c:v>
                </c:pt>
                <c:pt idx="11270">
                  <c:v>16270</c:v>
                </c:pt>
                <c:pt idx="11271">
                  <c:v>16271</c:v>
                </c:pt>
                <c:pt idx="11272">
                  <c:v>16272</c:v>
                </c:pt>
                <c:pt idx="11273">
                  <c:v>16273</c:v>
                </c:pt>
                <c:pt idx="11274">
                  <c:v>16274</c:v>
                </c:pt>
                <c:pt idx="11275">
                  <c:v>16275</c:v>
                </c:pt>
                <c:pt idx="11276">
                  <c:v>16276</c:v>
                </c:pt>
                <c:pt idx="11277">
                  <c:v>16277</c:v>
                </c:pt>
                <c:pt idx="11278">
                  <c:v>16278</c:v>
                </c:pt>
                <c:pt idx="11279">
                  <c:v>16279</c:v>
                </c:pt>
                <c:pt idx="11280">
                  <c:v>16280</c:v>
                </c:pt>
                <c:pt idx="11281">
                  <c:v>16281</c:v>
                </c:pt>
                <c:pt idx="11282">
                  <c:v>16282</c:v>
                </c:pt>
                <c:pt idx="11283">
                  <c:v>16283</c:v>
                </c:pt>
                <c:pt idx="11284">
                  <c:v>16284</c:v>
                </c:pt>
                <c:pt idx="11285">
                  <c:v>16285</c:v>
                </c:pt>
                <c:pt idx="11286">
                  <c:v>16286</c:v>
                </c:pt>
                <c:pt idx="11287">
                  <c:v>16287</c:v>
                </c:pt>
                <c:pt idx="11288">
                  <c:v>16288</c:v>
                </c:pt>
                <c:pt idx="11289">
                  <c:v>16289</c:v>
                </c:pt>
                <c:pt idx="11290">
                  <c:v>16290</c:v>
                </c:pt>
                <c:pt idx="11291">
                  <c:v>16291</c:v>
                </c:pt>
                <c:pt idx="11292">
                  <c:v>16292</c:v>
                </c:pt>
                <c:pt idx="11293">
                  <c:v>16293</c:v>
                </c:pt>
                <c:pt idx="11294">
                  <c:v>16294</c:v>
                </c:pt>
                <c:pt idx="11295">
                  <c:v>16295</c:v>
                </c:pt>
                <c:pt idx="11296">
                  <c:v>16296</c:v>
                </c:pt>
                <c:pt idx="11297">
                  <c:v>16297</c:v>
                </c:pt>
                <c:pt idx="11298">
                  <c:v>16298</c:v>
                </c:pt>
                <c:pt idx="11299">
                  <c:v>16299</c:v>
                </c:pt>
                <c:pt idx="11300">
                  <c:v>16300</c:v>
                </c:pt>
                <c:pt idx="11301">
                  <c:v>16301</c:v>
                </c:pt>
                <c:pt idx="11302">
                  <c:v>16302</c:v>
                </c:pt>
                <c:pt idx="11303">
                  <c:v>16303</c:v>
                </c:pt>
                <c:pt idx="11304">
                  <c:v>16304</c:v>
                </c:pt>
                <c:pt idx="11305">
                  <c:v>16305</c:v>
                </c:pt>
                <c:pt idx="11306">
                  <c:v>16306</c:v>
                </c:pt>
                <c:pt idx="11307">
                  <c:v>16307</c:v>
                </c:pt>
                <c:pt idx="11308">
                  <c:v>16308</c:v>
                </c:pt>
                <c:pt idx="11309">
                  <c:v>16309</c:v>
                </c:pt>
                <c:pt idx="11310">
                  <c:v>16310</c:v>
                </c:pt>
                <c:pt idx="11311">
                  <c:v>16311</c:v>
                </c:pt>
                <c:pt idx="11312">
                  <c:v>16312</c:v>
                </c:pt>
                <c:pt idx="11313">
                  <c:v>16313</c:v>
                </c:pt>
                <c:pt idx="11314">
                  <c:v>16314</c:v>
                </c:pt>
                <c:pt idx="11315">
                  <c:v>16315</c:v>
                </c:pt>
                <c:pt idx="11316">
                  <c:v>16316</c:v>
                </c:pt>
                <c:pt idx="11317">
                  <c:v>16317</c:v>
                </c:pt>
                <c:pt idx="11318">
                  <c:v>16318</c:v>
                </c:pt>
                <c:pt idx="11319">
                  <c:v>16319</c:v>
                </c:pt>
                <c:pt idx="11320">
                  <c:v>16320</c:v>
                </c:pt>
                <c:pt idx="11321">
                  <c:v>16321</c:v>
                </c:pt>
                <c:pt idx="11322">
                  <c:v>16322</c:v>
                </c:pt>
                <c:pt idx="11323">
                  <c:v>16323</c:v>
                </c:pt>
                <c:pt idx="11324">
                  <c:v>16324</c:v>
                </c:pt>
                <c:pt idx="11325">
                  <c:v>16325</c:v>
                </c:pt>
                <c:pt idx="11326">
                  <c:v>16326</c:v>
                </c:pt>
                <c:pt idx="11327">
                  <c:v>16327</c:v>
                </c:pt>
                <c:pt idx="11328">
                  <c:v>16328</c:v>
                </c:pt>
                <c:pt idx="11329">
                  <c:v>16329</c:v>
                </c:pt>
                <c:pt idx="11330">
                  <c:v>16330</c:v>
                </c:pt>
                <c:pt idx="11331">
                  <c:v>16331</c:v>
                </c:pt>
                <c:pt idx="11332">
                  <c:v>16332</c:v>
                </c:pt>
                <c:pt idx="11333">
                  <c:v>16333</c:v>
                </c:pt>
                <c:pt idx="11334">
                  <c:v>16334</c:v>
                </c:pt>
                <c:pt idx="11335">
                  <c:v>16335</c:v>
                </c:pt>
                <c:pt idx="11336">
                  <c:v>16336</c:v>
                </c:pt>
                <c:pt idx="11337">
                  <c:v>16337</c:v>
                </c:pt>
                <c:pt idx="11338">
                  <c:v>16338</c:v>
                </c:pt>
                <c:pt idx="11339">
                  <c:v>16339</c:v>
                </c:pt>
                <c:pt idx="11340">
                  <c:v>16340</c:v>
                </c:pt>
                <c:pt idx="11341">
                  <c:v>16341</c:v>
                </c:pt>
                <c:pt idx="11342">
                  <c:v>16342</c:v>
                </c:pt>
                <c:pt idx="11343">
                  <c:v>16343</c:v>
                </c:pt>
                <c:pt idx="11344">
                  <c:v>16344</c:v>
                </c:pt>
                <c:pt idx="11345">
                  <c:v>16345</c:v>
                </c:pt>
                <c:pt idx="11346">
                  <c:v>16346</c:v>
                </c:pt>
                <c:pt idx="11347">
                  <c:v>16347</c:v>
                </c:pt>
                <c:pt idx="11348">
                  <c:v>16348</c:v>
                </c:pt>
                <c:pt idx="11349">
                  <c:v>16349</c:v>
                </c:pt>
                <c:pt idx="11350">
                  <c:v>16350</c:v>
                </c:pt>
                <c:pt idx="11351">
                  <c:v>16351</c:v>
                </c:pt>
                <c:pt idx="11352">
                  <c:v>16352</c:v>
                </c:pt>
                <c:pt idx="11353">
                  <c:v>16353</c:v>
                </c:pt>
                <c:pt idx="11354">
                  <c:v>16354</c:v>
                </c:pt>
                <c:pt idx="11355">
                  <c:v>16355</c:v>
                </c:pt>
                <c:pt idx="11356">
                  <c:v>16356</c:v>
                </c:pt>
                <c:pt idx="11357">
                  <c:v>16357</c:v>
                </c:pt>
                <c:pt idx="11358">
                  <c:v>16358</c:v>
                </c:pt>
                <c:pt idx="11359">
                  <c:v>16359</c:v>
                </c:pt>
                <c:pt idx="11360">
                  <c:v>16360</c:v>
                </c:pt>
                <c:pt idx="11361">
                  <c:v>16361</c:v>
                </c:pt>
                <c:pt idx="11362">
                  <c:v>16362</c:v>
                </c:pt>
                <c:pt idx="11363">
                  <c:v>16363</c:v>
                </c:pt>
                <c:pt idx="11364">
                  <c:v>16364</c:v>
                </c:pt>
                <c:pt idx="11365">
                  <c:v>16365</c:v>
                </c:pt>
                <c:pt idx="11366">
                  <c:v>16366</c:v>
                </c:pt>
                <c:pt idx="11367">
                  <c:v>16367</c:v>
                </c:pt>
                <c:pt idx="11368">
                  <c:v>16368</c:v>
                </c:pt>
                <c:pt idx="11369">
                  <c:v>16369</c:v>
                </c:pt>
                <c:pt idx="11370">
                  <c:v>16370</c:v>
                </c:pt>
                <c:pt idx="11371">
                  <c:v>16371</c:v>
                </c:pt>
                <c:pt idx="11372">
                  <c:v>16372</c:v>
                </c:pt>
                <c:pt idx="11373">
                  <c:v>16373</c:v>
                </c:pt>
                <c:pt idx="11374">
                  <c:v>16374</c:v>
                </c:pt>
                <c:pt idx="11375">
                  <c:v>16375</c:v>
                </c:pt>
                <c:pt idx="11376">
                  <c:v>16376</c:v>
                </c:pt>
                <c:pt idx="11377">
                  <c:v>16377</c:v>
                </c:pt>
                <c:pt idx="11378">
                  <c:v>16378</c:v>
                </c:pt>
                <c:pt idx="11379">
                  <c:v>16379</c:v>
                </c:pt>
                <c:pt idx="11380">
                  <c:v>16380</c:v>
                </c:pt>
                <c:pt idx="11381">
                  <c:v>16381</c:v>
                </c:pt>
                <c:pt idx="11382">
                  <c:v>16382</c:v>
                </c:pt>
                <c:pt idx="11383">
                  <c:v>16383</c:v>
                </c:pt>
                <c:pt idx="11384">
                  <c:v>16384</c:v>
                </c:pt>
                <c:pt idx="11385">
                  <c:v>16385</c:v>
                </c:pt>
                <c:pt idx="11386">
                  <c:v>16386</c:v>
                </c:pt>
                <c:pt idx="11387">
                  <c:v>16387</c:v>
                </c:pt>
                <c:pt idx="11388">
                  <c:v>16388</c:v>
                </c:pt>
                <c:pt idx="11389">
                  <c:v>16389</c:v>
                </c:pt>
                <c:pt idx="11390">
                  <c:v>16390</c:v>
                </c:pt>
                <c:pt idx="11391">
                  <c:v>16391</c:v>
                </c:pt>
                <c:pt idx="11392">
                  <c:v>16392</c:v>
                </c:pt>
                <c:pt idx="11393">
                  <c:v>16393</c:v>
                </c:pt>
                <c:pt idx="11394">
                  <c:v>16394</c:v>
                </c:pt>
                <c:pt idx="11395">
                  <c:v>16395</c:v>
                </c:pt>
                <c:pt idx="11396">
                  <c:v>16396</c:v>
                </c:pt>
                <c:pt idx="11397">
                  <c:v>16397</c:v>
                </c:pt>
                <c:pt idx="11398">
                  <c:v>16398</c:v>
                </c:pt>
                <c:pt idx="11399">
                  <c:v>16399</c:v>
                </c:pt>
                <c:pt idx="11400">
                  <c:v>16400</c:v>
                </c:pt>
                <c:pt idx="11401">
                  <c:v>16401</c:v>
                </c:pt>
                <c:pt idx="11402">
                  <c:v>16402</c:v>
                </c:pt>
                <c:pt idx="11403">
                  <c:v>16403</c:v>
                </c:pt>
                <c:pt idx="11404">
                  <c:v>16404</c:v>
                </c:pt>
                <c:pt idx="11405">
                  <c:v>16405</c:v>
                </c:pt>
                <c:pt idx="11406">
                  <c:v>16406</c:v>
                </c:pt>
                <c:pt idx="11407">
                  <c:v>16407</c:v>
                </c:pt>
                <c:pt idx="11408">
                  <c:v>16408</c:v>
                </c:pt>
                <c:pt idx="11409">
                  <c:v>16409</c:v>
                </c:pt>
                <c:pt idx="11410">
                  <c:v>16410</c:v>
                </c:pt>
                <c:pt idx="11411">
                  <c:v>16411</c:v>
                </c:pt>
                <c:pt idx="11412">
                  <c:v>16412</c:v>
                </c:pt>
                <c:pt idx="11413">
                  <c:v>16413</c:v>
                </c:pt>
                <c:pt idx="11414">
                  <c:v>16414</c:v>
                </c:pt>
                <c:pt idx="11415">
                  <c:v>16415</c:v>
                </c:pt>
                <c:pt idx="11416">
                  <c:v>16416</c:v>
                </c:pt>
                <c:pt idx="11417">
                  <c:v>16417</c:v>
                </c:pt>
                <c:pt idx="11418">
                  <c:v>16418</c:v>
                </c:pt>
                <c:pt idx="11419">
                  <c:v>16419</c:v>
                </c:pt>
                <c:pt idx="11420">
                  <c:v>16420</c:v>
                </c:pt>
                <c:pt idx="11421">
                  <c:v>16421</c:v>
                </c:pt>
                <c:pt idx="11422">
                  <c:v>16422</c:v>
                </c:pt>
                <c:pt idx="11423">
                  <c:v>16423</c:v>
                </c:pt>
                <c:pt idx="11424">
                  <c:v>16424</c:v>
                </c:pt>
                <c:pt idx="11425">
                  <c:v>16425</c:v>
                </c:pt>
                <c:pt idx="11426">
                  <c:v>16426</c:v>
                </c:pt>
                <c:pt idx="11427">
                  <c:v>16427</c:v>
                </c:pt>
                <c:pt idx="11428">
                  <c:v>16428</c:v>
                </c:pt>
                <c:pt idx="11429">
                  <c:v>16429</c:v>
                </c:pt>
                <c:pt idx="11430">
                  <c:v>16430</c:v>
                </c:pt>
                <c:pt idx="11431">
                  <c:v>16431</c:v>
                </c:pt>
                <c:pt idx="11432">
                  <c:v>16432</c:v>
                </c:pt>
                <c:pt idx="11433">
                  <c:v>16433</c:v>
                </c:pt>
                <c:pt idx="11434">
                  <c:v>16434</c:v>
                </c:pt>
                <c:pt idx="11435">
                  <c:v>16435</c:v>
                </c:pt>
                <c:pt idx="11436">
                  <c:v>16436</c:v>
                </c:pt>
                <c:pt idx="11437">
                  <c:v>16437</c:v>
                </c:pt>
                <c:pt idx="11438">
                  <c:v>16438</c:v>
                </c:pt>
                <c:pt idx="11439">
                  <c:v>16439</c:v>
                </c:pt>
                <c:pt idx="11440">
                  <c:v>16440</c:v>
                </c:pt>
                <c:pt idx="11441">
                  <c:v>16441</c:v>
                </c:pt>
                <c:pt idx="11442">
                  <c:v>16442</c:v>
                </c:pt>
                <c:pt idx="11443">
                  <c:v>16443</c:v>
                </c:pt>
                <c:pt idx="11444">
                  <c:v>16444</c:v>
                </c:pt>
                <c:pt idx="11445">
                  <c:v>16445</c:v>
                </c:pt>
                <c:pt idx="11446">
                  <c:v>16446</c:v>
                </c:pt>
                <c:pt idx="11447">
                  <c:v>16447</c:v>
                </c:pt>
                <c:pt idx="11448">
                  <c:v>16448</c:v>
                </c:pt>
                <c:pt idx="11449">
                  <c:v>16449</c:v>
                </c:pt>
                <c:pt idx="11450">
                  <c:v>16450</c:v>
                </c:pt>
                <c:pt idx="11451">
                  <c:v>16451</c:v>
                </c:pt>
                <c:pt idx="11452">
                  <c:v>16452</c:v>
                </c:pt>
                <c:pt idx="11453">
                  <c:v>16453</c:v>
                </c:pt>
                <c:pt idx="11454">
                  <c:v>16454</c:v>
                </c:pt>
                <c:pt idx="11455">
                  <c:v>16455</c:v>
                </c:pt>
                <c:pt idx="11456">
                  <c:v>16456</c:v>
                </c:pt>
                <c:pt idx="11457">
                  <c:v>16457</c:v>
                </c:pt>
                <c:pt idx="11458">
                  <c:v>16458</c:v>
                </c:pt>
                <c:pt idx="11459">
                  <c:v>16459</c:v>
                </c:pt>
                <c:pt idx="11460">
                  <c:v>16460</c:v>
                </c:pt>
                <c:pt idx="11461">
                  <c:v>16461</c:v>
                </c:pt>
                <c:pt idx="11462">
                  <c:v>16462</c:v>
                </c:pt>
                <c:pt idx="11463">
                  <c:v>16463</c:v>
                </c:pt>
                <c:pt idx="11464">
                  <c:v>16464</c:v>
                </c:pt>
                <c:pt idx="11465">
                  <c:v>16465</c:v>
                </c:pt>
                <c:pt idx="11466">
                  <c:v>16466</c:v>
                </c:pt>
                <c:pt idx="11467">
                  <c:v>16467</c:v>
                </c:pt>
                <c:pt idx="11468">
                  <c:v>16468</c:v>
                </c:pt>
                <c:pt idx="11469">
                  <c:v>16469</c:v>
                </c:pt>
                <c:pt idx="11470">
                  <c:v>16470</c:v>
                </c:pt>
                <c:pt idx="11471">
                  <c:v>16471</c:v>
                </c:pt>
                <c:pt idx="11472">
                  <c:v>16472</c:v>
                </c:pt>
                <c:pt idx="11473">
                  <c:v>16473</c:v>
                </c:pt>
                <c:pt idx="11474">
                  <c:v>16474</c:v>
                </c:pt>
                <c:pt idx="11475">
                  <c:v>16475</c:v>
                </c:pt>
                <c:pt idx="11476">
                  <c:v>16476</c:v>
                </c:pt>
                <c:pt idx="11477">
                  <c:v>16477</c:v>
                </c:pt>
                <c:pt idx="11478">
                  <c:v>16478</c:v>
                </c:pt>
                <c:pt idx="11479">
                  <c:v>16479</c:v>
                </c:pt>
                <c:pt idx="11480">
                  <c:v>16480</c:v>
                </c:pt>
                <c:pt idx="11481">
                  <c:v>16481</c:v>
                </c:pt>
                <c:pt idx="11482">
                  <c:v>16482</c:v>
                </c:pt>
                <c:pt idx="11483">
                  <c:v>16483</c:v>
                </c:pt>
                <c:pt idx="11484">
                  <c:v>16484</c:v>
                </c:pt>
                <c:pt idx="11485">
                  <c:v>16485</c:v>
                </c:pt>
                <c:pt idx="11486">
                  <c:v>16486</c:v>
                </c:pt>
                <c:pt idx="11487">
                  <c:v>16487</c:v>
                </c:pt>
                <c:pt idx="11488">
                  <c:v>16488</c:v>
                </c:pt>
                <c:pt idx="11489">
                  <c:v>16489</c:v>
                </c:pt>
                <c:pt idx="11490">
                  <c:v>16490</c:v>
                </c:pt>
                <c:pt idx="11491">
                  <c:v>16491</c:v>
                </c:pt>
                <c:pt idx="11492">
                  <c:v>16492</c:v>
                </c:pt>
                <c:pt idx="11493">
                  <c:v>16493</c:v>
                </c:pt>
                <c:pt idx="11494">
                  <c:v>16494</c:v>
                </c:pt>
                <c:pt idx="11495">
                  <c:v>16495</c:v>
                </c:pt>
                <c:pt idx="11496">
                  <c:v>16496</c:v>
                </c:pt>
                <c:pt idx="11497">
                  <c:v>16497</c:v>
                </c:pt>
                <c:pt idx="11498">
                  <c:v>16498</c:v>
                </c:pt>
                <c:pt idx="11499">
                  <c:v>16499</c:v>
                </c:pt>
                <c:pt idx="11500">
                  <c:v>16500</c:v>
                </c:pt>
                <c:pt idx="11501">
                  <c:v>16501</c:v>
                </c:pt>
                <c:pt idx="11502">
                  <c:v>16502</c:v>
                </c:pt>
                <c:pt idx="11503">
                  <c:v>16503</c:v>
                </c:pt>
                <c:pt idx="11504">
                  <c:v>16504</c:v>
                </c:pt>
                <c:pt idx="11505">
                  <c:v>16505</c:v>
                </c:pt>
                <c:pt idx="11506">
                  <c:v>16506</c:v>
                </c:pt>
                <c:pt idx="11507">
                  <c:v>16507</c:v>
                </c:pt>
                <c:pt idx="11508">
                  <c:v>16508</c:v>
                </c:pt>
                <c:pt idx="11509">
                  <c:v>16509</c:v>
                </c:pt>
                <c:pt idx="11510">
                  <c:v>16510</c:v>
                </c:pt>
                <c:pt idx="11511">
                  <c:v>16511</c:v>
                </c:pt>
                <c:pt idx="11512">
                  <c:v>16512</c:v>
                </c:pt>
                <c:pt idx="11513">
                  <c:v>16513</c:v>
                </c:pt>
                <c:pt idx="11514">
                  <c:v>16514</c:v>
                </c:pt>
                <c:pt idx="11515">
                  <c:v>16515</c:v>
                </c:pt>
                <c:pt idx="11516">
                  <c:v>16516</c:v>
                </c:pt>
                <c:pt idx="11517">
                  <c:v>16517</c:v>
                </c:pt>
                <c:pt idx="11518">
                  <c:v>16518</c:v>
                </c:pt>
                <c:pt idx="11519">
                  <c:v>16519</c:v>
                </c:pt>
                <c:pt idx="11520">
                  <c:v>16520</c:v>
                </c:pt>
                <c:pt idx="11521">
                  <c:v>16521</c:v>
                </c:pt>
                <c:pt idx="11522">
                  <c:v>16522</c:v>
                </c:pt>
                <c:pt idx="11523">
                  <c:v>16523</c:v>
                </c:pt>
                <c:pt idx="11524">
                  <c:v>16524</c:v>
                </c:pt>
                <c:pt idx="11525">
                  <c:v>16525</c:v>
                </c:pt>
                <c:pt idx="11526">
                  <c:v>16526</c:v>
                </c:pt>
                <c:pt idx="11527">
                  <c:v>16527</c:v>
                </c:pt>
                <c:pt idx="11528">
                  <c:v>16528</c:v>
                </c:pt>
                <c:pt idx="11529">
                  <c:v>16529</c:v>
                </c:pt>
                <c:pt idx="11530">
                  <c:v>16530</c:v>
                </c:pt>
                <c:pt idx="11531">
                  <c:v>16531</c:v>
                </c:pt>
                <c:pt idx="11532">
                  <c:v>16532</c:v>
                </c:pt>
                <c:pt idx="11533">
                  <c:v>16533</c:v>
                </c:pt>
                <c:pt idx="11534">
                  <c:v>16534</c:v>
                </c:pt>
                <c:pt idx="11535">
                  <c:v>16535</c:v>
                </c:pt>
                <c:pt idx="11536">
                  <c:v>16536</c:v>
                </c:pt>
                <c:pt idx="11537">
                  <c:v>16537</c:v>
                </c:pt>
                <c:pt idx="11538">
                  <c:v>16538</c:v>
                </c:pt>
                <c:pt idx="11539">
                  <c:v>16539</c:v>
                </c:pt>
                <c:pt idx="11540">
                  <c:v>16540</c:v>
                </c:pt>
                <c:pt idx="11541">
                  <c:v>16541</c:v>
                </c:pt>
                <c:pt idx="11542">
                  <c:v>16542</c:v>
                </c:pt>
                <c:pt idx="11543">
                  <c:v>16543</c:v>
                </c:pt>
                <c:pt idx="11544">
                  <c:v>16544</c:v>
                </c:pt>
                <c:pt idx="11545">
                  <c:v>16545</c:v>
                </c:pt>
                <c:pt idx="11546">
                  <c:v>16546</c:v>
                </c:pt>
                <c:pt idx="11547">
                  <c:v>16547</c:v>
                </c:pt>
                <c:pt idx="11548">
                  <c:v>16548</c:v>
                </c:pt>
                <c:pt idx="11549">
                  <c:v>16549</c:v>
                </c:pt>
                <c:pt idx="11550">
                  <c:v>16550</c:v>
                </c:pt>
                <c:pt idx="11551">
                  <c:v>16551</c:v>
                </c:pt>
                <c:pt idx="11552">
                  <c:v>16552</c:v>
                </c:pt>
                <c:pt idx="11553">
                  <c:v>16553</c:v>
                </c:pt>
                <c:pt idx="11554">
                  <c:v>16554</c:v>
                </c:pt>
                <c:pt idx="11555">
                  <c:v>16555</c:v>
                </c:pt>
                <c:pt idx="11556">
                  <c:v>16556</c:v>
                </c:pt>
                <c:pt idx="11557">
                  <c:v>16557</c:v>
                </c:pt>
                <c:pt idx="11558">
                  <c:v>16558</c:v>
                </c:pt>
                <c:pt idx="11559">
                  <c:v>16559</c:v>
                </c:pt>
                <c:pt idx="11560">
                  <c:v>16560</c:v>
                </c:pt>
                <c:pt idx="11561">
                  <c:v>16561</c:v>
                </c:pt>
                <c:pt idx="11562">
                  <c:v>16562</c:v>
                </c:pt>
                <c:pt idx="11563">
                  <c:v>16563</c:v>
                </c:pt>
                <c:pt idx="11564">
                  <c:v>16564</c:v>
                </c:pt>
                <c:pt idx="11565">
                  <c:v>16565</c:v>
                </c:pt>
                <c:pt idx="11566">
                  <c:v>16566</c:v>
                </c:pt>
                <c:pt idx="11567">
                  <c:v>16567</c:v>
                </c:pt>
                <c:pt idx="11568">
                  <c:v>16568</c:v>
                </c:pt>
                <c:pt idx="11569">
                  <c:v>16569</c:v>
                </c:pt>
                <c:pt idx="11570">
                  <c:v>16570</c:v>
                </c:pt>
                <c:pt idx="11571">
                  <c:v>16571</c:v>
                </c:pt>
                <c:pt idx="11572">
                  <c:v>16572</c:v>
                </c:pt>
                <c:pt idx="11573">
                  <c:v>16573</c:v>
                </c:pt>
                <c:pt idx="11574">
                  <c:v>16574</c:v>
                </c:pt>
                <c:pt idx="11575">
                  <c:v>16575</c:v>
                </c:pt>
                <c:pt idx="11576">
                  <c:v>16576</c:v>
                </c:pt>
                <c:pt idx="11577">
                  <c:v>16577</c:v>
                </c:pt>
                <c:pt idx="11578">
                  <c:v>16578</c:v>
                </c:pt>
                <c:pt idx="11579">
                  <c:v>16579</c:v>
                </c:pt>
                <c:pt idx="11580">
                  <c:v>16580</c:v>
                </c:pt>
                <c:pt idx="11581">
                  <c:v>16581</c:v>
                </c:pt>
                <c:pt idx="11582">
                  <c:v>16582</c:v>
                </c:pt>
                <c:pt idx="11583">
                  <c:v>16583</c:v>
                </c:pt>
                <c:pt idx="11584">
                  <c:v>16584</c:v>
                </c:pt>
                <c:pt idx="11585">
                  <c:v>16585</c:v>
                </c:pt>
                <c:pt idx="11586">
                  <c:v>16586</c:v>
                </c:pt>
                <c:pt idx="11587">
                  <c:v>16587</c:v>
                </c:pt>
                <c:pt idx="11588">
                  <c:v>16588</c:v>
                </c:pt>
                <c:pt idx="11589">
                  <c:v>16589</c:v>
                </c:pt>
                <c:pt idx="11590">
                  <c:v>16590</c:v>
                </c:pt>
                <c:pt idx="11591">
                  <c:v>16591</c:v>
                </c:pt>
                <c:pt idx="11592">
                  <c:v>16592</c:v>
                </c:pt>
                <c:pt idx="11593">
                  <c:v>16593</c:v>
                </c:pt>
                <c:pt idx="11594">
                  <c:v>16594</c:v>
                </c:pt>
                <c:pt idx="11595">
                  <c:v>16595</c:v>
                </c:pt>
                <c:pt idx="11596">
                  <c:v>16596</c:v>
                </c:pt>
                <c:pt idx="11597">
                  <c:v>16597</c:v>
                </c:pt>
                <c:pt idx="11598">
                  <c:v>16598</c:v>
                </c:pt>
                <c:pt idx="11599">
                  <c:v>16599</c:v>
                </c:pt>
                <c:pt idx="11600">
                  <c:v>16600</c:v>
                </c:pt>
                <c:pt idx="11601">
                  <c:v>16601</c:v>
                </c:pt>
                <c:pt idx="11602">
                  <c:v>16602</c:v>
                </c:pt>
                <c:pt idx="11603">
                  <c:v>16603</c:v>
                </c:pt>
                <c:pt idx="11604">
                  <c:v>16604</c:v>
                </c:pt>
                <c:pt idx="11605">
                  <c:v>16605</c:v>
                </c:pt>
                <c:pt idx="11606">
                  <c:v>16606</c:v>
                </c:pt>
                <c:pt idx="11607">
                  <c:v>16607</c:v>
                </c:pt>
                <c:pt idx="11608">
                  <c:v>16608</c:v>
                </c:pt>
                <c:pt idx="11609">
                  <c:v>16609</c:v>
                </c:pt>
                <c:pt idx="11610">
                  <c:v>16610</c:v>
                </c:pt>
                <c:pt idx="11611">
                  <c:v>16611</c:v>
                </c:pt>
                <c:pt idx="11612">
                  <c:v>16612</c:v>
                </c:pt>
                <c:pt idx="11613">
                  <c:v>16613</c:v>
                </c:pt>
                <c:pt idx="11614">
                  <c:v>16614</c:v>
                </c:pt>
                <c:pt idx="11615">
                  <c:v>16615</c:v>
                </c:pt>
                <c:pt idx="11616">
                  <c:v>16616</c:v>
                </c:pt>
                <c:pt idx="11617">
                  <c:v>16617</c:v>
                </c:pt>
                <c:pt idx="11618">
                  <c:v>16618</c:v>
                </c:pt>
                <c:pt idx="11619">
                  <c:v>16619</c:v>
                </c:pt>
                <c:pt idx="11620">
                  <c:v>16620</c:v>
                </c:pt>
                <c:pt idx="11621">
                  <c:v>16621</c:v>
                </c:pt>
                <c:pt idx="11622">
                  <c:v>16622</c:v>
                </c:pt>
                <c:pt idx="11623">
                  <c:v>16623</c:v>
                </c:pt>
                <c:pt idx="11624">
                  <c:v>16624</c:v>
                </c:pt>
                <c:pt idx="11625">
                  <c:v>16625</c:v>
                </c:pt>
                <c:pt idx="11626">
                  <c:v>16626</c:v>
                </c:pt>
                <c:pt idx="11627">
                  <c:v>16627</c:v>
                </c:pt>
                <c:pt idx="11628">
                  <c:v>16628</c:v>
                </c:pt>
                <c:pt idx="11629">
                  <c:v>16629</c:v>
                </c:pt>
                <c:pt idx="11630">
                  <c:v>16630</c:v>
                </c:pt>
                <c:pt idx="11631">
                  <c:v>16631</c:v>
                </c:pt>
                <c:pt idx="11632">
                  <c:v>16632</c:v>
                </c:pt>
                <c:pt idx="11633">
                  <c:v>16633</c:v>
                </c:pt>
                <c:pt idx="11634">
                  <c:v>16634</c:v>
                </c:pt>
                <c:pt idx="11635">
                  <c:v>16635</c:v>
                </c:pt>
                <c:pt idx="11636">
                  <c:v>16636</c:v>
                </c:pt>
                <c:pt idx="11637">
                  <c:v>16637</c:v>
                </c:pt>
                <c:pt idx="11638">
                  <c:v>16638</c:v>
                </c:pt>
                <c:pt idx="11639">
                  <c:v>16639</c:v>
                </c:pt>
                <c:pt idx="11640">
                  <c:v>16640</c:v>
                </c:pt>
                <c:pt idx="11641">
                  <c:v>16641</c:v>
                </c:pt>
                <c:pt idx="11642">
                  <c:v>16642</c:v>
                </c:pt>
                <c:pt idx="11643">
                  <c:v>16643</c:v>
                </c:pt>
                <c:pt idx="11644">
                  <c:v>16644</c:v>
                </c:pt>
                <c:pt idx="11645">
                  <c:v>16645</c:v>
                </c:pt>
                <c:pt idx="11646">
                  <c:v>16646</c:v>
                </c:pt>
                <c:pt idx="11647">
                  <c:v>16647</c:v>
                </c:pt>
                <c:pt idx="11648">
                  <c:v>16648</c:v>
                </c:pt>
                <c:pt idx="11649">
                  <c:v>16649</c:v>
                </c:pt>
                <c:pt idx="11650">
                  <c:v>16650</c:v>
                </c:pt>
                <c:pt idx="11651">
                  <c:v>16651</c:v>
                </c:pt>
                <c:pt idx="11652">
                  <c:v>16652</c:v>
                </c:pt>
                <c:pt idx="11653">
                  <c:v>16653</c:v>
                </c:pt>
                <c:pt idx="11654">
                  <c:v>16654</c:v>
                </c:pt>
                <c:pt idx="11655">
                  <c:v>16655</c:v>
                </c:pt>
                <c:pt idx="11656">
                  <c:v>16656</c:v>
                </c:pt>
                <c:pt idx="11657">
                  <c:v>16657</c:v>
                </c:pt>
                <c:pt idx="11658">
                  <c:v>16658</c:v>
                </c:pt>
                <c:pt idx="11659">
                  <c:v>16659</c:v>
                </c:pt>
                <c:pt idx="11660">
                  <c:v>16660</c:v>
                </c:pt>
                <c:pt idx="11661">
                  <c:v>16661</c:v>
                </c:pt>
                <c:pt idx="11662">
                  <c:v>16662</c:v>
                </c:pt>
                <c:pt idx="11663">
                  <c:v>16663</c:v>
                </c:pt>
                <c:pt idx="11664">
                  <c:v>16664</c:v>
                </c:pt>
                <c:pt idx="11665">
                  <c:v>16665</c:v>
                </c:pt>
                <c:pt idx="11666">
                  <c:v>16666</c:v>
                </c:pt>
                <c:pt idx="11667">
                  <c:v>16667</c:v>
                </c:pt>
                <c:pt idx="11668">
                  <c:v>16668</c:v>
                </c:pt>
                <c:pt idx="11669">
                  <c:v>16669</c:v>
                </c:pt>
                <c:pt idx="11670">
                  <c:v>16670</c:v>
                </c:pt>
                <c:pt idx="11671">
                  <c:v>16671</c:v>
                </c:pt>
                <c:pt idx="11672">
                  <c:v>16672</c:v>
                </c:pt>
                <c:pt idx="11673">
                  <c:v>16673</c:v>
                </c:pt>
                <c:pt idx="11674">
                  <c:v>16674</c:v>
                </c:pt>
                <c:pt idx="11675">
                  <c:v>16675</c:v>
                </c:pt>
                <c:pt idx="11676">
                  <c:v>16676</c:v>
                </c:pt>
                <c:pt idx="11677">
                  <c:v>16677</c:v>
                </c:pt>
                <c:pt idx="11678">
                  <c:v>16678</c:v>
                </c:pt>
                <c:pt idx="11679">
                  <c:v>16679</c:v>
                </c:pt>
                <c:pt idx="11680">
                  <c:v>16680</c:v>
                </c:pt>
                <c:pt idx="11681">
                  <c:v>16681</c:v>
                </c:pt>
                <c:pt idx="11682">
                  <c:v>16682</c:v>
                </c:pt>
                <c:pt idx="11683">
                  <c:v>16683</c:v>
                </c:pt>
                <c:pt idx="11684">
                  <c:v>16684</c:v>
                </c:pt>
                <c:pt idx="11685">
                  <c:v>16685</c:v>
                </c:pt>
                <c:pt idx="11686">
                  <c:v>16686</c:v>
                </c:pt>
                <c:pt idx="11687">
                  <c:v>16687</c:v>
                </c:pt>
                <c:pt idx="11688">
                  <c:v>16688</c:v>
                </c:pt>
                <c:pt idx="11689">
                  <c:v>16689</c:v>
                </c:pt>
                <c:pt idx="11690">
                  <c:v>16690</c:v>
                </c:pt>
                <c:pt idx="11691">
                  <c:v>16691</c:v>
                </c:pt>
                <c:pt idx="11692">
                  <c:v>16692</c:v>
                </c:pt>
                <c:pt idx="11693">
                  <c:v>16693</c:v>
                </c:pt>
                <c:pt idx="11694">
                  <c:v>16694</c:v>
                </c:pt>
                <c:pt idx="11695">
                  <c:v>16695</c:v>
                </c:pt>
                <c:pt idx="11696">
                  <c:v>16696</c:v>
                </c:pt>
                <c:pt idx="11697">
                  <c:v>16697</c:v>
                </c:pt>
                <c:pt idx="11698">
                  <c:v>16698</c:v>
                </c:pt>
                <c:pt idx="11699">
                  <c:v>16699</c:v>
                </c:pt>
                <c:pt idx="11700">
                  <c:v>16700</c:v>
                </c:pt>
                <c:pt idx="11701">
                  <c:v>16701</c:v>
                </c:pt>
                <c:pt idx="11702">
                  <c:v>16702</c:v>
                </c:pt>
                <c:pt idx="11703">
                  <c:v>16703</c:v>
                </c:pt>
                <c:pt idx="11704">
                  <c:v>16704</c:v>
                </c:pt>
                <c:pt idx="11705">
                  <c:v>16705</c:v>
                </c:pt>
                <c:pt idx="11706">
                  <c:v>16706</c:v>
                </c:pt>
                <c:pt idx="11707">
                  <c:v>16707</c:v>
                </c:pt>
                <c:pt idx="11708">
                  <c:v>16708</c:v>
                </c:pt>
                <c:pt idx="11709">
                  <c:v>16709</c:v>
                </c:pt>
                <c:pt idx="11710">
                  <c:v>16710</c:v>
                </c:pt>
                <c:pt idx="11711">
                  <c:v>16711</c:v>
                </c:pt>
                <c:pt idx="11712">
                  <c:v>16712</c:v>
                </c:pt>
                <c:pt idx="11713">
                  <c:v>16713</c:v>
                </c:pt>
                <c:pt idx="11714">
                  <c:v>16714</c:v>
                </c:pt>
                <c:pt idx="11715">
                  <c:v>16715</c:v>
                </c:pt>
                <c:pt idx="11716">
                  <c:v>16716</c:v>
                </c:pt>
                <c:pt idx="11717">
                  <c:v>16717</c:v>
                </c:pt>
                <c:pt idx="11718">
                  <c:v>16718</c:v>
                </c:pt>
                <c:pt idx="11719">
                  <c:v>16719</c:v>
                </c:pt>
                <c:pt idx="11720">
                  <c:v>16720</c:v>
                </c:pt>
                <c:pt idx="11721">
                  <c:v>16721</c:v>
                </c:pt>
                <c:pt idx="11722">
                  <c:v>16722</c:v>
                </c:pt>
                <c:pt idx="11723">
                  <c:v>16723</c:v>
                </c:pt>
                <c:pt idx="11724">
                  <c:v>16724</c:v>
                </c:pt>
                <c:pt idx="11725">
                  <c:v>16725</c:v>
                </c:pt>
                <c:pt idx="11726">
                  <c:v>16726</c:v>
                </c:pt>
                <c:pt idx="11727">
                  <c:v>16727</c:v>
                </c:pt>
                <c:pt idx="11728">
                  <c:v>16728</c:v>
                </c:pt>
                <c:pt idx="11729">
                  <c:v>16729</c:v>
                </c:pt>
                <c:pt idx="11730">
                  <c:v>16730</c:v>
                </c:pt>
                <c:pt idx="11731">
                  <c:v>16731</c:v>
                </c:pt>
                <c:pt idx="11732">
                  <c:v>16732</c:v>
                </c:pt>
                <c:pt idx="11733">
                  <c:v>16733</c:v>
                </c:pt>
                <c:pt idx="11734">
                  <c:v>16734</c:v>
                </c:pt>
                <c:pt idx="11735">
                  <c:v>16735</c:v>
                </c:pt>
                <c:pt idx="11736">
                  <c:v>16736</c:v>
                </c:pt>
                <c:pt idx="11737">
                  <c:v>16737</c:v>
                </c:pt>
                <c:pt idx="11738">
                  <c:v>16738</c:v>
                </c:pt>
                <c:pt idx="11739">
                  <c:v>16739</c:v>
                </c:pt>
                <c:pt idx="11740">
                  <c:v>16740</c:v>
                </c:pt>
                <c:pt idx="11741">
                  <c:v>16741</c:v>
                </c:pt>
                <c:pt idx="11742">
                  <c:v>16742</c:v>
                </c:pt>
                <c:pt idx="11743">
                  <c:v>16743</c:v>
                </c:pt>
                <c:pt idx="11744">
                  <c:v>16744</c:v>
                </c:pt>
                <c:pt idx="11745">
                  <c:v>16745</c:v>
                </c:pt>
                <c:pt idx="11746">
                  <c:v>16746</c:v>
                </c:pt>
                <c:pt idx="11747">
                  <c:v>16747</c:v>
                </c:pt>
                <c:pt idx="11748">
                  <c:v>16748</c:v>
                </c:pt>
                <c:pt idx="11749">
                  <c:v>16749</c:v>
                </c:pt>
                <c:pt idx="11750">
                  <c:v>16750</c:v>
                </c:pt>
                <c:pt idx="11751">
                  <c:v>16751</c:v>
                </c:pt>
                <c:pt idx="11752">
                  <c:v>16752</c:v>
                </c:pt>
                <c:pt idx="11753">
                  <c:v>16753</c:v>
                </c:pt>
                <c:pt idx="11754">
                  <c:v>16754</c:v>
                </c:pt>
                <c:pt idx="11755">
                  <c:v>16755</c:v>
                </c:pt>
                <c:pt idx="11756">
                  <c:v>16756</c:v>
                </c:pt>
                <c:pt idx="11757">
                  <c:v>16757</c:v>
                </c:pt>
                <c:pt idx="11758">
                  <c:v>16758</c:v>
                </c:pt>
                <c:pt idx="11759">
                  <c:v>16759</c:v>
                </c:pt>
                <c:pt idx="11760">
                  <c:v>16760</c:v>
                </c:pt>
                <c:pt idx="11761">
                  <c:v>16761</c:v>
                </c:pt>
                <c:pt idx="11762">
                  <c:v>16762</c:v>
                </c:pt>
                <c:pt idx="11763">
                  <c:v>16763</c:v>
                </c:pt>
                <c:pt idx="11764">
                  <c:v>16764</c:v>
                </c:pt>
                <c:pt idx="11765">
                  <c:v>16765</c:v>
                </c:pt>
                <c:pt idx="11766">
                  <c:v>16766</c:v>
                </c:pt>
                <c:pt idx="11767">
                  <c:v>16767</c:v>
                </c:pt>
                <c:pt idx="11768">
                  <c:v>16768</c:v>
                </c:pt>
                <c:pt idx="11769">
                  <c:v>16769</c:v>
                </c:pt>
                <c:pt idx="11770">
                  <c:v>16770</c:v>
                </c:pt>
                <c:pt idx="11771">
                  <c:v>16771</c:v>
                </c:pt>
                <c:pt idx="11772">
                  <c:v>16772</c:v>
                </c:pt>
                <c:pt idx="11773">
                  <c:v>16773</c:v>
                </c:pt>
                <c:pt idx="11774">
                  <c:v>16774</c:v>
                </c:pt>
                <c:pt idx="11775">
                  <c:v>16775</c:v>
                </c:pt>
                <c:pt idx="11776">
                  <c:v>16776</c:v>
                </c:pt>
                <c:pt idx="11777">
                  <c:v>16777</c:v>
                </c:pt>
                <c:pt idx="11778">
                  <c:v>16778</c:v>
                </c:pt>
                <c:pt idx="11779">
                  <c:v>16779</c:v>
                </c:pt>
                <c:pt idx="11780">
                  <c:v>16780</c:v>
                </c:pt>
                <c:pt idx="11781">
                  <c:v>16781</c:v>
                </c:pt>
                <c:pt idx="11782">
                  <c:v>16782</c:v>
                </c:pt>
                <c:pt idx="11783">
                  <c:v>16783</c:v>
                </c:pt>
                <c:pt idx="11784">
                  <c:v>16784</c:v>
                </c:pt>
                <c:pt idx="11785">
                  <c:v>16785</c:v>
                </c:pt>
                <c:pt idx="11786">
                  <c:v>16786</c:v>
                </c:pt>
                <c:pt idx="11787">
                  <c:v>16787</c:v>
                </c:pt>
                <c:pt idx="11788">
                  <c:v>16788</c:v>
                </c:pt>
                <c:pt idx="11789">
                  <c:v>16789</c:v>
                </c:pt>
                <c:pt idx="11790">
                  <c:v>16790</c:v>
                </c:pt>
                <c:pt idx="11791">
                  <c:v>16791</c:v>
                </c:pt>
                <c:pt idx="11792">
                  <c:v>16792</c:v>
                </c:pt>
                <c:pt idx="11793">
                  <c:v>16793</c:v>
                </c:pt>
                <c:pt idx="11794">
                  <c:v>16794</c:v>
                </c:pt>
                <c:pt idx="11795">
                  <c:v>16795</c:v>
                </c:pt>
                <c:pt idx="11796">
                  <c:v>16796</c:v>
                </c:pt>
                <c:pt idx="11797">
                  <c:v>16797</c:v>
                </c:pt>
                <c:pt idx="11798">
                  <c:v>16798</c:v>
                </c:pt>
                <c:pt idx="11799">
                  <c:v>16799</c:v>
                </c:pt>
                <c:pt idx="11800">
                  <c:v>16800</c:v>
                </c:pt>
                <c:pt idx="11801">
                  <c:v>16801</c:v>
                </c:pt>
                <c:pt idx="11802">
                  <c:v>16802</c:v>
                </c:pt>
                <c:pt idx="11803">
                  <c:v>16803</c:v>
                </c:pt>
                <c:pt idx="11804">
                  <c:v>16804</c:v>
                </c:pt>
                <c:pt idx="11805">
                  <c:v>16805</c:v>
                </c:pt>
                <c:pt idx="11806">
                  <c:v>16806</c:v>
                </c:pt>
                <c:pt idx="11807">
                  <c:v>16807</c:v>
                </c:pt>
                <c:pt idx="11808">
                  <c:v>16808</c:v>
                </c:pt>
                <c:pt idx="11809">
                  <c:v>16809</c:v>
                </c:pt>
                <c:pt idx="11810">
                  <c:v>16810</c:v>
                </c:pt>
                <c:pt idx="11811">
                  <c:v>16811</c:v>
                </c:pt>
                <c:pt idx="11812">
                  <c:v>16812</c:v>
                </c:pt>
                <c:pt idx="11813">
                  <c:v>16813</c:v>
                </c:pt>
                <c:pt idx="11814">
                  <c:v>16814</c:v>
                </c:pt>
                <c:pt idx="11815">
                  <c:v>16815</c:v>
                </c:pt>
                <c:pt idx="11816">
                  <c:v>16816</c:v>
                </c:pt>
                <c:pt idx="11817">
                  <c:v>16817</c:v>
                </c:pt>
                <c:pt idx="11818">
                  <c:v>16818</c:v>
                </c:pt>
                <c:pt idx="11819">
                  <c:v>16819</c:v>
                </c:pt>
                <c:pt idx="11820">
                  <c:v>16820</c:v>
                </c:pt>
                <c:pt idx="11821">
                  <c:v>16821</c:v>
                </c:pt>
                <c:pt idx="11822">
                  <c:v>16822</c:v>
                </c:pt>
                <c:pt idx="11823">
                  <c:v>16823</c:v>
                </c:pt>
                <c:pt idx="11824">
                  <c:v>16824</c:v>
                </c:pt>
                <c:pt idx="11825">
                  <c:v>16825</c:v>
                </c:pt>
                <c:pt idx="11826">
                  <c:v>16826</c:v>
                </c:pt>
                <c:pt idx="11827">
                  <c:v>16827</c:v>
                </c:pt>
                <c:pt idx="11828">
                  <c:v>16828</c:v>
                </c:pt>
                <c:pt idx="11829">
                  <c:v>16829</c:v>
                </c:pt>
                <c:pt idx="11830">
                  <c:v>16830</c:v>
                </c:pt>
                <c:pt idx="11831">
                  <c:v>16831</c:v>
                </c:pt>
                <c:pt idx="11832">
                  <c:v>16832</c:v>
                </c:pt>
                <c:pt idx="11833">
                  <c:v>16833</c:v>
                </c:pt>
                <c:pt idx="11834">
                  <c:v>16834</c:v>
                </c:pt>
                <c:pt idx="11835">
                  <c:v>16835</c:v>
                </c:pt>
                <c:pt idx="11836">
                  <c:v>16836</c:v>
                </c:pt>
                <c:pt idx="11837">
                  <c:v>16837</c:v>
                </c:pt>
                <c:pt idx="11838">
                  <c:v>16838</c:v>
                </c:pt>
                <c:pt idx="11839">
                  <c:v>16839</c:v>
                </c:pt>
                <c:pt idx="11840">
                  <c:v>16840</c:v>
                </c:pt>
                <c:pt idx="11841">
                  <c:v>16841</c:v>
                </c:pt>
                <c:pt idx="11842">
                  <c:v>16842</c:v>
                </c:pt>
                <c:pt idx="11843">
                  <c:v>16843</c:v>
                </c:pt>
                <c:pt idx="11844">
                  <c:v>16844</c:v>
                </c:pt>
                <c:pt idx="11845">
                  <c:v>16845</c:v>
                </c:pt>
                <c:pt idx="11846">
                  <c:v>16846</c:v>
                </c:pt>
                <c:pt idx="11847">
                  <c:v>16847</c:v>
                </c:pt>
                <c:pt idx="11848">
                  <c:v>16848</c:v>
                </c:pt>
                <c:pt idx="11849">
                  <c:v>16849</c:v>
                </c:pt>
                <c:pt idx="11850">
                  <c:v>16850</c:v>
                </c:pt>
                <c:pt idx="11851">
                  <c:v>16851</c:v>
                </c:pt>
                <c:pt idx="11852">
                  <c:v>16852</c:v>
                </c:pt>
                <c:pt idx="11853">
                  <c:v>16853</c:v>
                </c:pt>
                <c:pt idx="11854">
                  <c:v>16854</c:v>
                </c:pt>
                <c:pt idx="11855">
                  <c:v>16855</c:v>
                </c:pt>
                <c:pt idx="11856">
                  <c:v>16856</c:v>
                </c:pt>
                <c:pt idx="11857">
                  <c:v>16857</c:v>
                </c:pt>
                <c:pt idx="11858">
                  <c:v>16858</c:v>
                </c:pt>
                <c:pt idx="11859">
                  <c:v>16859</c:v>
                </c:pt>
                <c:pt idx="11860">
                  <c:v>16860</c:v>
                </c:pt>
                <c:pt idx="11861">
                  <c:v>16861</c:v>
                </c:pt>
                <c:pt idx="11862">
                  <c:v>16862</c:v>
                </c:pt>
                <c:pt idx="11863">
                  <c:v>16863</c:v>
                </c:pt>
                <c:pt idx="11864">
                  <c:v>16864</c:v>
                </c:pt>
                <c:pt idx="11865">
                  <c:v>16865</c:v>
                </c:pt>
                <c:pt idx="11866">
                  <c:v>16866</c:v>
                </c:pt>
                <c:pt idx="11867">
                  <c:v>16867</c:v>
                </c:pt>
                <c:pt idx="11868">
                  <c:v>16868</c:v>
                </c:pt>
                <c:pt idx="11869">
                  <c:v>16869</c:v>
                </c:pt>
                <c:pt idx="11870">
                  <c:v>16870</c:v>
                </c:pt>
                <c:pt idx="11871">
                  <c:v>16871</c:v>
                </c:pt>
                <c:pt idx="11872">
                  <c:v>16872</c:v>
                </c:pt>
                <c:pt idx="11873">
                  <c:v>16873</c:v>
                </c:pt>
                <c:pt idx="11874">
                  <c:v>16874</c:v>
                </c:pt>
                <c:pt idx="11875">
                  <c:v>16875</c:v>
                </c:pt>
                <c:pt idx="11876">
                  <c:v>16876</c:v>
                </c:pt>
                <c:pt idx="11877">
                  <c:v>16877</c:v>
                </c:pt>
                <c:pt idx="11878">
                  <c:v>16878</c:v>
                </c:pt>
                <c:pt idx="11879">
                  <c:v>16879</c:v>
                </c:pt>
                <c:pt idx="11880">
                  <c:v>16880</c:v>
                </c:pt>
                <c:pt idx="11881">
                  <c:v>16881</c:v>
                </c:pt>
                <c:pt idx="11882">
                  <c:v>16882</c:v>
                </c:pt>
                <c:pt idx="11883">
                  <c:v>16883</c:v>
                </c:pt>
                <c:pt idx="11884">
                  <c:v>16884</c:v>
                </c:pt>
                <c:pt idx="11885">
                  <c:v>16885</c:v>
                </c:pt>
                <c:pt idx="11886">
                  <c:v>16886</c:v>
                </c:pt>
                <c:pt idx="11887">
                  <c:v>16887</c:v>
                </c:pt>
                <c:pt idx="11888">
                  <c:v>16888</c:v>
                </c:pt>
                <c:pt idx="11889">
                  <c:v>16889</c:v>
                </c:pt>
                <c:pt idx="11890">
                  <c:v>16890</c:v>
                </c:pt>
                <c:pt idx="11891">
                  <c:v>16891</c:v>
                </c:pt>
                <c:pt idx="11892">
                  <c:v>16892</c:v>
                </c:pt>
                <c:pt idx="11893">
                  <c:v>16893</c:v>
                </c:pt>
                <c:pt idx="11894">
                  <c:v>16894</c:v>
                </c:pt>
                <c:pt idx="11895">
                  <c:v>16895</c:v>
                </c:pt>
                <c:pt idx="11896">
                  <c:v>16896</c:v>
                </c:pt>
                <c:pt idx="11897">
                  <c:v>16897</c:v>
                </c:pt>
                <c:pt idx="11898">
                  <c:v>16898</c:v>
                </c:pt>
                <c:pt idx="11899">
                  <c:v>16899</c:v>
                </c:pt>
                <c:pt idx="11900">
                  <c:v>16900</c:v>
                </c:pt>
                <c:pt idx="11901">
                  <c:v>16901</c:v>
                </c:pt>
                <c:pt idx="11902">
                  <c:v>16902</c:v>
                </c:pt>
                <c:pt idx="11903">
                  <c:v>16903</c:v>
                </c:pt>
                <c:pt idx="11904">
                  <c:v>16904</c:v>
                </c:pt>
                <c:pt idx="11905">
                  <c:v>16905</c:v>
                </c:pt>
                <c:pt idx="11906">
                  <c:v>16906</c:v>
                </c:pt>
                <c:pt idx="11907">
                  <c:v>16907</c:v>
                </c:pt>
                <c:pt idx="11908">
                  <c:v>16908</c:v>
                </c:pt>
                <c:pt idx="11909">
                  <c:v>16909</c:v>
                </c:pt>
                <c:pt idx="11910">
                  <c:v>16910</c:v>
                </c:pt>
                <c:pt idx="11911">
                  <c:v>16911</c:v>
                </c:pt>
                <c:pt idx="11912">
                  <c:v>16912</c:v>
                </c:pt>
                <c:pt idx="11913">
                  <c:v>16913</c:v>
                </c:pt>
                <c:pt idx="11914">
                  <c:v>16914</c:v>
                </c:pt>
                <c:pt idx="11915">
                  <c:v>16915</c:v>
                </c:pt>
                <c:pt idx="11916">
                  <c:v>16916</c:v>
                </c:pt>
                <c:pt idx="11917">
                  <c:v>16917</c:v>
                </c:pt>
                <c:pt idx="11918">
                  <c:v>16918</c:v>
                </c:pt>
                <c:pt idx="11919">
                  <c:v>16919</c:v>
                </c:pt>
                <c:pt idx="11920">
                  <c:v>16920</c:v>
                </c:pt>
                <c:pt idx="11921">
                  <c:v>16921</c:v>
                </c:pt>
                <c:pt idx="11922">
                  <c:v>16922</c:v>
                </c:pt>
                <c:pt idx="11923">
                  <c:v>16923</c:v>
                </c:pt>
                <c:pt idx="11924">
                  <c:v>16924</c:v>
                </c:pt>
                <c:pt idx="11925">
                  <c:v>16925</c:v>
                </c:pt>
                <c:pt idx="11926">
                  <c:v>16926</c:v>
                </c:pt>
                <c:pt idx="11927">
                  <c:v>16927</c:v>
                </c:pt>
                <c:pt idx="11928">
                  <c:v>16928</c:v>
                </c:pt>
                <c:pt idx="11929">
                  <c:v>16929</c:v>
                </c:pt>
                <c:pt idx="11930">
                  <c:v>16930</c:v>
                </c:pt>
                <c:pt idx="11931">
                  <c:v>16931</c:v>
                </c:pt>
                <c:pt idx="11932">
                  <c:v>16932</c:v>
                </c:pt>
                <c:pt idx="11933">
                  <c:v>16933</c:v>
                </c:pt>
                <c:pt idx="11934">
                  <c:v>16934</c:v>
                </c:pt>
                <c:pt idx="11935">
                  <c:v>16935</c:v>
                </c:pt>
                <c:pt idx="11936">
                  <c:v>16936</c:v>
                </c:pt>
                <c:pt idx="11937">
                  <c:v>16937</c:v>
                </c:pt>
                <c:pt idx="11938">
                  <c:v>16938</c:v>
                </c:pt>
                <c:pt idx="11939">
                  <c:v>16939</c:v>
                </c:pt>
                <c:pt idx="11940">
                  <c:v>16940</c:v>
                </c:pt>
                <c:pt idx="11941">
                  <c:v>16941</c:v>
                </c:pt>
                <c:pt idx="11942">
                  <c:v>16942</c:v>
                </c:pt>
                <c:pt idx="11943">
                  <c:v>16943</c:v>
                </c:pt>
                <c:pt idx="11944">
                  <c:v>16944</c:v>
                </c:pt>
                <c:pt idx="11945">
                  <c:v>16945</c:v>
                </c:pt>
                <c:pt idx="11946">
                  <c:v>16946</c:v>
                </c:pt>
                <c:pt idx="11947">
                  <c:v>16947</c:v>
                </c:pt>
                <c:pt idx="11948">
                  <c:v>16948</c:v>
                </c:pt>
                <c:pt idx="11949">
                  <c:v>16949</c:v>
                </c:pt>
                <c:pt idx="11950">
                  <c:v>16950</c:v>
                </c:pt>
                <c:pt idx="11951">
                  <c:v>16951</c:v>
                </c:pt>
                <c:pt idx="11952">
                  <c:v>16952</c:v>
                </c:pt>
                <c:pt idx="11953">
                  <c:v>16953</c:v>
                </c:pt>
                <c:pt idx="11954">
                  <c:v>16954</c:v>
                </c:pt>
                <c:pt idx="11955">
                  <c:v>16955</c:v>
                </c:pt>
                <c:pt idx="11956">
                  <c:v>16956</c:v>
                </c:pt>
                <c:pt idx="11957">
                  <c:v>16957</c:v>
                </c:pt>
                <c:pt idx="11958">
                  <c:v>16958</c:v>
                </c:pt>
                <c:pt idx="11959">
                  <c:v>16959</c:v>
                </c:pt>
                <c:pt idx="11960">
                  <c:v>16960</c:v>
                </c:pt>
                <c:pt idx="11961">
                  <c:v>16961</c:v>
                </c:pt>
                <c:pt idx="11962">
                  <c:v>16962</c:v>
                </c:pt>
                <c:pt idx="11963">
                  <c:v>16963</c:v>
                </c:pt>
                <c:pt idx="11964">
                  <c:v>16964</c:v>
                </c:pt>
                <c:pt idx="11965">
                  <c:v>16965</c:v>
                </c:pt>
                <c:pt idx="11966">
                  <c:v>16966</c:v>
                </c:pt>
                <c:pt idx="11967">
                  <c:v>16967</c:v>
                </c:pt>
                <c:pt idx="11968">
                  <c:v>16968</c:v>
                </c:pt>
                <c:pt idx="11969">
                  <c:v>16969</c:v>
                </c:pt>
                <c:pt idx="11970">
                  <c:v>16970</c:v>
                </c:pt>
                <c:pt idx="11971">
                  <c:v>16971</c:v>
                </c:pt>
                <c:pt idx="11972">
                  <c:v>16972</c:v>
                </c:pt>
                <c:pt idx="11973">
                  <c:v>16973</c:v>
                </c:pt>
                <c:pt idx="11974">
                  <c:v>16974</c:v>
                </c:pt>
                <c:pt idx="11975">
                  <c:v>16975</c:v>
                </c:pt>
                <c:pt idx="11976">
                  <c:v>16976</c:v>
                </c:pt>
                <c:pt idx="11977">
                  <c:v>16977</c:v>
                </c:pt>
                <c:pt idx="11978">
                  <c:v>16978</c:v>
                </c:pt>
                <c:pt idx="11979">
                  <c:v>16979</c:v>
                </c:pt>
                <c:pt idx="11980">
                  <c:v>16980</c:v>
                </c:pt>
                <c:pt idx="11981">
                  <c:v>16981</c:v>
                </c:pt>
                <c:pt idx="11982">
                  <c:v>16982</c:v>
                </c:pt>
                <c:pt idx="11983">
                  <c:v>16983</c:v>
                </c:pt>
                <c:pt idx="11984">
                  <c:v>16984</c:v>
                </c:pt>
                <c:pt idx="11985">
                  <c:v>16985</c:v>
                </c:pt>
                <c:pt idx="11986">
                  <c:v>16986</c:v>
                </c:pt>
                <c:pt idx="11987">
                  <c:v>16987</c:v>
                </c:pt>
                <c:pt idx="11988">
                  <c:v>16988</c:v>
                </c:pt>
                <c:pt idx="11989">
                  <c:v>16989</c:v>
                </c:pt>
                <c:pt idx="11990">
                  <c:v>16990</c:v>
                </c:pt>
                <c:pt idx="11991">
                  <c:v>16991</c:v>
                </c:pt>
                <c:pt idx="11992">
                  <c:v>16992</c:v>
                </c:pt>
                <c:pt idx="11993">
                  <c:v>16993</c:v>
                </c:pt>
                <c:pt idx="11994">
                  <c:v>16994</c:v>
                </c:pt>
                <c:pt idx="11995">
                  <c:v>16995</c:v>
                </c:pt>
                <c:pt idx="11996">
                  <c:v>16996</c:v>
                </c:pt>
                <c:pt idx="11997">
                  <c:v>16997</c:v>
                </c:pt>
                <c:pt idx="11998">
                  <c:v>16998</c:v>
                </c:pt>
                <c:pt idx="11999">
                  <c:v>16999</c:v>
                </c:pt>
                <c:pt idx="12000">
                  <c:v>17000</c:v>
                </c:pt>
                <c:pt idx="12001">
                  <c:v>17001</c:v>
                </c:pt>
                <c:pt idx="12002">
                  <c:v>17002</c:v>
                </c:pt>
                <c:pt idx="12003">
                  <c:v>17003</c:v>
                </c:pt>
                <c:pt idx="12004">
                  <c:v>17004</c:v>
                </c:pt>
                <c:pt idx="12005">
                  <c:v>17005</c:v>
                </c:pt>
                <c:pt idx="12006">
                  <c:v>17006</c:v>
                </c:pt>
                <c:pt idx="12007">
                  <c:v>17007</c:v>
                </c:pt>
                <c:pt idx="12008">
                  <c:v>17008</c:v>
                </c:pt>
                <c:pt idx="12009">
                  <c:v>17009</c:v>
                </c:pt>
                <c:pt idx="12010">
                  <c:v>17010</c:v>
                </c:pt>
                <c:pt idx="12011">
                  <c:v>17011</c:v>
                </c:pt>
                <c:pt idx="12012">
                  <c:v>17012</c:v>
                </c:pt>
                <c:pt idx="12013">
                  <c:v>17013</c:v>
                </c:pt>
                <c:pt idx="12014">
                  <c:v>17014</c:v>
                </c:pt>
                <c:pt idx="12015">
                  <c:v>17015</c:v>
                </c:pt>
                <c:pt idx="12016">
                  <c:v>17016</c:v>
                </c:pt>
                <c:pt idx="12017">
                  <c:v>17017</c:v>
                </c:pt>
                <c:pt idx="12018">
                  <c:v>17018</c:v>
                </c:pt>
                <c:pt idx="12019">
                  <c:v>17019</c:v>
                </c:pt>
                <c:pt idx="12020">
                  <c:v>17020</c:v>
                </c:pt>
                <c:pt idx="12021">
                  <c:v>17021</c:v>
                </c:pt>
                <c:pt idx="12022">
                  <c:v>17022</c:v>
                </c:pt>
                <c:pt idx="12023">
                  <c:v>17023</c:v>
                </c:pt>
                <c:pt idx="12024">
                  <c:v>17024</c:v>
                </c:pt>
                <c:pt idx="12025">
                  <c:v>17025</c:v>
                </c:pt>
                <c:pt idx="12026">
                  <c:v>17026</c:v>
                </c:pt>
                <c:pt idx="12027">
                  <c:v>17027</c:v>
                </c:pt>
                <c:pt idx="12028">
                  <c:v>17028</c:v>
                </c:pt>
                <c:pt idx="12029">
                  <c:v>17029</c:v>
                </c:pt>
                <c:pt idx="12030">
                  <c:v>17030</c:v>
                </c:pt>
                <c:pt idx="12031">
                  <c:v>17031</c:v>
                </c:pt>
                <c:pt idx="12032">
                  <c:v>17032</c:v>
                </c:pt>
                <c:pt idx="12033">
                  <c:v>17033</c:v>
                </c:pt>
                <c:pt idx="12034">
                  <c:v>17034</c:v>
                </c:pt>
                <c:pt idx="12035">
                  <c:v>17035</c:v>
                </c:pt>
                <c:pt idx="12036">
                  <c:v>17036</c:v>
                </c:pt>
                <c:pt idx="12037">
                  <c:v>17037</c:v>
                </c:pt>
                <c:pt idx="12038">
                  <c:v>17038</c:v>
                </c:pt>
                <c:pt idx="12039">
                  <c:v>17039</c:v>
                </c:pt>
                <c:pt idx="12040">
                  <c:v>17040</c:v>
                </c:pt>
                <c:pt idx="12041">
                  <c:v>17041</c:v>
                </c:pt>
                <c:pt idx="12042">
                  <c:v>17042</c:v>
                </c:pt>
                <c:pt idx="12043">
                  <c:v>17043</c:v>
                </c:pt>
                <c:pt idx="12044">
                  <c:v>17044</c:v>
                </c:pt>
                <c:pt idx="12045">
                  <c:v>17045</c:v>
                </c:pt>
                <c:pt idx="12046">
                  <c:v>17046</c:v>
                </c:pt>
                <c:pt idx="12047">
                  <c:v>17047</c:v>
                </c:pt>
                <c:pt idx="12048">
                  <c:v>17048</c:v>
                </c:pt>
                <c:pt idx="12049">
                  <c:v>17049</c:v>
                </c:pt>
                <c:pt idx="12050">
                  <c:v>17050</c:v>
                </c:pt>
                <c:pt idx="12051">
                  <c:v>17051</c:v>
                </c:pt>
                <c:pt idx="12052">
                  <c:v>17052</c:v>
                </c:pt>
                <c:pt idx="12053">
                  <c:v>17053</c:v>
                </c:pt>
                <c:pt idx="12054">
                  <c:v>17054</c:v>
                </c:pt>
                <c:pt idx="12055">
                  <c:v>17055</c:v>
                </c:pt>
                <c:pt idx="12056">
                  <c:v>17056</c:v>
                </c:pt>
                <c:pt idx="12057">
                  <c:v>17057</c:v>
                </c:pt>
                <c:pt idx="12058">
                  <c:v>17058</c:v>
                </c:pt>
                <c:pt idx="12059">
                  <c:v>17059</c:v>
                </c:pt>
                <c:pt idx="12060">
                  <c:v>17060</c:v>
                </c:pt>
                <c:pt idx="12061">
                  <c:v>17061</c:v>
                </c:pt>
                <c:pt idx="12062">
                  <c:v>17062</c:v>
                </c:pt>
                <c:pt idx="12063">
                  <c:v>17063</c:v>
                </c:pt>
                <c:pt idx="12064">
                  <c:v>17064</c:v>
                </c:pt>
                <c:pt idx="12065">
                  <c:v>17065</c:v>
                </c:pt>
                <c:pt idx="12066">
                  <c:v>17066</c:v>
                </c:pt>
                <c:pt idx="12067">
                  <c:v>17067</c:v>
                </c:pt>
                <c:pt idx="12068">
                  <c:v>17068</c:v>
                </c:pt>
                <c:pt idx="12069">
                  <c:v>17069</c:v>
                </c:pt>
                <c:pt idx="12070">
                  <c:v>17070</c:v>
                </c:pt>
                <c:pt idx="12071">
                  <c:v>17071</c:v>
                </c:pt>
                <c:pt idx="12072">
                  <c:v>17072</c:v>
                </c:pt>
                <c:pt idx="12073">
                  <c:v>17073</c:v>
                </c:pt>
                <c:pt idx="12074">
                  <c:v>17074</c:v>
                </c:pt>
                <c:pt idx="12075">
                  <c:v>17075</c:v>
                </c:pt>
                <c:pt idx="12076">
                  <c:v>17076</c:v>
                </c:pt>
                <c:pt idx="12077">
                  <c:v>17077</c:v>
                </c:pt>
                <c:pt idx="12078">
                  <c:v>17078</c:v>
                </c:pt>
                <c:pt idx="12079">
                  <c:v>17079</c:v>
                </c:pt>
                <c:pt idx="12080">
                  <c:v>17080</c:v>
                </c:pt>
                <c:pt idx="12081">
                  <c:v>17081</c:v>
                </c:pt>
                <c:pt idx="12082">
                  <c:v>17082</c:v>
                </c:pt>
                <c:pt idx="12083">
                  <c:v>17083</c:v>
                </c:pt>
                <c:pt idx="12084">
                  <c:v>17084</c:v>
                </c:pt>
                <c:pt idx="12085">
                  <c:v>17085</c:v>
                </c:pt>
                <c:pt idx="12086">
                  <c:v>17086</c:v>
                </c:pt>
                <c:pt idx="12087">
                  <c:v>17087</c:v>
                </c:pt>
                <c:pt idx="12088">
                  <c:v>17088</c:v>
                </c:pt>
                <c:pt idx="12089">
                  <c:v>17089</c:v>
                </c:pt>
                <c:pt idx="12090">
                  <c:v>17090</c:v>
                </c:pt>
                <c:pt idx="12091">
                  <c:v>17091</c:v>
                </c:pt>
                <c:pt idx="12092">
                  <c:v>17092</c:v>
                </c:pt>
                <c:pt idx="12093">
                  <c:v>17093</c:v>
                </c:pt>
                <c:pt idx="12094">
                  <c:v>17094</c:v>
                </c:pt>
                <c:pt idx="12095">
                  <c:v>17095</c:v>
                </c:pt>
                <c:pt idx="12096">
                  <c:v>17096</c:v>
                </c:pt>
                <c:pt idx="12097">
                  <c:v>17097</c:v>
                </c:pt>
                <c:pt idx="12098">
                  <c:v>17098</c:v>
                </c:pt>
                <c:pt idx="12099">
                  <c:v>17099</c:v>
                </c:pt>
                <c:pt idx="12100">
                  <c:v>17100</c:v>
                </c:pt>
                <c:pt idx="12101">
                  <c:v>17101</c:v>
                </c:pt>
                <c:pt idx="12102">
                  <c:v>17102</c:v>
                </c:pt>
                <c:pt idx="12103">
                  <c:v>17103</c:v>
                </c:pt>
                <c:pt idx="12104">
                  <c:v>17104</c:v>
                </c:pt>
                <c:pt idx="12105">
                  <c:v>17105</c:v>
                </c:pt>
                <c:pt idx="12106">
                  <c:v>17106</c:v>
                </c:pt>
                <c:pt idx="12107">
                  <c:v>17107</c:v>
                </c:pt>
                <c:pt idx="12108">
                  <c:v>17108</c:v>
                </c:pt>
                <c:pt idx="12109">
                  <c:v>17109</c:v>
                </c:pt>
                <c:pt idx="12110">
                  <c:v>17110</c:v>
                </c:pt>
                <c:pt idx="12111">
                  <c:v>17111</c:v>
                </c:pt>
                <c:pt idx="12112">
                  <c:v>17112</c:v>
                </c:pt>
                <c:pt idx="12113">
                  <c:v>17113</c:v>
                </c:pt>
                <c:pt idx="12114">
                  <c:v>17114</c:v>
                </c:pt>
                <c:pt idx="12115">
                  <c:v>17115</c:v>
                </c:pt>
                <c:pt idx="12116">
                  <c:v>17116</c:v>
                </c:pt>
                <c:pt idx="12117">
                  <c:v>17117</c:v>
                </c:pt>
                <c:pt idx="12118">
                  <c:v>17118</c:v>
                </c:pt>
                <c:pt idx="12119">
                  <c:v>17119</c:v>
                </c:pt>
                <c:pt idx="12120">
                  <c:v>17120</c:v>
                </c:pt>
                <c:pt idx="12121">
                  <c:v>17121</c:v>
                </c:pt>
                <c:pt idx="12122">
                  <c:v>17122</c:v>
                </c:pt>
                <c:pt idx="12123">
                  <c:v>17123</c:v>
                </c:pt>
                <c:pt idx="12124">
                  <c:v>17124</c:v>
                </c:pt>
                <c:pt idx="12125">
                  <c:v>17125</c:v>
                </c:pt>
                <c:pt idx="12126">
                  <c:v>17126</c:v>
                </c:pt>
                <c:pt idx="12127">
                  <c:v>17127</c:v>
                </c:pt>
                <c:pt idx="12128">
                  <c:v>17128</c:v>
                </c:pt>
                <c:pt idx="12129">
                  <c:v>17129</c:v>
                </c:pt>
                <c:pt idx="12130">
                  <c:v>17130</c:v>
                </c:pt>
                <c:pt idx="12131">
                  <c:v>17131</c:v>
                </c:pt>
                <c:pt idx="12132">
                  <c:v>17132</c:v>
                </c:pt>
                <c:pt idx="12133">
                  <c:v>17133</c:v>
                </c:pt>
                <c:pt idx="12134">
                  <c:v>17134</c:v>
                </c:pt>
                <c:pt idx="12135">
                  <c:v>17135</c:v>
                </c:pt>
                <c:pt idx="12136">
                  <c:v>17136</c:v>
                </c:pt>
                <c:pt idx="12137">
                  <c:v>17137</c:v>
                </c:pt>
                <c:pt idx="12138">
                  <c:v>17138</c:v>
                </c:pt>
                <c:pt idx="12139">
                  <c:v>17139</c:v>
                </c:pt>
                <c:pt idx="12140">
                  <c:v>17140</c:v>
                </c:pt>
                <c:pt idx="12141">
                  <c:v>17141</c:v>
                </c:pt>
                <c:pt idx="12142">
                  <c:v>17142</c:v>
                </c:pt>
                <c:pt idx="12143">
                  <c:v>17143</c:v>
                </c:pt>
                <c:pt idx="12144">
                  <c:v>17144</c:v>
                </c:pt>
                <c:pt idx="12145">
                  <c:v>17145</c:v>
                </c:pt>
                <c:pt idx="12146">
                  <c:v>17146</c:v>
                </c:pt>
                <c:pt idx="12147">
                  <c:v>17147</c:v>
                </c:pt>
                <c:pt idx="12148">
                  <c:v>17148</c:v>
                </c:pt>
                <c:pt idx="12149">
                  <c:v>17149</c:v>
                </c:pt>
                <c:pt idx="12150">
                  <c:v>17150</c:v>
                </c:pt>
                <c:pt idx="12151">
                  <c:v>17151</c:v>
                </c:pt>
                <c:pt idx="12152">
                  <c:v>17152</c:v>
                </c:pt>
                <c:pt idx="12153">
                  <c:v>17153</c:v>
                </c:pt>
                <c:pt idx="12154">
                  <c:v>17154</c:v>
                </c:pt>
                <c:pt idx="12155">
                  <c:v>17155</c:v>
                </c:pt>
                <c:pt idx="12156">
                  <c:v>17156</c:v>
                </c:pt>
                <c:pt idx="12157">
                  <c:v>17157</c:v>
                </c:pt>
                <c:pt idx="12158">
                  <c:v>17158</c:v>
                </c:pt>
                <c:pt idx="12159">
                  <c:v>17159</c:v>
                </c:pt>
                <c:pt idx="12160">
                  <c:v>17160</c:v>
                </c:pt>
                <c:pt idx="12161">
                  <c:v>17161</c:v>
                </c:pt>
                <c:pt idx="12162">
                  <c:v>17162</c:v>
                </c:pt>
                <c:pt idx="12163">
                  <c:v>17163</c:v>
                </c:pt>
                <c:pt idx="12164">
                  <c:v>17164</c:v>
                </c:pt>
                <c:pt idx="12165">
                  <c:v>17165</c:v>
                </c:pt>
                <c:pt idx="12166">
                  <c:v>17166</c:v>
                </c:pt>
                <c:pt idx="12167">
                  <c:v>17167</c:v>
                </c:pt>
                <c:pt idx="12168">
                  <c:v>17168</c:v>
                </c:pt>
                <c:pt idx="12169">
                  <c:v>17169</c:v>
                </c:pt>
                <c:pt idx="12170">
                  <c:v>17170</c:v>
                </c:pt>
                <c:pt idx="12171">
                  <c:v>17171</c:v>
                </c:pt>
                <c:pt idx="12172">
                  <c:v>17172</c:v>
                </c:pt>
                <c:pt idx="12173">
                  <c:v>17173</c:v>
                </c:pt>
                <c:pt idx="12174">
                  <c:v>17174</c:v>
                </c:pt>
                <c:pt idx="12175">
                  <c:v>17175</c:v>
                </c:pt>
                <c:pt idx="12176">
                  <c:v>17176</c:v>
                </c:pt>
                <c:pt idx="12177">
                  <c:v>17177</c:v>
                </c:pt>
                <c:pt idx="12178">
                  <c:v>17178</c:v>
                </c:pt>
                <c:pt idx="12179">
                  <c:v>17179</c:v>
                </c:pt>
                <c:pt idx="12180">
                  <c:v>17180</c:v>
                </c:pt>
                <c:pt idx="12181">
                  <c:v>17181</c:v>
                </c:pt>
                <c:pt idx="12182">
                  <c:v>17182</c:v>
                </c:pt>
                <c:pt idx="12183">
                  <c:v>17183</c:v>
                </c:pt>
                <c:pt idx="12184">
                  <c:v>17184</c:v>
                </c:pt>
                <c:pt idx="12185">
                  <c:v>17185</c:v>
                </c:pt>
                <c:pt idx="12186">
                  <c:v>17186</c:v>
                </c:pt>
                <c:pt idx="12187">
                  <c:v>17187</c:v>
                </c:pt>
                <c:pt idx="12188">
                  <c:v>17188</c:v>
                </c:pt>
                <c:pt idx="12189">
                  <c:v>17189</c:v>
                </c:pt>
                <c:pt idx="12190">
                  <c:v>17190</c:v>
                </c:pt>
                <c:pt idx="12191">
                  <c:v>17191</c:v>
                </c:pt>
                <c:pt idx="12192">
                  <c:v>17192</c:v>
                </c:pt>
                <c:pt idx="12193">
                  <c:v>17193</c:v>
                </c:pt>
                <c:pt idx="12194">
                  <c:v>17194</c:v>
                </c:pt>
                <c:pt idx="12195">
                  <c:v>17195</c:v>
                </c:pt>
                <c:pt idx="12196">
                  <c:v>17196</c:v>
                </c:pt>
                <c:pt idx="12197">
                  <c:v>17197</c:v>
                </c:pt>
                <c:pt idx="12198">
                  <c:v>17198</c:v>
                </c:pt>
                <c:pt idx="12199">
                  <c:v>17199</c:v>
                </c:pt>
                <c:pt idx="12200">
                  <c:v>17200</c:v>
                </c:pt>
                <c:pt idx="12201">
                  <c:v>17201</c:v>
                </c:pt>
                <c:pt idx="12202">
                  <c:v>17202</c:v>
                </c:pt>
                <c:pt idx="12203">
                  <c:v>17203</c:v>
                </c:pt>
                <c:pt idx="12204">
                  <c:v>17204</c:v>
                </c:pt>
                <c:pt idx="12205">
                  <c:v>17205</c:v>
                </c:pt>
                <c:pt idx="12206">
                  <c:v>17206</c:v>
                </c:pt>
                <c:pt idx="12207">
                  <c:v>17207</c:v>
                </c:pt>
                <c:pt idx="12208">
                  <c:v>17208</c:v>
                </c:pt>
                <c:pt idx="12209">
                  <c:v>17209</c:v>
                </c:pt>
                <c:pt idx="12210">
                  <c:v>17210</c:v>
                </c:pt>
                <c:pt idx="12211">
                  <c:v>17211</c:v>
                </c:pt>
                <c:pt idx="12212">
                  <c:v>17212</c:v>
                </c:pt>
                <c:pt idx="12213">
                  <c:v>17213</c:v>
                </c:pt>
                <c:pt idx="12214">
                  <c:v>17214</c:v>
                </c:pt>
                <c:pt idx="12215">
                  <c:v>17215</c:v>
                </c:pt>
                <c:pt idx="12216">
                  <c:v>17216</c:v>
                </c:pt>
                <c:pt idx="12217">
                  <c:v>17217</c:v>
                </c:pt>
                <c:pt idx="12218">
                  <c:v>17218</c:v>
                </c:pt>
                <c:pt idx="12219">
                  <c:v>17219</c:v>
                </c:pt>
                <c:pt idx="12220">
                  <c:v>17220</c:v>
                </c:pt>
                <c:pt idx="12221">
                  <c:v>17221</c:v>
                </c:pt>
                <c:pt idx="12222">
                  <c:v>17222</c:v>
                </c:pt>
                <c:pt idx="12223">
                  <c:v>17223</c:v>
                </c:pt>
                <c:pt idx="12224">
                  <c:v>17224</c:v>
                </c:pt>
                <c:pt idx="12225">
                  <c:v>17225</c:v>
                </c:pt>
                <c:pt idx="12226">
                  <c:v>17226</c:v>
                </c:pt>
                <c:pt idx="12227">
                  <c:v>17227</c:v>
                </c:pt>
                <c:pt idx="12228">
                  <c:v>17228</c:v>
                </c:pt>
                <c:pt idx="12229">
                  <c:v>17229</c:v>
                </c:pt>
                <c:pt idx="12230">
                  <c:v>17230</c:v>
                </c:pt>
                <c:pt idx="12231">
                  <c:v>17231</c:v>
                </c:pt>
                <c:pt idx="12232">
                  <c:v>17232</c:v>
                </c:pt>
                <c:pt idx="12233">
                  <c:v>17233</c:v>
                </c:pt>
                <c:pt idx="12234">
                  <c:v>17234</c:v>
                </c:pt>
                <c:pt idx="12235">
                  <c:v>17235</c:v>
                </c:pt>
                <c:pt idx="12236">
                  <c:v>17236</c:v>
                </c:pt>
                <c:pt idx="12237">
                  <c:v>17237</c:v>
                </c:pt>
                <c:pt idx="12238">
                  <c:v>17238</c:v>
                </c:pt>
                <c:pt idx="12239">
                  <c:v>17239</c:v>
                </c:pt>
                <c:pt idx="12240">
                  <c:v>17240</c:v>
                </c:pt>
                <c:pt idx="12241">
                  <c:v>17241</c:v>
                </c:pt>
                <c:pt idx="12242">
                  <c:v>17242</c:v>
                </c:pt>
                <c:pt idx="12243">
                  <c:v>17243</c:v>
                </c:pt>
                <c:pt idx="12244">
                  <c:v>17244</c:v>
                </c:pt>
                <c:pt idx="12245">
                  <c:v>17245</c:v>
                </c:pt>
                <c:pt idx="12246">
                  <c:v>17246</c:v>
                </c:pt>
                <c:pt idx="12247">
                  <c:v>17247</c:v>
                </c:pt>
                <c:pt idx="12248">
                  <c:v>17248</c:v>
                </c:pt>
                <c:pt idx="12249">
                  <c:v>17249</c:v>
                </c:pt>
                <c:pt idx="12250">
                  <c:v>17250</c:v>
                </c:pt>
                <c:pt idx="12251">
                  <c:v>17251</c:v>
                </c:pt>
                <c:pt idx="12252">
                  <c:v>17252</c:v>
                </c:pt>
                <c:pt idx="12253">
                  <c:v>17253</c:v>
                </c:pt>
                <c:pt idx="12254">
                  <c:v>17254</c:v>
                </c:pt>
                <c:pt idx="12255">
                  <c:v>17255</c:v>
                </c:pt>
                <c:pt idx="12256">
                  <c:v>17256</c:v>
                </c:pt>
                <c:pt idx="12257">
                  <c:v>17257</c:v>
                </c:pt>
                <c:pt idx="12258">
                  <c:v>17258</c:v>
                </c:pt>
                <c:pt idx="12259">
                  <c:v>17259</c:v>
                </c:pt>
                <c:pt idx="12260">
                  <c:v>17260</c:v>
                </c:pt>
                <c:pt idx="12261">
                  <c:v>17261</c:v>
                </c:pt>
                <c:pt idx="12262">
                  <c:v>17262</c:v>
                </c:pt>
                <c:pt idx="12263">
                  <c:v>17263</c:v>
                </c:pt>
                <c:pt idx="12264">
                  <c:v>17264</c:v>
                </c:pt>
                <c:pt idx="12265">
                  <c:v>17265</c:v>
                </c:pt>
                <c:pt idx="12266">
                  <c:v>17266</c:v>
                </c:pt>
                <c:pt idx="12267">
                  <c:v>17267</c:v>
                </c:pt>
                <c:pt idx="12268">
                  <c:v>17268</c:v>
                </c:pt>
                <c:pt idx="12269">
                  <c:v>17269</c:v>
                </c:pt>
                <c:pt idx="12270">
                  <c:v>17270</c:v>
                </c:pt>
                <c:pt idx="12271">
                  <c:v>17271</c:v>
                </c:pt>
                <c:pt idx="12272">
                  <c:v>17272</c:v>
                </c:pt>
                <c:pt idx="12273">
                  <c:v>17273</c:v>
                </c:pt>
                <c:pt idx="12274">
                  <c:v>17274</c:v>
                </c:pt>
                <c:pt idx="12275">
                  <c:v>17275</c:v>
                </c:pt>
                <c:pt idx="12276">
                  <c:v>17276</c:v>
                </c:pt>
                <c:pt idx="12277">
                  <c:v>17277</c:v>
                </c:pt>
                <c:pt idx="12278">
                  <c:v>17278</c:v>
                </c:pt>
                <c:pt idx="12279">
                  <c:v>17279</c:v>
                </c:pt>
                <c:pt idx="12280">
                  <c:v>17280</c:v>
                </c:pt>
                <c:pt idx="12281">
                  <c:v>17281</c:v>
                </c:pt>
                <c:pt idx="12282">
                  <c:v>17282</c:v>
                </c:pt>
                <c:pt idx="12283">
                  <c:v>17283</c:v>
                </c:pt>
                <c:pt idx="12284">
                  <c:v>17284</c:v>
                </c:pt>
                <c:pt idx="12285">
                  <c:v>17285</c:v>
                </c:pt>
                <c:pt idx="12286">
                  <c:v>17286</c:v>
                </c:pt>
                <c:pt idx="12287">
                  <c:v>17287</c:v>
                </c:pt>
                <c:pt idx="12288">
                  <c:v>17288</c:v>
                </c:pt>
                <c:pt idx="12289">
                  <c:v>17289</c:v>
                </c:pt>
                <c:pt idx="12290">
                  <c:v>17290</c:v>
                </c:pt>
                <c:pt idx="12291">
                  <c:v>17291</c:v>
                </c:pt>
                <c:pt idx="12292">
                  <c:v>17292</c:v>
                </c:pt>
                <c:pt idx="12293">
                  <c:v>17293</c:v>
                </c:pt>
                <c:pt idx="12294">
                  <c:v>17294</c:v>
                </c:pt>
                <c:pt idx="12295">
                  <c:v>17295</c:v>
                </c:pt>
                <c:pt idx="12296">
                  <c:v>17296</c:v>
                </c:pt>
                <c:pt idx="12297">
                  <c:v>17297</c:v>
                </c:pt>
                <c:pt idx="12298">
                  <c:v>17298</c:v>
                </c:pt>
                <c:pt idx="12299">
                  <c:v>17299</c:v>
                </c:pt>
                <c:pt idx="12300">
                  <c:v>17300</c:v>
                </c:pt>
                <c:pt idx="12301">
                  <c:v>17301</c:v>
                </c:pt>
                <c:pt idx="12302">
                  <c:v>17302</c:v>
                </c:pt>
                <c:pt idx="12303">
                  <c:v>17303</c:v>
                </c:pt>
                <c:pt idx="12304">
                  <c:v>17304</c:v>
                </c:pt>
                <c:pt idx="12305">
                  <c:v>17305</c:v>
                </c:pt>
                <c:pt idx="12306">
                  <c:v>17306</c:v>
                </c:pt>
                <c:pt idx="12307">
                  <c:v>17307</c:v>
                </c:pt>
                <c:pt idx="12308">
                  <c:v>17308</c:v>
                </c:pt>
                <c:pt idx="12309">
                  <c:v>17309</c:v>
                </c:pt>
                <c:pt idx="12310">
                  <c:v>17310</c:v>
                </c:pt>
                <c:pt idx="12311">
                  <c:v>17311</c:v>
                </c:pt>
                <c:pt idx="12312">
                  <c:v>17312</c:v>
                </c:pt>
                <c:pt idx="12313">
                  <c:v>17313</c:v>
                </c:pt>
                <c:pt idx="12314">
                  <c:v>17314</c:v>
                </c:pt>
                <c:pt idx="12315">
                  <c:v>17315</c:v>
                </c:pt>
                <c:pt idx="12316">
                  <c:v>17316</c:v>
                </c:pt>
                <c:pt idx="12317">
                  <c:v>17317</c:v>
                </c:pt>
                <c:pt idx="12318">
                  <c:v>17318</c:v>
                </c:pt>
                <c:pt idx="12319">
                  <c:v>17319</c:v>
                </c:pt>
                <c:pt idx="12320">
                  <c:v>17320</c:v>
                </c:pt>
                <c:pt idx="12321">
                  <c:v>17321</c:v>
                </c:pt>
                <c:pt idx="12322">
                  <c:v>17322</c:v>
                </c:pt>
                <c:pt idx="12323">
                  <c:v>17323</c:v>
                </c:pt>
                <c:pt idx="12324">
                  <c:v>17324</c:v>
                </c:pt>
                <c:pt idx="12325">
                  <c:v>17325</c:v>
                </c:pt>
                <c:pt idx="12326">
                  <c:v>17326</c:v>
                </c:pt>
                <c:pt idx="12327">
                  <c:v>17327</c:v>
                </c:pt>
                <c:pt idx="12328">
                  <c:v>17328</c:v>
                </c:pt>
                <c:pt idx="12329">
                  <c:v>17329</c:v>
                </c:pt>
                <c:pt idx="12330">
                  <c:v>17330</c:v>
                </c:pt>
                <c:pt idx="12331">
                  <c:v>17331</c:v>
                </c:pt>
                <c:pt idx="12332">
                  <c:v>17332</c:v>
                </c:pt>
                <c:pt idx="12333">
                  <c:v>17333</c:v>
                </c:pt>
                <c:pt idx="12334">
                  <c:v>17334</c:v>
                </c:pt>
                <c:pt idx="12335">
                  <c:v>17335</c:v>
                </c:pt>
                <c:pt idx="12336">
                  <c:v>17336</c:v>
                </c:pt>
                <c:pt idx="12337">
                  <c:v>17337</c:v>
                </c:pt>
                <c:pt idx="12338">
                  <c:v>17338</c:v>
                </c:pt>
                <c:pt idx="12339">
                  <c:v>17339</c:v>
                </c:pt>
                <c:pt idx="12340">
                  <c:v>17340</c:v>
                </c:pt>
                <c:pt idx="12341">
                  <c:v>17341</c:v>
                </c:pt>
                <c:pt idx="12342">
                  <c:v>17342</c:v>
                </c:pt>
                <c:pt idx="12343">
                  <c:v>17343</c:v>
                </c:pt>
                <c:pt idx="12344">
                  <c:v>17344</c:v>
                </c:pt>
                <c:pt idx="12345">
                  <c:v>17345</c:v>
                </c:pt>
                <c:pt idx="12346">
                  <c:v>17346</c:v>
                </c:pt>
                <c:pt idx="12347">
                  <c:v>17347</c:v>
                </c:pt>
                <c:pt idx="12348">
                  <c:v>17348</c:v>
                </c:pt>
                <c:pt idx="12349">
                  <c:v>17349</c:v>
                </c:pt>
                <c:pt idx="12350">
                  <c:v>17350</c:v>
                </c:pt>
                <c:pt idx="12351">
                  <c:v>17351</c:v>
                </c:pt>
                <c:pt idx="12352">
                  <c:v>17352</c:v>
                </c:pt>
                <c:pt idx="12353">
                  <c:v>17353</c:v>
                </c:pt>
                <c:pt idx="12354">
                  <c:v>17354</c:v>
                </c:pt>
                <c:pt idx="12355">
                  <c:v>17355</c:v>
                </c:pt>
                <c:pt idx="12356">
                  <c:v>17356</c:v>
                </c:pt>
                <c:pt idx="12357">
                  <c:v>17357</c:v>
                </c:pt>
                <c:pt idx="12358">
                  <c:v>17358</c:v>
                </c:pt>
                <c:pt idx="12359">
                  <c:v>17359</c:v>
                </c:pt>
                <c:pt idx="12360">
                  <c:v>17360</c:v>
                </c:pt>
                <c:pt idx="12361">
                  <c:v>17361</c:v>
                </c:pt>
                <c:pt idx="12362">
                  <c:v>17362</c:v>
                </c:pt>
                <c:pt idx="12363">
                  <c:v>17363</c:v>
                </c:pt>
                <c:pt idx="12364">
                  <c:v>17364</c:v>
                </c:pt>
                <c:pt idx="12365">
                  <c:v>17365</c:v>
                </c:pt>
                <c:pt idx="12366">
                  <c:v>17366</c:v>
                </c:pt>
                <c:pt idx="12367">
                  <c:v>17367</c:v>
                </c:pt>
                <c:pt idx="12368">
                  <c:v>17368</c:v>
                </c:pt>
                <c:pt idx="12369">
                  <c:v>17369</c:v>
                </c:pt>
                <c:pt idx="12370">
                  <c:v>17370</c:v>
                </c:pt>
                <c:pt idx="12371">
                  <c:v>17371</c:v>
                </c:pt>
                <c:pt idx="12372">
                  <c:v>17372</c:v>
                </c:pt>
                <c:pt idx="12373">
                  <c:v>17373</c:v>
                </c:pt>
                <c:pt idx="12374">
                  <c:v>17374</c:v>
                </c:pt>
                <c:pt idx="12375">
                  <c:v>17375</c:v>
                </c:pt>
                <c:pt idx="12376">
                  <c:v>17376</c:v>
                </c:pt>
                <c:pt idx="12377">
                  <c:v>17377</c:v>
                </c:pt>
                <c:pt idx="12378">
                  <c:v>17378</c:v>
                </c:pt>
                <c:pt idx="12379">
                  <c:v>17379</c:v>
                </c:pt>
                <c:pt idx="12380">
                  <c:v>17380</c:v>
                </c:pt>
                <c:pt idx="12381">
                  <c:v>17381</c:v>
                </c:pt>
                <c:pt idx="12382">
                  <c:v>17382</c:v>
                </c:pt>
                <c:pt idx="12383">
                  <c:v>17383</c:v>
                </c:pt>
                <c:pt idx="12384">
                  <c:v>17384</c:v>
                </c:pt>
                <c:pt idx="12385">
                  <c:v>17385</c:v>
                </c:pt>
                <c:pt idx="12386">
                  <c:v>17386</c:v>
                </c:pt>
                <c:pt idx="12387">
                  <c:v>17387</c:v>
                </c:pt>
                <c:pt idx="12388">
                  <c:v>17388</c:v>
                </c:pt>
                <c:pt idx="12389">
                  <c:v>17389</c:v>
                </c:pt>
                <c:pt idx="12390">
                  <c:v>17390</c:v>
                </c:pt>
                <c:pt idx="12391">
                  <c:v>17391</c:v>
                </c:pt>
                <c:pt idx="12392">
                  <c:v>17392</c:v>
                </c:pt>
                <c:pt idx="12393">
                  <c:v>17393</c:v>
                </c:pt>
                <c:pt idx="12394">
                  <c:v>17394</c:v>
                </c:pt>
                <c:pt idx="12395">
                  <c:v>17395</c:v>
                </c:pt>
                <c:pt idx="12396">
                  <c:v>17396</c:v>
                </c:pt>
                <c:pt idx="12397">
                  <c:v>17397</c:v>
                </c:pt>
                <c:pt idx="12398">
                  <c:v>17398</c:v>
                </c:pt>
                <c:pt idx="12399">
                  <c:v>17399</c:v>
                </c:pt>
                <c:pt idx="12400">
                  <c:v>17400</c:v>
                </c:pt>
                <c:pt idx="12401">
                  <c:v>17401</c:v>
                </c:pt>
                <c:pt idx="12402">
                  <c:v>17402</c:v>
                </c:pt>
                <c:pt idx="12403">
                  <c:v>17403</c:v>
                </c:pt>
                <c:pt idx="12404">
                  <c:v>17404</c:v>
                </c:pt>
                <c:pt idx="12405">
                  <c:v>17405</c:v>
                </c:pt>
                <c:pt idx="12406">
                  <c:v>17406</c:v>
                </c:pt>
                <c:pt idx="12407">
                  <c:v>17407</c:v>
                </c:pt>
                <c:pt idx="12408">
                  <c:v>17408</c:v>
                </c:pt>
                <c:pt idx="12409">
                  <c:v>17409</c:v>
                </c:pt>
                <c:pt idx="12410">
                  <c:v>17410</c:v>
                </c:pt>
                <c:pt idx="12411">
                  <c:v>17411</c:v>
                </c:pt>
                <c:pt idx="12412">
                  <c:v>17412</c:v>
                </c:pt>
                <c:pt idx="12413">
                  <c:v>17413</c:v>
                </c:pt>
                <c:pt idx="12414">
                  <c:v>17414</c:v>
                </c:pt>
                <c:pt idx="12415">
                  <c:v>17415</c:v>
                </c:pt>
                <c:pt idx="12416">
                  <c:v>17416</c:v>
                </c:pt>
                <c:pt idx="12417">
                  <c:v>17417</c:v>
                </c:pt>
                <c:pt idx="12418">
                  <c:v>17418</c:v>
                </c:pt>
                <c:pt idx="12419">
                  <c:v>17419</c:v>
                </c:pt>
                <c:pt idx="12420">
                  <c:v>17420</c:v>
                </c:pt>
                <c:pt idx="12421">
                  <c:v>17421</c:v>
                </c:pt>
                <c:pt idx="12422">
                  <c:v>17422</c:v>
                </c:pt>
                <c:pt idx="12423">
                  <c:v>17423</c:v>
                </c:pt>
                <c:pt idx="12424">
                  <c:v>17424</c:v>
                </c:pt>
                <c:pt idx="12425">
                  <c:v>17425</c:v>
                </c:pt>
                <c:pt idx="12426">
                  <c:v>17426</c:v>
                </c:pt>
                <c:pt idx="12427">
                  <c:v>17427</c:v>
                </c:pt>
                <c:pt idx="12428">
                  <c:v>17428</c:v>
                </c:pt>
                <c:pt idx="12429">
                  <c:v>17429</c:v>
                </c:pt>
                <c:pt idx="12430">
                  <c:v>17430</c:v>
                </c:pt>
                <c:pt idx="12431">
                  <c:v>17431</c:v>
                </c:pt>
                <c:pt idx="12432">
                  <c:v>17432</c:v>
                </c:pt>
                <c:pt idx="12433">
                  <c:v>17433</c:v>
                </c:pt>
                <c:pt idx="12434">
                  <c:v>17434</c:v>
                </c:pt>
                <c:pt idx="12435">
                  <c:v>17435</c:v>
                </c:pt>
                <c:pt idx="12436">
                  <c:v>17436</c:v>
                </c:pt>
                <c:pt idx="12437">
                  <c:v>17437</c:v>
                </c:pt>
                <c:pt idx="12438">
                  <c:v>17438</c:v>
                </c:pt>
                <c:pt idx="12439">
                  <c:v>17439</c:v>
                </c:pt>
                <c:pt idx="12440">
                  <c:v>17440</c:v>
                </c:pt>
                <c:pt idx="12441">
                  <c:v>17441</c:v>
                </c:pt>
                <c:pt idx="12442">
                  <c:v>17442</c:v>
                </c:pt>
                <c:pt idx="12443">
                  <c:v>17443</c:v>
                </c:pt>
                <c:pt idx="12444">
                  <c:v>17444</c:v>
                </c:pt>
                <c:pt idx="12445">
                  <c:v>17445</c:v>
                </c:pt>
                <c:pt idx="12446">
                  <c:v>17446</c:v>
                </c:pt>
                <c:pt idx="12447">
                  <c:v>17447</c:v>
                </c:pt>
                <c:pt idx="12448">
                  <c:v>17448</c:v>
                </c:pt>
                <c:pt idx="12449">
                  <c:v>17449</c:v>
                </c:pt>
                <c:pt idx="12450">
                  <c:v>17450</c:v>
                </c:pt>
                <c:pt idx="12451">
                  <c:v>17451</c:v>
                </c:pt>
                <c:pt idx="12452">
                  <c:v>17452</c:v>
                </c:pt>
                <c:pt idx="12453">
                  <c:v>17453</c:v>
                </c:pt>
                <c:pt idx="12454">
                  <c:v>17454</c:v>
                </c:pt>
                <c:pt idx="12455">
                  <c:v>17455</c:v>
                </c:pt>
                <c:pt idx="12456">
                  <c:v>17456</c:v>
                </c:pt>
                <c:pt idx="12457">
                  <c:v>17457</c:v>
                </c:pt>
                <c:pt idx="12458">
                  <c:v>17458</c:v>
                </c:pt>
                <c:pt idx="12459">
                  <c:v>17459</c:v>
                </c:pt>
                <c:pt idx="12460">
                  <c:v>17460</c:v>
                </c:pt>
                <c:pt idx="12461">
                  <c:v>17461</c:v>
                </c:pt>
                <c:pt idx="12462">
                  <c:v>17462</c:v>
                </c:pt>
                <c:pt idx="12463">
                  <c:v>17463</c:v>
                </c:pt>
                <c:pt idx="12464">
                  <c:v>17464</c:v>
                </c:pt>
                <c:pt idx="12465">
                  <c:v>17465</c:v>
                </c:pt>
                <c:pt idx="12466">
                  <c:v>17466</c:v>
                </c:pt>
                <c:pt idx="12467">
                  <c:v>17467</c:v>
                </c:pt>
                <c:pt idx="12468">
                  <c:v>17468</c:v>
                </c:pt>
                <c:pt idx="12469">
                  <c:v>17469</c:v>
                </c:pt>
                <c:pt idx="12470">
                  <c:v>17470</c:v>
                </c:pt>
                <c:pt idx="12471">
                  <c:v>17471</c:v>
                </c:pt>
                <c:pt idx="12472">
                  <c:v>17472</c:v>
                </c:pt>
                <c:pt idx="12473">
                  <c:v>17473</c:v>
                </c:pt>
                <c:pt idx="12474">
                  <c:v>17474</c:v>
                </c:pt>
                <c:pt idx="12475">
                  <c:v>17475</c:v>
                </c:pt>
                <c:pt idx="12476">
                  <c:v>17476</c:v>
                </c:pt>
                <c:pt idx="12477">
                  <c:v>17477</c:v>
                </c:pt>
                <c:pt idx="12478">
                  <c:v>17478</c:v>
                </c:pt>
                <c:pt idx="12479">
                  <c:v>17479</c:v>
                </c:pt>
                <c:pt idx="12480">
                  <c:v>17480</c:v>
                </c:pt>
                <c:pt idx="12481">
                  <c:v>17481</c:v>
                </c:pt>
                <c:pt idx="12482">
                  <c:v>17482</c:v>
                </c:pt>
                <c:pt idx="12483">
                  <c:v>17483</c:v>
                </c:pt>
                <c:pt idx="12484">
                  <c:v>17484</c:v>
                </c:pt>
                <c:pt idx="12485">
                  <c:v>17485</c:v>
                </c:pt>
                <c:pt idx="12486">
                  <c:v>17486</c:v>
                </c:pt>
                <c:pt idx="12487">
                  <c:v>17487</c:v>
                </c:pt>
                <c:pt idx="12488">
                  <c:v>17488</c:v>
                </c:pt>
                <c:pt idx="12489">
                  <c:v>17489</c:v>
                </c:pt>
                <c:pt idx="12490">
                  <c:v>17490</c:v>
                </c:pt>
                <c:pt idx="12491">
                  <c:v>17491</c:v>
                </c:pt>
                <c:pt idx="12492">
                  <c:v>17492</c:v>
                </c:pt>
                <c:pt idx="12493">
                  <c:v>17493</c:v>
                </c:pt>
                <c:pt idx="12494">
                  <c:v>17494</c:v>
                </c:pt>
                <c:pt idx="12495">
                  <c:v>17495</c:v>
                </c:pt>
                <c:pt idx="12496">
                  <c:v>17496</c:v>
                </c:pt>
                <c:pt idx="12497">
                  <c:v>17497</c:v>
                </c:pt>
                <c:pt idx="12498">
                  <c:v>17498</c:v>
                </c:pt>
                <c:pt idx="12499">
                  <c:v>17499</c:v>
                </c:pt>
                <c:pt idx="12500">
                  <c:v>17500</c:v>
                </c:pt>
                <c:pt idx="12501">
                  <c:v>17501</c:v>
                </c:pt>
                <c:pt idx="12502">
                  <c:v>17502</c:v>
                </c:pt>
                <c:pt idx="12503">
                  <c:v>17503</c:v>
                </c:pt>
                <c:pt idx="12504">
                  <c:v>17504</c:v>
                </c:pt>
                <c:pt idx="12505">
                  <c:v>17505</c:v>
                </c:pt>
                <c:pt idx="12506">
                  <c:v>17506</c:v>
                </c:pt>
                <c:pt idx="12507">
                  <c:v>17507</c:v>
                </c:pt>
                <c:pt idx="12508">
                  <c:v>17508</c:v>
                </c:pt>
                <c:pt idx="12509">
                  <c:v>17509</c:v>
                </c:pt>
                <c:pt idx="12510">
                  <c:v>17510</c:v>
                </c:pt>
                <c:pt idx="12511">
                  <c:v>17511</c:v>
                </c:pt>
                <c:pt idx="12512">
                  <c:v>17512</c:v>
                </c:pt>
                <c:pt idx="12513">
                  <c:v>17513</c:v>
                </c:pt>
                <c:pt idx="12514">
                  <c:v>17514</c:v>
                </c:pt>
                <c:pt idx="12515">
                  <c:v>17515</c:v>
                </c:pt>
                <c:pt idx="12516">
                  <c:v>17516</c:v>
                </c:pt>
                <c:pt idx="12517">
                  <c:v>17517</c:v>
                </c:pt>
                <c:pt idx="12518">
                  <c:v>17518</c:v>
                </c:pt>
                <c:pt idx="12519">
                  <c:v>17519</c:v>
                </c:pt>
                <c:pt idx="12520">
                  <c:v>17520</c:v>
                </c:pt>
                <c:pt idx="12521">
                  <c:v>17521</c:v>
                </c:pt>
                <c:pt idx="12522">
                  <c:v>17522</c:v>
                </c:pt>
                <c:pt idx="12523">
                  <c:v>17523</c:v>
                </c:pt>
                <c:pt idx="12524">
                  <c:v>17524</c:v>
                </c:pt>
                <c:pt idx="12525">
                  <c:v>17525</c:v>
                </c:pt>
                <c:pt idx="12526">
                  <c:v>17526</c:v>
                </c:pt>
                <c:pt idx="12527">
                  <c:v>17527</c:v>
                </c:pt>
                <c:pt idx="12528">
                  <c:v>17528</c:v>
                </c:pt>
                <c:pt idx="12529">
                  <c:v>17529</c:v>
                </c:pt>
                <c:pt idx="12530">
                  <c:v>17530</c:v>
                </c:pt>
                <c:pt idx="12531">
                  <c:v>17531</c:v>
                </c:pt>
                <c:pt idx="12532">
                  <c:v>17532</c:v>
                </c:pt>
                <c:pt idx="12533">
                  <c:v>17533</c:v>
                </c:pt>
                <c:pt idx="12534">
                  <c:v>17534</c:v>
                </c:pt>
                <c:pt idx="12535">
                  <c:v>17535</c:v>
                </c:pt>
                <c:pt idx="12536">
                  <c:v>17536</c:v>
                </c:pt>
                <c:pt idx="12537">
                  <c:v>17537</c:v>
                </c:pt>
                <c:pt idx="12538">
                  <c:v>17538</c:v>
                </c:pt>
                <c:pt idx="12539">
                  <c:v>17539</c:v>
                </c:pt>
                <c:pt idx="12540">
                  <c:v>17540</c:v>
                </c:pt>
                <c:pt idx="12541">
                  <c:v>17541</c:v>
                </c:pt>
                <c:pt idx="12542">
                  <c:v>17542</c:v>
                </c:pt>
                <c:pt idx="12543">
                  <c:v>17543</c:v>
                </c:pt>
                <c:pt idx="12544">
                  <c:v>17544</c:v>
                </c:pt>
                <c:pt idx="12545">
                  <c:v>17545</c:v>
                </c:pt>
                <c:pt idx="12546">
                  <c:v>17546</c:v>
                </c:pt>
                <c:pt idx="12547">
                  <c:v>17547</c:v>
                </c:pt>
                <c:pt idx="12548">
                  <c:v>17548</c:v>
                </c:pt>
                <c:pt idx="12549">
                  <c:v>17549</c:v>
                </c:pt>
                <c:pt idx="12550">
                  <c:v>17550</c:v>
                </c:pt>
                <c:pt idx="12551">
                  <c:v>17551</c:v>
                </c:pt>
                <c:pt idx="12552">
                  <c:v>17552</c:v>
                </c:pt>
                <c:pt idx="12553">
                  <c:v>17553</c:v>
                </c:pt>
                <c:pt idx="12554">
                  <c:v>17554</c:v>
                </c:pt>
                <c:pt idx="12555">
                  <c:v>17555</c:v>
                </c:pt>
                <c:pt idx="12556">
                  <c:v>17556</c:v>
                </c:pt>
                <c:pt idx="12557">
                  <c:v>17557</c:v>
                </c:pt>
                <c:pt idx="12558">
                  <c:v>17558</c:v>
                </c:pt>
                <c:pt idx="12559">
                  <c:v>17559</c:v>
                </c:pt>
                <c:pt idx="12560">
                  <c:v>17560</c:v>
                </c:pt>
                <c:pt idx="12561">
                  <c:v>17561</c:v>
                </c:pt>
                <c:pt idx="12562">
                  <c:v>17562</c:v>
                </c:pt>
                <c:pt idx="12563">
                  <c:v>17563</c:v>
                </c:pt>
                <c:pt idx="12564">
                  <c:v>17564</c:v>
                </c:pt>
                <c:pt idx="12565">
                  <c:v>17565</c:v>
                </c:pt>
                <c:pt idx="12566">
                  <c:v>17566</c:v>
                </c:pt>
                <c:pt idx="12567">
                  <c:v>17567</c:v>
                </c:pt>
                <c:pt idx="12568">
                  <c:v>17568</c:v>
                </c:pt>
                <c:pt idx="12569">
                  <c:v>17569</c:v>
                </c:pt>
                <c:pt idx="12570">
                  <c:v>17570</c:v>
                </c:pt>
                <c:pt idx="12571">
                  <c:v>17571</c:v>
                </c:pt>
                <c:pt idx="12572">
                  <c:v>17572</c:v>
                </c:pt>
                <c:pt idx="12573">
                  <c:v>17573</c:v>
                </c:pt>
                <c:pt idx="12574">
                  <c:v>17574</c:v>
                </c:pt>
                <c:pt idx="12575">
                  <c:v>17575</c:v>
                </c:pt>
                <c:pt idx="12576">
                  <c:v>17576</c:v>
                </c:pt>
                <c:pt idx="12577">
                  <c:v>17577</c:v>
                </c:pt>
                <c:pt idx="12578">
                  <c:v>17578</c:v>
                </c:pt>
                <c:pt idx="12579">
                  <c:v>17579</c:v>
                </c:pt>
                <c:pt idx="12580">
                  <c:v>17580</c:v>
                </c:pt>
                <c:pt idx="12581">
                  <c:v>17581</c:v>
                </c:pt>
                <c:pt idx="12582">
                  <c:v>17582</c:v>
                </c:pt>
                <c:pt idx="12583">
                  <c:v>17583</c:v>
                </c:pt>
                <c:pt idx="12584">
                  <c:v>17584</c:v>
                </c:pt>
                <c:pt idx="12585">
                  <c:v>17585</c:v>
                </c:pt>
                <c:pt idx="12586">
                  <c:v>17586</c:v>
                </c:pt>
                <c:pt idx="12587">
                  <c:v>17587</c:v>
                </c:pt>
                <c:pt idx="12588">
                  <c:v>17588</c:v>
                </c:pt>
                <c:pt idx="12589">
                  <c:v>17589</c:v>
                </c:pt>
                <c:pt idx="12590">
                  <c:v>17590</c:v>
                </c:pt>
                <c:pt idx="12591">
                  <c:v>17591</c:v>
                </c:pt>
                <c:pt idx="12592">
                  <c:v>17592</c:v>
                </c:pt>
                <c:pt idx="12593">
                  <c:v>17593</c:v>
                </c:pt>
                <c:pt idx="12594">
                  <c:v>17594</c:v>
                </c:pt>
                <c:pt idx="12595">
                  <c:v>17595</c:v>
                </c:pt>
                <c:pt idx="12596">
                  <c:v>17596</c:v>
                </c:pt>
                <c:pt idx="12597">
                  <c:v>17597</c:v>
                </c:pt>
                <c:pt idx="12598">
                  <c:v>17598</c:v>
                </c:pt>
                <c:pt idx="12599">
                  <c:v>17599</c:v>
                </c:pt>
                <c:pt idx="12600">
                  <c:v>17600</c:v>
                </c:pt>
                <c:pt idx="12601">
                  <c:v>17601</c:v>
                </c:pt>
                <c:pt idx="12602">
                  <c:v>17602</c:v>
                </c:pt>
                <c:pt idx="12603">
                  <c:v>17603</c:v>
                </c:pt>
                <c:pt idx="12604">
                  <c:v>17604</c:v>
                </c:pt>
                <c:pt idx="12605">
                  <c:v>17605</c:v>
                </c:pt>
                <c:pt idx="12606">
                  <c:v>17606</c:v>
                </c:pt>
                <c:pt idx="12607">
                  <c:v>17607</c:v>
                </c:pt>
                <c:pt idx="12608">
                  <c:v>17608</c:v>
                </c:pt>
                <c:pt idx="12609">
                  <c:v>17609</c:v>
                </c:pt>
                <c:pt idx="12610">
                  <c:v>17610</c:v>
                </c:pt>
                <c:pt idx="12611">
                  <c:v>17611</c:v>
                </c:pt>
                <c:pt idx="12612">
                  <c:v>17612</c:v>
                </c:pt>
                <c:pt idx="12613">
                  <c:v>17613</c:v>
                </c:pt>
                <c:pt idx="12614">
                  <c:v>17614</c:v>
                </c:pt>
                <c:pt idx="12615">
                  <c:v>17615</c:v>
                </c:pt>
                <c:pt idx="12616">
                  <c:v>17616</c:v>
                </c:pt>
                <c:pt idx="12617">
                  <c:v>17617</c:v>
                </c:pt>
                <c:pt idx="12618">
                  <c:v>17618</c:v>
                </c:pt>
                <c:pt idx="12619">
                  <c:v>17619</c:v>
                </c:pt>
                <c:pt idx="12620">
                  <c:v>17620</c:v>
                </c:pt>
                <c:pt idx="12621">
                  <c:v>17621</c:v>
                </c:pt>
                <c:pt idx="12622">
                  <c:v>17622</c:v>
                </c:pt>
                <c:pt idx="12623">
                  <c:v>17623</c:v>
                </c:pt>
                <c:pt idx="12624">
                  <c:v>17624</c:v>
                </c:pt>
                <c:pt idx="12625">
                  <c:v>17625</c:v>
                </c:pt>
                <c:pt idx="12626">
                  <c:v>17626</c:v>
                </c:pt>
                <c:pt idx="12627">
                  <c:v>17627</c:v>
                </c:pt>
                <c:pt idx="12628">
                  <c:v>17628</c:v>
                </c:pt>
                <c:pt idx="12629">
                  <c:v>17629</c:v>
                </c:pt>
                <c:pt idx="12630">
                  <c:v>17630</c:v>
                </c:pt>
                <c:pt idx="12631">
                  <c:v>17631</c:v>
                </c:pt>
                <c:pt idx="12632">
                  <c:v>17632</c:v>
                </c:pt>
                <c:pt idx="12633">
                  <c:v>17633</c:v>
                </c:pt>
                <c:pt idx="12634">
                  <c:v>17634</c:v>
                </c:pt>
                <c:pt idx="12635">
                  <c:v>17635</c:v>
                </c:pt>
                <c:pt idx="12636">
                  <c:v>17636</c:v>
                </c:pt>
                <c:pt idx="12637">
                  <c:v>17637</c:v>
                </c:pt>
                <c:pt idx="12638">
                  <c:v>17638</c:v>
                </c:pt>
                <c:pt idx="12639">
                  <c:v>17639</c:v>
                </c:pt>
                <c:pt idx="12640">
                  <c:v>17640</c:v>
                </c:pt>
                <c:pt idx="12641">
                  <c:v>17641</c:v>
                </c:pt>
                <c:pt idx="12642">
                  <c:v>17642</c:v>
                </c:pt>
                <c:pt idx="12643">
                  <c:v>17643</c:v>
                </c:pt>
                <c:pt idx="12644">
                  <c:v>17644</c:v>
                </c:pt>
                <c:pt idx="12645">
                  <c:v>17645</c:v>
                </c:pt>
                <c:pt idx="12646">
                  <c:v>17646</c:v>
                </c:pt>
                <c:pt idx="12647">
                  <c:v>17647</c:v>
                </c:pt>
                <c:pt idx="12648">
                  <c:v>17648</c:v>
                </c:pt>
                <c:pt idx="12649">
                  <c:v>17649</c:v>
                </c:pt>
                <c:pt idx="12650">
                  <c:v>17650</c:v>
                </c:pt>
                <c:pt idx="12651">
                  <c:v>17651</c:v>
                </c:pt>
                <c:pt idx="12652">
                  <c:v>17652</c:v>
                </c:pt>
                <c:pt idx="12653">
                  <c:v>17653</c:v>
                </c:pt>
                <c:pt idx="12654">
                  <c:v>17654</c:v>
                </c:pt>
                <c:pt idx="12655">
                  <c:v>17655</c:v>
                </c:pt>
                <c:pt idx="12656">
                  <c:v>17656</c:v>
                </c:pt>
                <c:pt idx="12657">
                  <c:v>17657</c:v>
                </c:pt>
                <c:pt idx="12658">
                  <c:v>17658</c:v>
                </c:pt>
                <c:pt idx="12659">
                  <c:v>17659</c:v>
                </c:pt>
                <c:pt idx="12660">
                  <c:v>17660</c:v>
                </c:pt>
                <c:pt idx="12661">
                  <c:v>17661</c:v>
                </c:pt>
                <c:pt idx="12662">
                  <c:v>17662</c:v>
                </c:pt>
                <c:pt idx="12663">
                  <c:v>17663</c:v>
                </c:pt>
                <c:pt idx="12664">
                  <c:v>17664</c:v>
                </c:pt>
                <c:pt idx="12665">
                  <c:v>17665</c:v>
                </c:pt>
                <c:pt idx="12666">
                  <c:v>17666</c:v>
                </c:pt>
                <c:pt idx="12667">
                  <c:v>17667</c:v>
                </c:pt>
                <c:pt idx="12668">
                  <c:v>17668</c:v>
                </c:pt>
                <c:pt idx="12669">
                  <c:v>17669</c:v>
                </c:pt>
                <c:pt idx="12670">
                  <c:v>17670</c:v>
                </c:pt>
                <c:pt idx="12671">
                  <c:v>17671</c:v>
                </c:pt>
                <c:pt idx="12672">
                  <c:v>17672</c:v>
                </c:pt>
                <c:pt idx="12673">
                  <c:v>17673</c:v>
                </c:pt>
                <c:pt idx="12674">
                  <c:v>17674</c:v>
                </c:pt>
                <c:pt idx="12675">
                  <c:v>17675</c:v>
                </c:pt>
                <c:pt idx="12676">
                  <c:v>17676</c:v>
                </c:pt>
                <c:pt idx="12677">
                  <c:v>17677</c:v>
                </c:pt>
                <c:pt idx="12678">
                  <c:v>17678</c:v>
                </c:pt>
                <c:pt idx="12679">
                  <c:v>17679</c:v>
                </c:pt>
                <c:pt idx="12680">
                  <c:v>17680</c:v>
                </c:pt>
                <c:pt idx="12681">
                  <c:v>17681</c:v>
                </c:pt>
                <c:pt idx="12682">
                  <c:v>17682</c:v>
                </c:pt>
                <c:pt idx="12683">
                  <c:v>17683</c:v>
                </c:pt>
                <c:pt idx="12684">
                  <c:v>17684</c:v>
                </c:pt>
                <c:pt idx="12685">
                  <c:v>17685</c:v>
                </c:pt>
                <c:pt idx="12686">
                  <c:v>17686</c:v>
                </c:pt>
                <c:pt idx="12687">
                  <c:v>17687</c:v>
                </c:pt>
                <c:pt idx="12688">
                  <c:v>17688</c:v>
                </c:pt>
                <c:pt idx="12689">
                  <c:v>17689</c:v>
                </c:pt>
                <c:pt idx="12690">
                  <c:v>17690</c:v>
                </c:pt>
                <c:pt idx="12691">
                  <c:v>17691</c:v>
                </c:pt>
                <c:pt idx="12692">
                  <c:v>17692</c:v>
                </c:pt>
                <c:pt idx="12693">
                  <c:v>17693</c:v>
                </c:pt>
                <c:pt idx="12694">
                  <c:v>17694</c:v>
                </c:pt>
                <c:pt idx="12695">
                  <c:v>17695</c:v>
                </c:pt>
                <c:pt idx="12696">
                  <c:v>17696</c:v>
                </c:pt>
                <c:pt idx="12697">
                  <c:v>17697</c:v>
                </c:pt>
                <c:pt idx="12698">
                  <c:v>17698</c:v>
                </c:pt>
                <c:pt idx="12699">
                  <c:v>17699</c:v>
                </c:pt>
                <c:pt idx="12700">
                  <c:v>17700</c:v>
                </c:pt>
                <c:pt idx="12701">
                  <c:v>17701</c:v>
                </c:pt>
                <c:pt idx="12702">
                  <c:v>17702</c:v>
                </c:pt>
                <c:pt idx="12703">
                  <c:v>17703</c:v>
                </c:pt>
                <c:pt idx="12704">
                  <c:v>17704</c:v>
                </c:pt>
                <c:pt idx="12705">
                  <c:v>17705</c:v>
                </c:pt>
                <c:pt idx="12706">
                  <c:v>17706</c:v>
                </c:pt>
                <c:pt idx="12707">
                  <c:v>17707</c:v>
                </c:pt>
                <c:pt idx="12708">
                  <c:v>17708</c:v>
                </c:pt>
                <c:pt idx="12709">
                  <c:v>17709</c:v>
                </c:pt>
                <c:pt idx="12710">
                  <c:v>17710</c:v>
                </c:pt>
                <c:pt idx="12711">
                  <c:v>17711</c:v>
                </c:pt>
                <c:pt idx="12712">
                  <c:v>17712</c:v>
                </c:pt>
                <c:pt idx="12713">
                  <c:v>17713</c:v>
                </c:pt>
                <c:pt idx="12714">
                  <c:v>17714</c:v>
                </c:pt>
                <c:pt idx="12715">
                  <c:v>17715</c:v>
                </c:pt>
                <c:pt idx="12716">
                  <c:v>17716</c:v>
                </c:pt>
                <c:pt idx="12717">
                  <c:v>17717</c:v>
                </c:pt>
                <c:pt idx="12718">
                  <c:v>17718</c:v>
                </c:pt>
                <c:pt idx="12719">
                  <c:v>17719</c:v>
                </c:pt>
                <c:pt idx="12720">
                  <c:v>17720</c:v>
                </c:pt>
                <c:pt idx="12721">
                  <c:v>17721</c:v>
                </c:pt>
                <c:pt idx="12722">
                  <c:v>17722</c:v>
                </c:pt>
                <c:pt idx="12723">
                  <c:v>17723</c:v>
                </c:pt>
                <c:pt idx="12724">
                  <c:v>17724</c:v>
                </c:pt>
                <c:pt idx="12725">
                  <c:v>17725</c:v>
                </c:pt>
                <c:pt idx="12726">
                  <c:v>17726</c:v>
                </c:pt>
                <c:pt idx="12727">
                  <c:v>17727</c:v>
                </c:pt>
                <c:pt idx="12728">
                  <c:v>17728</c:v>
                </c:pt>
                <c:pt idx="12729">
                  <c:v>17729</c:v>
                </c:pt>
                <c:pt idx="12730">
                  <c:v>17730</c:v>
                </c:pt>
                <c:pt idx="12731">
                  <c:v>17731</c:v>
                </c:pt>
                <c:pt idx="12732">
                  <c:v>17732</c:v>
                </c:pt>
                <c:pt idx="12733">
                  <c:v>17733</c:v>
                </c:pt>
                <c:pt idx="12734">
                  <c:v>17734</c:v>
                </c:pt>
                <c:pt idx="12735">
                  <c:v>17735</c:v>
                </c:pt>
                <c:pt idx="12736">
                  <c:v>17736</c:v>
                </c:pt>
                <c:pt idx="12737">
                  <c:v>17737</c:v>
                </c:pt>
                <c:pt idx="12738">
                  <c:v>17738</c:v>
                </c:pt>
                <c:pt idx="12739">
                  <c:v>17739</c:v>
                </c:pt>
                <c:pt idx="12740">
                  <c:v>17740</c:v>
                </c:pt>
                <c:pt idx="12741">
                  <c:v>17741</c:v>
                </c:pt>
                <c:pt idx="12742">
                  <c:v>17742</c:v>
                </c:pt>
                <c:pt idx="12743">
                  <c:v>17743</c:v>
                </c:pt>
                <c:pt idx="12744">
                  <c:v>17744</c:v>
                </c:pt>
                <c:pt idx="12745">
                  <c:v>17745</c:v>
                </c:pt>
                <c:pt idx="12746">
                  <c:v>17746</c:v>
                </c:pt>
                <c:pt idx="12747">
                  <c:v>17747</c:v>
                </c:pt>
                <c:pt idx="12748">
                  <c:v>17748</c:v>
                </c:pt>
                <c:pt idx="12749">
                  <c:v>17749</c:v>
                </c:pt>
                <c:pt idx="12750">
                  <c:v>17750</c:v>
                </c:pt>
                <c:pt idx="12751">
                  <c:v>17751</c:v>
                </c:pt>
                <c:pt idx="12752">
                  <c:v>17752</c:v>
                </c:pt>
                <c:pt idx="12753">
                  <c:v>17753</c:v>
                </c:pt>
                <c:pt idx="12754">
                  <c:v>17754</c:v>
                </c:pt>
                <c:pt idx="12755">
                  <c:v>17755</c:v>
                </c:pt>
                <c:pt idx="12756">
                  <c:v>17756</c:v>
                </c:pt>
                <c:pt idx="12757">
                  <c:v>17757</c:v>
                </c:pt>
                <c:pt idx="12758">
                  <c:v>17758</c:v>
                </c:pt>
                <c:pt idx="12759">
                  <c:v>17759</c:v>
                </c:pt>
                <c:pt idx="12760">
                  <c:v>17760</c:v>
                </c:pt>
                <c:pt idx="12761">
                  <c:v>17761</c:v>
                </c:pt>
                <c:pt idx="12762">
                  <c:v>17762</c:v>
                </c:pt>
                <c:pt idx="12763">
                  <c:v>17763</c:v>
                </c:pt>
                <c:pt idx="12764">
                  <c:v>17764</c:v>
                </c:pt>
                <c:pt idx="12765">
                  <c:v>17765</c:v>
                </c:pt>
                <c:pt idx="12766">
                  <c:v>17766</c:v>
                </c:pt>
                <c:pt idx="12767">
                  <c:v>17767</c:v>
                </c:pt>
                <c:pt idx="12768">
                  <c:v>17768</c:v>
                </c:pt>
                <c:pt idx="12769">
                  <c:v>17769</c:v>
                </c:pt>
                <c:pt idx="12770">
                  <c:v>17770</c:v>
                </c:pt>
                <c:pt idx="12771">
                  <c:v>17771</c:v>
                </c:pt>
                <c:pt idx="12772">
                  <c:v>17772</c:v>
                </c:pt>
                <c:pt idx="12773">
                  <c:v>17773</c:v>
                </c:pt>
                <c:pt idx="12774">
                  <c:v>17774</c:v>
                </c:pt>
                <c:pt idx="12775">
                  <c:v>17775</c:v>
                </c:pt>
                <c:pt idx="12776">
                  <c:v>17776</c:v>
                </c:pt>
                <c:pt idx="12777">
                  <c:v>17777</c:v>
                </c:pt>
                <c:pt idx="12778">
                  <c:v>17778</c:v>
                </c:pt>
                <c:pt idx="12779">
                  <c:v>17779</c:v>
                </c:pt>
                <c:pt idx="12780">
                  <c:v>17780</c:v>
                </c:pt>
                <c:pt idx="12781">
                  <c:v>17781</c:v>
                </c:pt>
                <c:pt idx="12782">
                  <c:v>17782</c:v>
                </c:pt>
                <c:pt idx="12783">
                  <c:v>17783</c:v>
                </c:pt>
                <c:pt idx="12784">
                  <c:v>17784</c:v>
                </c:pt>
                <c:pt idx="12785">
                  <c:v>17785</c:v>
                </c:pt>
                <c:pt idx="12786">
                  <c:v>17786</c:v>
                </c:pt>
                <c:pt idx="12787">
                  <c:v>17787</c:v>
                </c:pt>
                <c:pt idx="12788">
                  <c:v>17788</c:v>
                </c:pt>
                <c:pt idx="12789">
                  <c:v>17789</c:v>
                </c:pt>
                <c:pt idx="12790">
                  <c:v>17790</c:v>
                </c:pt>
                <c:pt idx="12791">
                  <c:v>17791</c:v>
                </c:pt>
                <c:pt idx="12792">
                  <c:v>17792</c:v>
                </c:pt>
                <c:pt idx="12793">
                  <c:v>17793</c:v>
                </c:pt>
                <c:pt idx="12794">
                  <c:v>17794</c:v>
                </c:pt>
                <c:pt idx="12795">
                  <c:v>17795</c:v>
                </c:pt>
                <c:pt idx="12796">
                  <c:v>17796</c:v>
                </c:pt>
                <c:pt idx="12797">
                  <c:v>17797</c:v>
                </c:pt>
                <c:pt idx="12798">
                  <c:v>17798</c:v>
                </c:pt>
                <c:pt idx="12799">
                  <c:v>17799</c:v>
                </c:pt>
                <c:pt idx="12800">
                  <c:v>17800</c:v>
                </c:pt>
                <c:pt idx="12801">
                  <c:v>17801</c:v>
                </c:pt>
                <c:pt idx="12802">
                  <c:v>17802</c:v>
                </c:pt>
                <c:pt idx="12803">
                  <c:v>17803</c:v>
                </c:pt>
                <c:pt idx="12804">
                  <c:v>17804</c:v>
                </c:pt>
                <c:pt idx="12805">
                  <c:v>17805</c:v>
                </c:pt>
                <c:pt idx="12806">
                  <c:v>17806</c:v>
                </c:pt>
                <c:pt idx="12807">
                  <c:v>17807</c:v>
                </c:pt>
                <c:pt idx="12808">
                  <c:v>17808</c:v>
                </c:pt>
                <c:pt idx="12809">
                  <c:v>17809</c:v>
                </c:pt>
                <c:pt idx="12810">
                  <c:v>17810</c:v>
                </c:pt>
                <c:pt idx="12811">
                  <c:v>17811</c:v>
                </c:pt>
                <c:pt idx="12812">
                  <c:v>17812</c:v>
                </c:pt>
                <c:pt idx="12813">
                  <c:v>17813</c:v>
                </c:pt>
                <c:pt idx="12814">
                  <c:v>17814</c:v>
                </c:pt>
                <c:pt idx="12815">
                  <c:v>17815</c:v>
                </c:pt>
                <c:pt idx="12816">
                  <c:v>17816</c:v>
                </c:pt>
                <c:pt idx="12817">
                  <c:v>17817</c:v>
                </c:pt>
                <c:pt idx="12818">
                  <c:v>17818</c:v>
                </c:pt>
                <c:pt idx="12819">
                  <c:v>17819</c:v>
                </c:pt>
                <c:pt idx="12820">
                  <c:v>17820</c:v>
                </c:pt>
                <c:pt idx="12821">
                  <c:v>17821</c:v>
                </c:pt>
                <c:pt idx="12822">
                  <c:v>17822</c:v>
                </c:pt>
                <c:pt idx="12823">
                  <c:v>17823</c:v>
                </c:pt>
                <c:pt idx="12824">
                  <c:v>17824</c:v>
                </c:pt>
                <c:pt idx="12825">
                  <c:v>17825</c:v>
                </c:pt>
                <c:pt idx="12826">
                  <c:v>17826</c:v>
                </c:pt>
                <c:pt idx="12827">
                  <c:v>17827</c:v>
                </c:pt>
                <c:pt idx="12828">
                  <c:v>17828</c:v>
                </c:pt>
                <c:pt idx="12829">
                  <c:v>17829</c:v>
                </c:pt>
                <c:pt idx="12830">
                  <c:v>17830</c:v>
                </c:pt>
                <c:pt idx="12831">
                  <c:v>17831</c:v>
                </c:pt>
                <c:pt idx="12832">
                  <c:v>17832</c:v>
                </c:pt>
                <c:pt idx="12833">
                  <c:v>17833</c:v>
                </c:pt>
                <c:pt idx="12834">
                  <c:v>17834</c:v>
                </c:pt>
                <c:pt idx="12835">
                  <c:v>17835</c:v>
                </c:pt>
                <c:pt idx="12836">
                  <c:v>17836</c:v>
                </c:pt>
                <c:pt idx="12837">
                  <c:v>17837</c:v>
                </c:pt>
                <c:pt idx="12838">
                  <c:v>17838</c:v>
                </c:pt>
                <c:pt idx="12839">
                  <c:v>17839</c:v>
                </c:pt>
                <c:pt idx="12840">
                  <c:v>17840</c:v>
                </c:pt>
                <c:pt idx="12841">
                  <c:v>17841</c:v>
                </c:pt>
                <c:pt idx="12842">
                  <c:v>17842</c:v>
                </c:pt>
                <c:pt idx="12843">
                  <c:v>17843</c:v>
                </c:pt>
                <c:pt idx="12844">
                  <c:v>17844</c:v>
                </c:pt>
                <c:pt idx="12845">
                  <c:v>17845</c:v>
                </c:pt>
                <c:pt idx="12846">
                  <c:v>17846</c:v>
                </c:pt>
                <c:pt idx="12847">
                  <c:v>17847</c:v>
                </c:pt>
                <c:pt idx="12848">
                  <c:v>17848</c:v>
                </c:pt>
                <c:pt idx="12849">
                  <c:v>17849</c:v>
                </c:pt>
                <c:pt idx="12850">
                  <c:v>17850</c:v>
                </c:pt>
                <c:pt idx="12851">
                  <c:v>17851</c:v>
                </c:pt>
                <c:pt idx="12852">
                  <c:v>17852</c:v>
                </c:pt>
                <c:pt idx="12853">
                  <c:v>17853</c:v>
                </c:pt>
                <c:pt idx="12854">
                  <c:v>17854</c:v>
                </c:pt>
                <c:pt idx="12855">
                  <c:v>17855</c:v>
                </c:pt>
                <c:pt idx="12856">
                  <c:v>17856</c:v>
                </c:pt>
                <c:pt idx="12857">
                  <c:v>17857</c:v>
                </c:pt>
                <c:pt idx="12858">
                  <c:v>17858</c:v>
                </c:pt>
                <c:pt idx="12859">
                  <c:v>17859</c:v>
                </c:pt>
                <c:pt idx="12860">
                  <c:v>17860</c:v>
                </c:pt>
                <c:pt idx="12861">
                  <c:v>17861</c:v>
                </c:pt>
                <c:pt idx="12862">
                  <c:v>17862</c:v>
                </c:pt>
                <c:pt idx="12863">
                  <c:v>17863</c:v>
                </c:pt>
                <c:pt idx="12864">
                  <c:v>17864</c:v>
                </c:pt>
                <c:pt idx="12865">
                  <c:v>17865</c:v>
                </c:pt>
                <c:pt idx="12866">
                  <c:v>17866</c:v>
                </c:pt>
                <c:pt idx="12867">
                  <c:v>17867</c:v>
                </c:pt>
                <c:pt idx="12868">
                  <c:v>17868</c:v>
                </c:pt>
                <c:pt idx="12869">
                  <c:v>17869</c:v>
                </c:pt>
                <c:pt idx="12870">
                  <c:v>17870</c:v>
                </c:pt>
                <c:pt idx="12871">
                  <c:v>17871</c:v>
                </c:pt>
                <c:pt idx="12872">
                  <c:v>17872</c:v>
                </c:pt>
                <c:pt idx="12873">
                  <c:v>17873</c:v>
                </c:pt>
                <c:pt idx="12874">
                  <c:v>17874</c:v>
                </c:pt>
                <c:pt idx="12875">
                  <c:v>17875</c:v>
                </c:pt>
                <c:pt idx="12876">
                  <c:v>17876</c:v>
                </c:pt>
                <c:pt idx="12877">
                  <c:v>17877</c:v>
                </c:pt>
                <c:pt idx="12878">
                  <c:v>17878</c:v>
                </c:pt>
                <c:pt idx="12879">
                  <c:v>17879</c:v>
                </c:pt>
                <c:pt idx="12880">
                  <c:v>17880</c:v>
                </c:pt>
                <c:pt idx="12881">
                  <c:v>17881</c:v>
                </c:pt>
                <c:pt idx="12882">
                  <c:v>17882</c:v>
                </c:pt>
                <c:pt idx="12883">
                  <c:v>17883</c:v>
                </c:pt>
                <c:pt idx="12884">
                  <c:v>17884</c:v>
                </c:pt>
                <c:pt idx="12885">
                  <c:v>17885</c:v>
                </c:pt>
                <c:pt idx="12886">
                  <c:v>17886</c:v>
                </c:pt>
                <c:pt idx="12887">
                  <c:v>17887</c:v>
                </c:pt>
                <c:pt idx="12888">
                  <c:v>17888</c:v>
                </c:pt>
                <c:pt idx="12889">
                  <c:v>17889</c:v>
                </c:pt>
                <c:pt idx="12890">
                  <c:v>17890</c:v>
                </c:pt>
                <c:pt idx="12891">
                  <c:v>17891</c:v>
                </c:pt>
                <c:pt idx="12892">
                  <c:v>17892</c:v>
                </c:pt>
                <c:pt idx="12893">
                  <c:v>17893</c:v>
                </c:pt>
                <c:pt idx="12894">
                  <c:v>17894</c:v>
                </c:pt>
                <c:pt idx="12895">
                  <c:v>17895</c:v>
                </c:pt>
                <c:pt idx="12896">
                  <c:v>17896</c:v>
                </c:pt>
                <c:pt idx="12897">
                  <c:v>17897</c:v>
                </c:pt>
                <c:pt idx="12898">
                  <c:v>17898</c:v>
                </c:pt>
                <c:pt idx="12899">
                  <c:v>17899</c:v>
                </c:pt>
                <c:pt idx="12900">
                  <c:v>17900</c:v>
                </c:pt>
                <c:pt idx="12901">
                  <c:v>17901</c:v>
                </c:pt>
                <c:pt idx="12902">
                  <c:v>17902</c:v>
                </c:pt>
                <c:pt idx="12903">
                  <c:v>17903</c:v>
                </c:pt>
                <c:pt idx="12904">
                  <c:v>17904</c:v>
                </c:pt>
                <c:pt idx="12905">
                  <c:v>17905</c:v>
                </c:pt>
                <c:pt idx="12906">
                  <c:v>17906</c:v>
                </c:pt>
                <c:pt idx="12907">
                  <c:v>17907</c:v>
                </c:pt>
                <c:pt idx="12908">
                  <c:v>17908</c:v>
                </c:pt>
                <c:pt idx="12909">
                  <c:v>17909</c:v>
                </c:pt>
                <c:pt idx="12910">
                  <c:v>17910</c:v>
                </c:pt>
                <c:pt idx="12911">
                  <c:v>17911</c:v>
                </c:pt>
                <c:pt idx="12912">
                  <c:v>17912</c:v>
                </c:pt>
                <c:pt idx="12913">
                  <c:v>17913</c:v>
                </c:pt>
                <c:pt idx="12914">
                  <c:v>17914</c:v>
                </c:pt>
                <c:pt idx="12915">
                  <c:v>17915</c:v>
                </c:pt>
                <c:pt idx="12916">
                  <c:v>17916</c:v>
                </c:pt>
                <c:pt idx="12917">
                  <c:v>17917</c:v>
                </c:pt>
                <c:pt idx="12918">
                  <c:v>17918</c:v>
                </c:pt>
                <c:pt idx="12919">
                  <c:v>17919</c:v>
                </c:pt>
                <c:pt idx="12920">
                  <c:v>17920</c:v>
                </c:pt>
                <c:pt idx="12921">
                  <c:v>17921</c:v>
                </c:pt>
                <c:pt idx="12922">
                  <c:v>17922</c:v>
                </c:pt>
                <c:pt idx="12923">
                  <c:v>17923</c:v>
                </c:pt>
                <c:pt idx="12924">
                  <c:v>17924</c:v>
                </c:pt>
                <c:pt idx="12925">
                  <c:v>17925</c:v>
                </c:pt>
                <c:pt idx="12926">
                  <c:v>17926</c:v>
                </c:pt>
                <c:pt idx="12927">
                  <c:v>17927</c:v>
                </c:pt>
                <c:pt idx="12928">
                  <c:v>17928</c:v>
                </c:pt>
                <c:pt idx="12929">
                  <c:v>17929</c:v>
                </c:pt>
                <c:pt idx="12930">
                  <c:v>17930</c:v>
                </c:pt>
                <c:pt idx="12931">
                  <c:v>17931</c:v>
                </c:pt>
                <c:pt idx="12932">
                  <c:v>17932</c:v>
                </c:pt>
                <c:pt idx="12933">
                  <c:v>17933</c:v>
                </c:pt>
                <c:pt idx="12934">
                  <c:v>17934</c:v>
                </c:pt>
                <c:pt idx="12935">
                  <c:v>17935</c:v>
                </c:pt>
                <c:pt idx="12936">
                  <c:v>17936</c:v>
                </c:pt>
                <c:pt idx="12937">
                  <c:v>17937</c:v>
                </c:pt>
                <c:pt idx="12938">
                  <c:v>17938</c:v>
                </c:pt>
                <c:pt idx="12939">
                  <c:v>17939</c:v>
                </c:pt>
                <c:pt idx="12940">
                  <c:v>17940</c:v>
                </c:pt>
                <c:pt idx="12941">
                  <c:v>17941</c:v>
                </c:pt>
                <c:pt idx="12942">
                  <c:v>17942</c:v>
                </c:pt>
                <c:pt idx="12943">
                  <c:v>17943</c:v>
                </c:pt>
                <c:pt idx="12944">
                  <c:v>17944</c:v>
                </c:pt>
                <c:pt idx="12945">
                  <c:v>17945</c:v>
                </c:pt>
                <c:pt idx="12946">
                  <c:v>17946</c:v>
                </c:pt>
                <c:pt idx="12947">
                  <c:v>17947</c:v>
                </c:pt>
                <c:pt idx="12948">
                  <c:v>17948</c:v>
                </c:pt>
                <c:pt idx="12949">
                  <c:v>17949</c:v>
                </c:pt>
                <c:pt idx="12950">
                  <c:v>17950</c:v>
                </c:pt>
                <c:pt idx="12951">
                  <c:v>17951</c:v>
                </c:pt>
                <c:pt idx="12952">
                  <c:v>17952</c:v>
                </c:pt>
                <c:pt idx="12953">
                  <c:v>17953</c:v>
                </c:pt>
                <c:pt idx="12954">
                  <c:v>17954</c:v>
                </c:pt>
                <c:pt idx="12955">
                  <c:v>17955</c:v>
                </c:pt>
                <c:pt idx="12956">
                  <c:v>17956</c:v>
                </c:pt>
                <c:pt idx="12957">
                  <c:v>17957</c:v>
                </c:pt>
                <c:pt idx="12958">
                  <c:v>17958</c:v>
                </c:pt>
                <c:pt idx="12959">
                  <c:v>17959</c:v>
                </c:pt>
                <c:pt idx="12960">
                  <c:v>17960</c:v>
                </c:pt>
                <c:pt idx="12961">
                  <c:v>17961</c:v>
                </c:pt>
                <c:pt idx="12962">
                  <c:v>17962</c:v>
                </c:pt>
                <c:pt idx="12963">
                  <c:v>17963</c:v>
                </c:pt>
                <c:pt idx="12964">
                  <c:v>17964</c:v>
                </c:pt>
                <c:pt idx="12965">
                  <c:v>17965</c:v>
                </c:pt>
                <c:pt idx="12966">
                  <c:v>17966</c:v>
                </c:pt>
                <c:pt idx="12967">
                  <c:v>17967</c:v>
                </c:pt>
                <c:pt idx="12968">
                  <c:v>17968</c:v>
                </c:pt>
                <c:pt idx="12969">
                  <c:v>17969</c:v>
                </c:pt>
                <c:pt idx="12970">
                  <c:v>17970</c:v>
                </c:pt>
                <c:pt idx="12971">
                  <c:v>17971</c:v>
                </c:pt>
                <c:pt idx="12972">
                  <c:v>17972</c:v>
                </c:pt>
                <c:pt idx="12973">
                  <c:v>17973</c:v>
                </c:pt>
                <c:pt idx="12974">
                  <c:v>17974</c:v>
                </c:pt>
                <c:pt idx="12975">
                  <c:v>17975</c:v>
                </c:pt>
                <c:pt idx="12976">
                  <c:v>17976</c:v>
                </c:pt>
                <c:pt idx="12977">
                  <c:v>17977</c:v>
                </c:pt>
                <c:pt idx="12978">
                  <c:v>17978</c:v>
                </c:pt>
                <c:pt idx="12979">
                  <c:v>17979</c:v>
                </c:pt>
                <c:pt idx="12980">
                  <c:v>17980</c:v>
                </c:pt>
                <c:pt idx="12981">
                  <c:v>17981</c:v>
                </c:pt>
                <c:pt idx="12982">
                  <c:v>17982</c:v>
                </c:pt>
                <c:pt idx="12983">
                  <c:v>17983</c:v>
                </c:pt>
                <c:pt idx="12984">
                  <c:v>17984</c:v>
                </c:pt>
                <c:pt idx="12985">
                  <c:v>17985</c:v>
                </c:pt>
                <c:pt idx="12986">
                  <c:v>17986</c:v>
                </c:pt>
                <c:pt idx="12987">
                  <c:v>17987</c:v>
                </c:pt>
                <c:pt idx="12988">
                  <c:v>17988</c:v>
                </c:pt>
                <c:pt idx="12989">
                  <c:v>17989</c:v>
                </c:pt>
                <c:pt idx="12990">
                  <c:v>17990</c:v>
                </c:pt>
                <c:pt idx="12991">
                  <c:v>17991</c:v>
                </c:pt>
                <c:pt idx="12992">
                  <c:v>17992</c:v>
                </c:pt>
                <c:pt idx="12993">
                  <c:v>17993</c:v>
                </c:pt>
                <c:pt idx="12994">
                  <c:v>17994</c:v>
                </c:pt>
                <c:pt idx="12995">
                  <c:v>17995</c:v>
                </c:pt>
                <c:pt idx="12996">
                  <c:v>17996</c:v>
                </c:pt>
                <c:pt idx="12997">
                  <c:v>17997</c:v>
                </c:pt>
                <c:pt idx="12998">
                  <c:v>17998</c:v>
                </c:pt>
                <c:pt idx="12999">
                  <c:v>17999</c:v>
                </c:pt>
                <c:pt idx="13000">
                  <c:v>18000</c:v>
                </c:pt>
                <c:pt idx="13001">
                  <c:v>18001</c:v>
                </c:pt>
                <c:pt idx="13002">
                  <c:v>18002</c:v>
                </c:pt>
                <c:pt idx="13003">
                  <c:v>18003</c:v>
                </c:pt>
                <c:pt idx="13004">
                  <c:v>18004</c:v>
                </c:pt>
                <c:pt idx="13005">
                  <c:v>18005</c:v>
                </c:pt>
                <c:pt idx="13006">
                  <c:v>18006</c:v>
                </c:pt>
                <c:pt idx="13007">
                  <c:v>18007</c:v>
                </c:pt>
                <c:pt idx="13008">
                  <c:v>18008</c:v>
                </c:pt>
                <c:pt idx="13009">
                  <c:v>18009</c:v>
                </c:pt>
                <c:pt idx="13010">
                  <c:v>18010</c:v>
                </c:pt>
                <c:pt idx="13011">
                  <c:v>18011</c:v>
                </c:pt>
                <c:pt idx="13012">
                  <c:v>18012</c:v>
                </c:pt>
                <c:pt idx="13013">
                  <c:v>18013</c:v>
                </c:pt>
                <c:pt idx="13014">
                  <c:v>18014</c:v>
                </c:pt>
                <c:pt idx="13015">
                  <c:v>18015</c:v>
                </c:pt>
                <c:pt idx="13016">
                  <c:v>18016</c:v>
                </c:pt>
                <c:pt idx="13017">
                  <c:v>18017</c:v>
                </c:pt>
                <c:pt idx="13018">
                  <c:v>18018</c:v>
                </c:pt>
                <c:pt idx="13019">
                  <c:v>18019</c:v>
                </c:pt>
                <c:pt idx="13020">
                  <c:v>18020</c:v>
                </c:pt>
                <c:pt idx="13021">
                  <c:v>18021</c:v>
                </c:pt>
                <c:pt idx="13022">
                  <c:v>18022</c:v>
                </c:pt>
                <c:pt idx="13023">
                  <c:v>18023</c:v>
                </c:pt>
                <c:pt idx="13024">
                  <c:v>18024</c:v>
                </c:pt>
                <c:pt idx="13025">
                  <c:v>18025</c:v>
                </c:pt>
                <c:pt idx="13026">
                  <c:v>18026</c:v>
                </c:pt>
                <c:pt idx="13027">
                  <c:v>18027</c:v>
                </c:pt>
                <c:pt idx="13028">
                  <c:v>18028</c:v>
                </c:pt>
                <c:pt idx="13029">
                  <c:v>18029</c:v>
                </c:pt>
                <c:pt idx="13030">
                  <c:v>18030</c:v>
                </c:pt>
                <c:pt idx="13031">
                  <c:v>18031</c:v>
                </c:pt>
                <c:pt idx="13032">
                  <c:v>18032</c:v>
                </c:pt>
                <c:pt idx="13033">
                  <c:v>18033</c:v>
                </c:pt>
                <c:pt idx="13034">
                  <c:v>18034</c:v>
                </c:pt>
                <c:pt idx="13035">
                  <c:v>18035</c:v>
                </c:pt>
                <c:pt idx="13036">
                  <c:v>18036</c:v>
                </c:pt>
                <c:pt idx="13037">
                  <c:v>18037</c:v>
                </c:pt>
                <c:pt idx="13038">
                  <c:v>18038</c:v>
                </c:pt>
                <c:pt idx="13039">
                  <c:v>18039</c:v>
                </c:pt>
                <c:pt idx="13040">
                  <c:v>18040</c:v>
                </c:pt>
                <c:pt idx="13041">
                  <c:v>18041</c:v>
                </c:pt>
                <c:pt idx="13042">
                  <c:v>18042</c:v>
                </c:pt>
                <c:pt idx="13043">
                  <c:v>18043</c:v>
                </c:pt>
                <c:pt idx="13044">
                  <c:v>18044</c:v>
                </c:pt>
                <c:pt idx="13045">
                  <c:v>18045</c:v>
                </c:pt>
                <c:pt idx="13046">
                  <c:v>18046</c:v>
                </c:pt>
                <c:pt idx="13047">
                  <c:v>18047</c:v>
                </c:pt>
                <c:pt idx="13048">
                  <c:v>18048</c:v>
                </c:pt>
                <c:pt idx="13049">
                  <c:v>18049</c:v>
                </c:pt>
                <c:pt idx="13050">
                  <c:v>18050</c:v>
                </c:pt>
                <c:pt idx="13051">
                  <c:v>18051</c:v>
                </c:pt>
                <c:pt idx="13052">
                  <c:v>18052</c:v>
                </c:pt>
                <c:pt idx="13053">
                  <c:v>18053</c:v>
                </c:pt>
                <c:pt idx="13054">
                  <c:v>18054</c:v>
                </c:pt>
                <c:pt idx="13055">
                  <c:v>18055</c:v>
                </c:pt>
                <c:pt idx="13056">
                  <c:v>18056</c:v>
                </c:pt>
                <c:pt idx="13057">
                  <c:v>18057</c:v>
                </c:pt>
                <c:pt idx="13058">
                  <c:v>18058</c:v>
                </c:pt>
                <c:pt idx="13059">
                  <c:v>18059</c:v>
                </c:pt>
                <c:pt idx="13060">
                  <c:v>18060</c:v>
                </c:pt>
                <c:pt idx="13061">
                  <c:v>18061</c:v>
                </c:pt>
                <c:pt idx="13062">
                  <c:v>18062</c:v>
                </c:pt>
                <c:pt idx="13063">
                  <c:v>18063</c:v>
                </c:pt>
                <c:pt idx="13064">
                  <c:v>18064</c:v>
                </c:pt>
                <c:pt idx="13065">
                  <c:v>18065</c:v>
                </c:pt>
                <c:pt idx="13066">
                  <c:v>18066</c:v>
                </c:pt>
                <c:pt idx="13067">
                  <c:v>18067</c:v>
                </c:pt>
                <c:pt idx="13068">
                  <c:v>18068</c:v>
                </c:pt>
                <c:pt idx="13069">
                  <c:v>18069</c:v>
                </c:pt>
                <c:pt idx="13070">
                  <c:v>18070</c:v>
                </c:pt>
                <c:pt idx="13071">
                  <c:v>18071</c:v>
                </c:pt>
                <c:pt idx="13072">
                  <c:v>18072</c:v>
                </c:pt>
                <c:pt idx="13073">
                  <c:v>18073</c:v>
                </c:pt>
                <c:pt idx="13074">
                  <c:v>18074</c:v>
                </c:pt>
                <c:pt idx="13075">
                  <c:v>18075</c:v>
                </c:pt>
                <c:pt idx="13076">
                  <c:v>18076</c:v>
                </c:pt>
                <c:pt idx="13077">
                  <c:v>18077</c:v>
                </c:pt>
                <c:pt idx="13078">
                  <c:v>18078</c:v>
                </c:pt>
                <c:pt idx="13079">
                  <c:v>18079</c:v>
                </c:pt>
                <c:pt idx="13080">
                  <c:v>18080</c:v>
                </c:pt>
                <c:pt idx="13081">
                  <c:v>18081</c:v>
                </c:pt>
                <c:pt idx="13082">
                  <c:v>18082</c:v>
                </c:pt>
                <c:pt idx="13083">
                  <c:v>18083</c:v>
                </c:pt>
                <c:pt idx="13084">
                  <c:v>18084</c:v>
                </c:pt>
                <c:pt idx="13085">
                  <c:v>18085</c:v>
                </c:pt>
                <c:pt idx="13086">
                  <c:v>18086</c:v>
                </c:pt>
                <c:pt idx="13087">
                  <c:v>18087</c:v>
                </c:pt>
                <c:pt idx="13088">
                  <c:v>18088</c:v>
                </c:pt>
                <c:pt idx="13089">
                  <c:v>18089</c:v>
                </c:pt>
                <c:pt idx="13090">
                  <c:v>18090</c:v>
                </c:pt>
                <c:pt idx="13091">
                  <c:v>18091</c:v>
                </c:pt>
                <c:pt idx="13092">
                  <c:v>18092</c:v>
                </c:pt>
                <c:pt idx="13093">
                  <c:v>18093</c:v>
                </c:pt>
                <c:pt idx="13094">
                  <c:v>18094</c:v>
                </c:pt>
                <c:pt idx="13095">
                  <c:v>18095</c:v>
                </c:pt>
                <c:pt idx="13096">
                  <c:v>18096</c:v>
                </c:pt>
                <c:pt idx="13097">
                  <c:v>18097</c:v>
                </c:pt>
                <c:pt idx="13098">
                  <c:v>18098</c:v>
                </c:pt>
                <c:pt idx="13099">
                  <c:v>18099</c:v>
                </c:pt>
                <c:pt idx="13100">
                  <c:v>18100</c:v>
                </c:pt>
                <c:pt idx="13101">
                  <c:v>18101</c:v>
                </c:pt>
                <c:pt idx="13102">
                  <c:v>18102</c:v>
                </c:pt>
                <c:pt idx="13103">
                  <c:v>18103</c:v>
                </c:pt>
                <c:pt idx="13104">
                  <c:v>18104</c:v>
                </c:pt>
                <c:pt idx="13105">
                  <c:v>18105</c:v>
                </c:pt>
                <c:pt idx="13106">
                  <c:v>18106</c:v>
                </c:pt>
                <c:pt idx="13107">
                  <c:v>18107</c:v>
                </c:pt>
                <c:pt idx="13108">
                  <c:v>18108</c:v>
                </c:pt>
                <c:pt idx="13109">
                  <c:v>18109</c:v>
                </c:pt>
                <c:pt idx="13110">
                  <c:v>18110</c:v>
                </c:pt>
                <c:pt idx="13111">
                  <c:v>18111</c:v>
                </c:pt>
                <c:pt idx="13112">
                  <c:v>18112</c:v>
                </c:pt>
                <c:pt idx="13113">
                  <c:v>18113</c:v>
                </c:pt>
                <c:pt idx="13114">
                  <c:v>18114</c:v>
                </c:pt>
                <c:pt idx="13115">
                  <c:v>18115</c:v>
                </c:pt>
                <c:pt idx="13116">
                  <c:v>18116</c:v>
                </c:pt>
                <c:pt idx="13117">
                  <c:v>18117</c:v>
                </c:pt>
                <c:pt idx="13118">
                  <c:v>18118</c:v>
                </c:pt>
                <c:pt idx="13119">
                  <c:v>18119</c:v>
                </c:pt>
                <c:pt idx="13120">
                  <c:v>18120</c:v>
                </c:pt>
                <c:pt idx="13121">
                  <c:v>18121</c:v>
                </c:pt>
                <c:pt idx="13122">
                  <c:v>18122</c:v>
                </c:pt>
                <c:pt idx="13123">
                  <c:v>18123</c:v>
                </c:pt>
                <c:pt idx="13124">
                  <c:v>18124</c:v>
                </c:pt>
                <c:pt idx="13125">
                  <c:v>18125</c:v>
                </c:pt>
                <c:pt idx="13126">
                  <c:v>18126</c:v>
                </c:pt>
                <c:pt idx="13127">
                  <c:v>18127</c:v>
                </c:pt>
                <c:pt idx="13128">
                  <c:v>18128</c:v>
                </c:pt>
                <c:pt idx="13129">
                  <c:v>18129</c:v>
                </c:pt>
                <c:pt idx="13130">
                  <c:v>18130</c:v>
                </c:pt>
                <c:pt idx="13131">
                  <c:v>18131</c:v>
                </c:pt>
                <c:pt idx="13132">
                  <c:v>18132</c:v>
                </c:pt>
                <c:pt idx="13133">
                  <c:v>18133</c:v>
                </c:pt>
                <c:pt idx="13134">
                  <c:v>18134</c:v>
                </c:pt>
                <c:pt idx="13135">
                  <c:v>18135</c:v>
                </c:pt>
                <c:pt idx="13136">
                  <c:v>18136</c:v>
                </c:pt>
                <c:pt idx="13137">
                  <c:v>18137</c:v>
                </c:pt>
                <c:pt idx="13138">
                  <c:v>18138</c:v>
                </c:pt>
                <c:pt idx="13139">
                  <c:v>18139</c:v>
                </c:pt>
                <c:pt idx="13140">
                  <c:v>18140</c:v>
                </c:pt>
                <c:pt idx="13141">
                  <c:v>18141</c:v>
                </c:pt>
                <c:pt idx="13142">
                  <c:v>18142</c:v>
                </c:pt>
                <c:pt idx="13143">
                  <c:v>18143</c:v>
                </c:pt>
                <c:pt idx="13144">
                  <c:v>18144</c:v>
                </c:pt>
                <c:pt idx="13145">
                  <c:v>18145</c:v>
                </c:pt>
                <c:pt idx="13146">
                  <c:v>18146</c:v>
                </c:pt>
                <c:pt idx="13147">
                  <c:v>18147</c:v>
                </c:pt>
                <c:pt idx="13148">
                  <c:v>18148</c:v>
                </c:pt>
                <c:pt idx="13149">
                  <c:v>18149</c:v>
                </c:pt>
                <c:pt idx="13150">
                  <c:v>18150</c:v>
                </c:pt>
                <c:pt idx="13151">
                  <c:v>18151</c:v>
                </c:pt>
                <c:pt idx="13152">
                  <c:v>18152</c:v>
                </c:pt>
                <c:pt idx="13153">
                  <c:v>18153</c:v>
                </c:pt>
                <c:pt idx="13154">
                  <c:v>18154</c:v>
                </c:pt>
                <c:pt idx="13155">
                  <c:v>18155</c:v>
                </c:pt>
                <c:pt idx="13156">
                  <c:v>18156</c:v>
                </c:pt>
                <c:pt idx="13157">
                  <c:v>18157</c:v>
                </c:pt>
                <c:pt idx="13158">
                  <c:v>18158</c:v>
                </c:pt>
                <c:pt idx="13159">
                  <c:v>18159</c:v>
                </c:pt>
                <c:pt idx="13160">
                  <c:v>18160</c:v>
                </c:pt>
                <c:pt idx="13161">
                  <c:v>18161</c:v>
                </c:pt>
                <c:pt idx="13162">
                  <c:v>18162</c:v>
                </c:pt>
                <c:pt idx="13163">
                  <c:v>18163</c:v>
                </c:pt>
                <c:pt idx="13164">
                  <c:v>18164</c:v>
                </c:pt>
                <c:pt idx="13165">
                  <c:v>18165</c:v>
                </c:pt>
                <c:pt idx="13166">
                  <c:v>18166</c:v>
                </c:pt>
                <c:pt idx="13167">
                  <c:v>18167</c:v>
                </c:pt>
                <c:pt idx="13168">
                  <c:v>18168</c:v>
                </c:pt>
                <c:pt idx="13169">
                  <c:v>18169</c:v>
                </c:pt>
                <c:pt idx="13170">
                  <c:v>18170</c:v>
                </c:pt>
                <c:pt idx="13171">
                  <c:v>18171</c:v>
                </c:pt>
                <c:pt idx="13172">
                  <c:v>18172</c:v>
                </c:pt>
                <c:pt idx="13173">
                  <c:v>18173</c:v>
                </c:pt>
                <c:pt idx="13174">
                  <c:v>18174</c:v>
                </c:pt>
                <c:pt idx="13175">
                  <c:v>18175</c:v>
                </c:pt>
                <c:pt idx="13176">
                  <c:v>18176</c:v>
                </c:pt>
                <c:pt idx="13177">
                  <c:v>18177</c:v>
                </c:pt>
                <c:pt idx="13178">
                  <c:v>18178</c:v>
                </c:pt>
                <c:pt idx="13179">
                  <c:v>18179</c:v>
                </c:pt>
                <c:pt idx="13180">
                  <c:v>18180</c:v>
                </c:pt>
                <c:pt idx="13181">
                  <c:v>18181</c:v>
                </c:pt>
                <c:pt idx="13182">
                  <c:v>18182</c:v>
                </c:pt>
                <c:pt idx="13183">
                  <c:v>18183</c:v>
                </c:pt>
                <c:pt idx="13184">
                  <c:v>18184</c:v>
                </c:pt>
                <c:pt idx="13185">
                  <c:v>18185</c:v>
                </c:pt>
                <c:pt idx="13186">
                  <c:v>18186</c:v>
                </c:pt>
                <c:pt idx="13187">
                  <c:v>18187</c:v>
                </c:pt>
                <c:pt idx="13188">
                  <c:v>18188</c:v>
                </c:pt>
                <c:pt idx="13189">
                  <c:v>18189</c:v>
                </c:pt>
                <c:pt idx="13190">
                  <c:v>18190</c:v>
                </c:pt>
                <c:pt idx="13191">
                  <c:v>18191</c:v>
                </c:pt>
                <c:pt idx="13192">
                  <c:v>18192</c:v>
                </c:pt>
                <c:pt idx="13193">
                  <c:v>18193</c:v>
                </c:pt>
                <c:pt idx="13194">
                  <c:v>18194</c:v>
                </c:pt>
                <c:pt idx="13195">
                  <c:v>18195</c:v>
                </c:pt>
                <c:pt idx="13196">
                  <c:v>18196</c:v>
                </c:pt>
                <c:pt idx="13197">
                  <c:v>18197</c:v>
                </c:pt>
                <c:pt idx="13198">
                  <c:v>18198</c:v>
                </c:pt>
                <c:pt idx="13199">
                  <c:v>18199</c:v>
                </c:pt>
                <c:pt idx="13200">
                  <c:v>18200</c:v>
                </c:pt>
                <c:pt idx="13201">
                  <c:v>18201</c:v>
                </c:pt>
                <c:pt idx="13202">
                  <c:v>18202</c:v>
                </c:pt>
                <c:pt idx="13203">
                  <c:v>18203</c:v>
                </c:pt>
                <c:pt idx="13204">
                  <c:v>18204</c:v>
                </c:pt>
                <c:pt idx="13205">
                  <c:v>18205</c:v>
                </c:pt>
                <c:pt idx="13206">
                  <c:v>18206</c:v>
                </c:pt>
                <c:pt idx="13207">
                  <c:v>18207</c:v>
                </c:pt>
                <c:pt idx="13208">
                  <c:v>18208</c:v>
                </c:pt>
                <c:pt idx="13209">
                  <c:v>18209</c:v>
                </c:pt>
                <c:pt idx="13210">
                  <c:v>18210</c:v>
                </c:pt>
                <c:pt idx="13211">
                  <c:v>18211</c:v>
                </c:pt>
                <c:pt idx="13212">
                  <c:v>18212</c:v>
                </c:pt>
                <c:pt idx="13213">
                  <c:v>18213</c:v>
                </c:pt>
                <c:pt idx="13214">
                  <c:v>18214</c:v>
                </c:pt>
                <c:pt idx="13215">
                  <c:v>18215</c:v>
                </c:pt>
                <c:pt idx="13216">
                  <c:v>18216</c:v>
                </c:pt>
                <c:pt idx="13217">
                  <c:v>18217</c:v>
                </c:pt>
                <c:pt idx="13218">
                  <c:v>18218</c:v>
                </c:pt>
                <c:pt idx="13219">
                  <c:v>18219</c:v>
                </c:pt>
                <c:pt idx="13220">
                  <c:v>18220</c:v>
                </c:pt>
                <c:pt idx="13221">
                  <c:v>18221</c:v>
                </c:pt>
                <c:pt idx="13222">
                  <c:v>18222</c:v>
                </c:pt>
                <c:pt idx="13223">
                  <c:v>18223</c:v>
                </c:pt>
                <c:pt idx="13224">
                  <c:v>18224</c:v>
                </c:pt>
                <c:pt idx="13225">
                  <c:v>18225</c:v>
                </c:pt>
                <c:pt idx="13226">
                  <c:v>18226</c:v>
                </c:pt>
                <c:pt idx="13227">
                  <c:v>18227</c:v>
                </c:pt>
                <c:pt idx="13228">
                  <c:v>18228</c:v>
                </c:pt>
                <c:pt idx="13229">
                  <c:v>18229</c:v>
                </c:pt>
                <c:pt idx="13230">
                  <c:v>18230</c:v>
                </c:pt>
                <c:pt idx="13231">
                  <c:v>18231</c:v>
                </c:pt>
                <c:pt idx="13232">
                  <c:v>18232</c:v>
                </c:pt>
                <c:pt idx="13233">
                  <c:v>18233</c:v>
                </c:pt>
                <c:pt idx="13234">
                  <c:v>18234</c:v>
                </c:pt>
                <c:pt idx="13235">
                  <c:v>18235</c:v>
                </c:pt>
                <c:pt idx="13236">
                  <c:v>18236</c:v>
                </c:pt>
                <c:pt idx="13237">
                  <c:v>18237</c:v>
                </c:pt>
                <c:pt idx="13238">
                  <c:v>18238</c:v>
                </c:pt>
                <c:pt idx="13239">
                  <c:v>18239</c:v>
                </c:pt>
                <c:pt idx="13240">
                  <c:v>18240</c:v>
                </c:pt>
                <c:pt idx="13241">
                  <c:v>18241</c:v>
                </c:pt>
                <c:pt idx="13242">
                  <c:v>18242</c:v>
                </c:pt>
                <c:pt idx="13243">
                  <c:v>18243</c:v>
                </c:pt>
                <c:pt idx="13244">
                  <c:v>18244</c:v>
                </c:pt>
                <c:pt idx="13245">
                  <c:v>18245</c:v>
                </c:pt>
                <c:pt idx="13246">
                  <c:v>18246</c:v>
                </c:pt>
                <c:pt idx="13247">
                  <c:v>18247</c:v>
                </c:pt>
                <c:pt idx="13248">
                  <c:v>18248</c:v>
                </c:pt>
                <c:pt idx="13249">
                  <c:v>18249</c:v>
                </c:pt>
                <c:pt idx="13250">
                  <c:v>18250</c:v>
                </c:pt>
                <c:pt idx="13251">
                  <c:v>18251</c:v>
                </c:pt>
                <c:pt idx="13252">
                  <c:v>18252</c:v>
                </c:pt>
                <c:pt idx="13253">
                  <c:v>18253</c:v>
                </c:pt>
                <c:pt idx="13254">
                  <c:v>18254</c:v>
                </c:pt>
                <c:pt idx="13255">
                  <c:v>18255</c:v>
                </c:pt>
                <c:pt idx="13256">
                  <c:v>18256</c:v>
                </c:pt>
                <c:pt idx="13257">
                  <c:v>18257</c:v>
                </c:pt>
                <c:pt idx="13258">
                  <c:v>18258</c:v>
                </c:pt>
                <c:pt idx="13259">
                  <c:v>18259</c:v>
                </c:pt>
                <c:pt idx="13260">
                  <c:v>18260</c:v>
                </c:pt>
                <c:pt idx="13261">
                  <c:v>18261</c:v>
                </c:pt>
                <c:pt idx="13262">
                  <c:v>18262</c:v>
                </c:pt>
                <c:pt idx="13263">
                  <c:v>18263</c:v>
                </c:pt>
                <c:pt idx="13264">
                  <c:v>18264</c:v>
                </c:pt>
                <c:pt idx="13265">
                  <c:v>18265</c:v>
                </c:pt>
                <c:pt idx="13266">
                  <c:v>18266</c:v>
                </c:pt>
                <c:pt idx="13267">
                  <c:v>18267</c:v>
                </c:pt>
                <c:pt idx="13268">
                  <c:v>18268</c:v>
                </c:pt>
                <c:pt idx="13269">
                  <c:v>18269</c:v>
                </c:pt>
                <c:pt idx="13270">
                  <c:v>18270</c:v>
                </c:pt>
                <c:pt idx="13271">
                  <c:v>18271</c:v>
                </c:pt>
                <c:pt idx="13272">
                  <c:v>18272</c:v>
                </c:pt>
                <c:pt idx="13273">
                  <c:v>18273</c:v>
                </c:pt>
                <c:pt idx="13274">
                  <c:v>18274</c:v>
                </c:pt>
                <c:pt idx="13275">
                  <c:v>18275</c:v>
                </c:pt>
                <c:pt idx="13276">
                  <c:v>18276</c:v>
                </c:pt>
                <c:pt idx="13277">
                  <c:v>18277</c:v>
                </c:pt>
                <c:pt idx="13278">
                  <c:v>18278</c:v>
                </c:pt>
                <c:pt idx="13279">
                  <c:v>18279</c:v>
                </c:pt>
                <c:pt idx="13280">
                  <c:v>18280</c:v>
                </c:pt>
                <c:pt idx="13281">
                  <c:v>18281</c:v>
                </c:pt>
                <c:pt idx="13282">
                  <c:v>18282</c:v>
                </c:pt>
                <c:pt idx="13283">
                  <c:v>18283</c:v>
                </c:pt>
                <c:pt idx="13284">
                  <c:v>18284</c:v>
                </c:pt>
                <c:pt idx="13285">
                  <c:v>18285</c:v>
                </c:pt>
                <c:pt idx="13286">
                  <c:v>18286</c:v>
                </c:pt>
                <c:pt idx="13287">
                  <c:v>18287</c:v>
                </c:pt>
                <c:pt idx="13288">
                  <c:v>18288</c:v>
                </c:pt>
                <c:pt idx="13289">
                  <c:v>18289</c:v>
                </c:pt>
                <c:pt idx="13290">
                  <c:v>18290</c:v>
                </c:pt>
                <c:pt idx="13291">
                  <c:v>18291</c:v>
                </c:pt>
                <c:pt idx="13292">
                  <c:v>18292</c:v>
                </c:pt>
                <c:pt idx="13293">
                  <c:v>18293</c:v>
                </c:pt>
                <c:pt idx="13294">
                  <c:v>18294</c:v>
                </c:pt>
                <c:pt idx="13295">
                  <c:v>18295</c:v>
                </c:pt>
                <c:pt idx="13296">
                  <c:v>18296</c:v>
                </c:pt>
                <c:pt idx="13297">
                  <c:v>18297</c:v>
                </c:pt>
                <c:pt idx="13298">
                  <c:v>18298</c:v>
                </c:pt>
                <c:pt idx="13299">
                  <c:v>18299</c:v>
                </c:pt>
                <c:pt idx="13300">
                  <c:v>18300</c:v>
                </c:pt>
                <c:pt idx="13301">
                  <c:v>18301</c:v>
                </c:pt>
                <c:pt idx="13302">
                  <c:v>18302</c:v>
                </c:pt>
                <c:pt idx="13303">
                  <c:v>18303</c:v>
                </c:pt>
                <c:pt idx="13304">
                  <c:v>18304</c:v>
                </c:pt>
                <c:pt idx="13305">
                  <c:v>18305</c:v>
                </c:pt>
                <c:pt idx="13306">
                  <c:v>18306</c:v>
                </c:pt>
                <c:pt idx="13307">
                  <c:v>18307</c:v>
                </c:pt>
                <c:pt idx="13308">
                  <c:v>18308</c:v>
                </c:pt>
                <c:pt idx="13309">
                  <c:v>18309</c:v>
                </c:pt>
                <c:pt idx="13310">
                  <c:v>18310</c:v>
                </c:pt>
                <c:pt idx="13311">
                  <c:v>18311</c:v>
                </c:pt>
                <c:pt idx="13312">
                  <c:v>18312</c:v>
                </c:pt>
                <c:pt idx="13313">
                  <c:v>18313</c:v>
                </c:pt>
                <c:pt idx="13314">
                  <c:v>18314</c:v>
                </c:pt>
                <c:pt idx="13315">
                  <c:v>18315</c:v>
                </c:pt>
                <c:pt idx="13316">
                  <c:v>18316</c:v>
                </c:pt>
                <c:pt idx="13317">
                  <c:v>18317</c:v>
                </c:pt>
                <c:pt idx="13318">
                  <c:v>18318</c:v>
                </c:pt>
                <c:pt idx="13319">
                  <c:v>18319</c:v>
                </c:pt>
                <c:pt idx="13320">
                  <c:v>18320</c:v>
                </c:pt>
                <c:pt idx="13321">
                  <c:v>18321</c:v>
                </c:pt>
                <c:pt idx="13322">
                  <c:v>18322</c:v>
                </c:pt>
                <c:pt idx="13323">
                  <c:v>18323</c:v>
                </c:pt>
                <c:pt idx="13324">
                  <c:v>18324</c:v>
                </c:pt>
                <c:pt idx="13325">
                  <c:v>18325</c:v>
                </c:pt>
                <c:pt idx="13326">
                  <c:v>18326</c:v>
                </c:pt>
                <c:pt idx="13327">
                  <c:v>18327</c:v>
                </c:pt>
                <c:pt idx="13328">
                  <c:v>18328</c:v>
                </c:pt>
                <c:pt idx="13329">
                  <c:v>18329</c:v>
                </c:pt>
                <c:pt idx="13330">
                  <c:v>18330</c:v>
                </c:pt>
                <c:pt idx="13331">
                  <c:v>18331</c:v>
                </c:pt>
                <c:pt idx="13332">
                  <c:v>18332</c:v>
                </c:pt>
                <c:pt idx="13333">
                  <c:v>18333</c:v>
                </c:pt>
                <c:pt idx="13334">
                  <c:v>18334</c:v>
                </c:pt>
                <c:pt idx="13335">
                  <c:v>18335</c:v>
                </c:pt>
                <c:pt idx="13336">
                  <c:v>18336</c:v>
                </c:pt>
                <c:pt idx="13337">
                  <c:v>18337</c:v>
                </c:pt>
                <c:pt idx="13338">
                  <c:v>18338</c:v>
                </c:pt>
                <c:pt idx="13339">
                  <c:v>18339</c:v>
                </c:pt>
                <c:pt idx="13340">
                  <c:v>18340</c:v>
                </c:pt>
                <c:pt idx="13341">
                  <c:v>18341</c:v>
                </c:pt>
                <c:pt idx="13342">
                  <c:v>18342</c:v>
                </c:pt>
                <c:pt idx="13343">
                  <c:v>18343</c:v>
                </c:pt>
                <c:pt idx="13344">
                  <c:v>18344</c:v>
                </c:pt>
                <c:pt idx="13345">
                  <c:v>18345</c:v>
                </c:pt>
                <c:pt idx="13346">
                  <c:v>18346</c:v>
                </c:pt>
                <c:pt idx="13347">
                  <c:v>18347</c:v>
                </c:pt>
                <c:pt idx="13348">
                  <c:v>18348</c:v>
                </c:pt>
                <c:pt idx="13349">
                  <c:v>18349</c:v>
                </c:pt>
                <c:pt idx="13350">
                  <c:v>18350</c:v>
                </c:pt>
                <c:pt idx="13351">
                  <c:v>18351</c:v>
                </c:pt>
                <c:pt idx="13352">
                  <c:v>18352</c:v>
                </c:pt>
                <c:pt idx="13353">
                  <c:v>18353</c:v>
                </c:pt>
                <c:pt idx="13354">
                  <c:v>18354</c:v>
                </c:pt>
                <c:pt idx="13355">
                  <c:v>18355</c:v>
                </c:pt>
                <c:pt idx="13356">
                  <c:v>18356</c:v>
                </c:pt>
                <c:pt idx="13357">
                  <c:v>18357</c:v>
                </c:pt>
                <c:pt idx="13358">
                  <c:v>18358</c:v>
                </c:pt>
                <c:pt idx="13359">
                  <c:v>18359</c:v>
                </c:pt>
                <c:pt idx="13360">
                  <c:v>18360</c:v>
                </c:pt>
                <c:pt idx="13361">
                  <c:v>18361</c:v>
                </c:pt>
                <c:pt idx="13362">
                  <c:v>18362</c:v>
                </c:pt>
                <c:pt idx="13363">
                  <c:v>18363</c:v>
                </c:pt>
                <c:pt idx="13364">
                  <c:v>18364</c:v>
                </c:pt>
                <c:pt idx="13365">
                  <c:v>18365</c:v>
                </c:pt>
                <c:pt idx="13366">
                  <c:v>18366</c:v>
                </c:pt>
                <c:pt idx="13367">
                  <c:v>18367</c:v>
                </c:pt>
                <c:pt idx="13368">
                  <c:v>18368</c:v>
                </c:pt>
                <c:pt idx="13369">
                  <c:v>18369</c:v>
                </c:pt>
                <c:pt idx="13370">
                  <c:v>18370</c:v>
                </c:pt>
                <c:pt idx="13371">
                  <c:v>18371</c:v>
                </c:pt>
                <c:pt idx="13372">
                  <c:v>18372</c:v>
                </c:pt>
                <c:pt idx="13373">
                  <c:v>18373</c:v>
                </c:pt>
                <c:pt idx="13374">
                  <c:v>18374</c:v>
                </c:pt>
                <c:pt idx="13375">
                  <c:v>18375</c:v>
                </c:pt>
                <c:pt idx="13376">
                  <c:v>18376</c:v>
                </c:pt>
                <c:pt idx="13377">
                  <c:v>18377</c:v>
                </c:pt>
                <c:pt idx="13378">
                  <c:v>18378</c:v>
                </c:pt>
                <c:pt idx="13379">
                  <c:v>18379</c:v>
                </c:pt>
                <c:pt idx="13380">
                  <c:v>18380</c:v>
                </c:pt>
                <c:pt idx="13381">
                  <c:v>18381</c:v>
                </c:pt>
                <c:pt idx="13382">
                  <c:v>18382</c:v>
                </c:pt>
                <c:pt idx="13383">
                  <c:v>18383</c:v>
                </c:pt>
                <c:pt idx="13384">
                  <c:v>18384</c:v>
                </c:pt>
                <c:pt idx="13385">
                  <c:v>18385</c:v>
                </c:pt>
                <c:pt idx="13386">
                  <c:v>18386</c:v>
                </c:pt>
                <c:pt idx="13387">
                  <c:v>18387</c:v>
                </c:pt>
                <c:pt idx="13388">
                  <c:v>18388</c:v>
                </c:pt>
                <c:pt idx="13389">
                  <c:v>18389</c:v>
                </c:pt>
                <c:pt idx="13390">
                  <c:v>18390</c:v>
                </c:pt>
                <c:pt idx="13391">
                  <c:v>18391</c:v>
                </c:pt>
                <c:pt idx="13392">
                  <c:v>18392</c:v>
                </c:pt>
                <c:pt idx="13393">
                  <c:v>18393</c:v>
                </c:pt>
                <c:pt idx="13394">
                  <c:v>18394</c:v>
                </c:pt>
                <c:pt idx="13395">
                  <c:v>18395</c:v>
                </c:pt>
                <c:pt idx="13396">
                  <c:v>18396</c:v>
                </c:pt>
                <c:pt idx="13397">
                  <c:v>18397</c:v>
                </c:pt>
                <c:pt idx="13398">
                  <c:v>18398</c:v>
                </c:pt>
                <c:pt idx="13399">
                  <c:v>18399</c:v>
                </c:pt>
                <c:pt idx="13400">
                  <c:v>18400</c:v>
                </c:pt>
                <c:pt idx="13401">
                  <c:v>18401</c:v>
                </c:pt>
                <c:pt idx="13402">
                  <c:v>18402</c:v>
                </c:pt>
                <c:pt idx="13403">
                  <c:v>18403</c:v>
                </c:pt>
                <c:pt idx="13404">
                  <c:v>18404</c:v>
                </c:pt>
                <c:pt idx="13405">
                  <c:v>18405</c:v>
                </c:pt>
                <c:pt idx="13406">
                  <c:v>18406</c:v>
                </c:pt>
                <c:pt idx="13407">
                  <c:v>18407</c:v>
                </c:pt>
                <c:pt idx="13408">
                  <c:v>18408</c:v>
                </c:pt>
                <c:pt idx="13409">
                  <c:v>18409</c:v>
                </c:pt>
                <c:pt idx="13410">
                  <c:v>18410</c:v>
                </c:pt>
                <c:pt idx="13411">
                  <c:v>18411</c:v>
                </c:pt>
                <c:pt idx="13412">
                  <c:v>18412</c:v>
                </c:pt>
                <c:pt idx="13413">
                  <c:v>18413</c:v>
                </c:pt>
                <c:pt idx="13414">
                  <c:v>18414</c:v>
                </c:pt>
                <c:pt idx="13415">
                  <c:v>18415</c:v>
                </c:pt>
                <c:pt idx="13416">
                  <c:v>18416</c:v>
                </c:pt>
                <c:pt idx="13417">
                  <c:v>18417</c:v>
                </c:pt>
                <c:pt idx="13418">
                  <c:v>18418</c:v>
                </c:pt>
                <c:pt idx="13419">
                  <c:v>18419</c:v>
                </c:pt>
                <c:pt idx="13420">
                  <c:v>18420</c:v>
                </c:pt>
                <c:pt idx="13421">
                  <c:v>18421</c:v>
                </c:pt>
                <c:pt idx="13422">
                  <c:v>18422</c:v>
                </c:pt>
                <c:pt idx="13423">
                  <c:v>18423</c:v>
                </c:pt>
                <c:pt idx="13424">
                  <c:v>18424</c:v>
                </c:pt>
                <c:pt idx="13425">
                  <c:v>18425</c:v>
                </c:pt>
                <c:pt idx="13426">
                  <c:v>18426</c:v>
                </c:pt>
                <c:pt idx="13427">
                  <c:v>18427</c:v>
                </c:pt>
                <c:pt idx="13428">
                  <c:v>18428</c:v>
                </c:pt>
                <c:pt idx="13429">
                  <c:v>18429</c:v>
                </c:pt>
                <c:pt idx="13430">
                  <c:v>18430</c:v>
                </c:pt>
                <c:pt idx="13431">
                  <c:v>18431</c:v>
                </c:pt>
                <c:pt idx="13432">
                  <c:v>18432</c:v>
                </c:pt>
                <c:pt idx="13433">
                  <c:v>18433</c:v>
                </c:pt>
                <c:pt idx="13434">
                  <c:v>18434</c:v>
                </c:pt>
                <c:pt idx="13435">
                  <c:v>18435</c:v>
                </c:pt>
                <c:pt idx="13436">
                  <c:v>18436</c:v>
                </c:pt>
                <c:pt idx="13437">
                  <c:v>18437</c:v>
                </c:pt>
                <c:pt idx="13438">
                  <c:v>18438</c:v>
                </c:pt>
                <c:pt idx="13439">
                  <c:v>18439</c:v>
                </c:pt>
                <c:pt idx="13440">
                  <c:v>18440</c:v>
                </c:pt>
                <c:pt idx="13441">
                  <c:v>18441</c:v>
                </c:pt>
                <c:pt idx="13442">
                  <c:v>18442</c:v>
                </c:pt>
                <c:pt idx="13443">
                  <c:v>18443</c:v>
                </c:pt>
                <c:pt idx="13444">
                  <c:v>18444</c:v>
                </c:pt>
                <c:pt idx="13445">
                  <c:v>18445</c:v>
                </c:pt>
                <c:pt idx="13446">
                  <c:v>18446</c:v>
                </c:pt>
                <c:pt idx="13447">
                  <c:v>18447</c:v>
                </c:pt>
                <c:pt idx="13448">
                  <c:v>18448</c:v>
                </c:pt>
                <c:pt idx="13449">
                  <c:v>18449</c:v>
                </c:pt>
                <c:pt idx="13450">
                  <c:v>18450</c:v>
                </c:pt>
                <c:pt idx="13451">
                  <c:v>18451</c:v>
                </c:pt>
                <c:pt idx="13452">
                  <c:v>18452</c:v>
                </c:pt>
                <c:pt idx="13453">
                  <c:v>18453</c:v>
                </c:pt>
                <c:pt idx="13454">
                  <c:v>18454</c:v>
                </c:pt>
                <c:pt idx="13455">
                  <c:v>18455</c:v>
                </c:pt>
                <c:pt idx="13456">
                  <c:v>18456</c:v>
                </c:pt>
                <c:pt idx="13457">
                  <c:v>18457</c:v>
                </c:pt>
                <c:pt idx="13458">
                  <c:v>18458</c:v>
                </c:pt>
                <c:pt idx="13459">
                  <c:v>18459</c:v>
                </c:pt>
                <c:pt idx="13460">
                  <c:v>18460</c:v>
                </c:pt>
                <c:pt idx="13461">
                  <c:v>18461</c:v>
                </c:pt>
                <c:pt idx="13462">
                  <c:v>18462</c:v>
                </c:pt>
                <c:pt idx="13463">
                  <c:v>18463</c:v>
                </c:pt>
                <c:pt idx="13464">
                  <c:v>18464</c:v>
                </c:pt>
                <c:pt idx="13465">
                  <c:v>18465</c:v>
                </c:pt>
                <c:pt idx="13466">
                  <c:v>18466</c:v>
                </c:pt>
                <c:pt idx="13467">
                  <c:v>18467</c:v>
                </c:pt>
                <c:pt idx="13468">
                  <c:v>18468</c:v>
                </c:pt>
                <c:pt idx="13469">
                  <c:v>18469</c:v>
                </c:pt>
                <c:pt idx="13470">
                  <c:v>18470</c:v>
                </c:pt>
                <c:pt idx="13471">
                  <c:v>18471</c:v>
                </c:pt>
                <c:pt idx="13472">
                  <c:v>18472</c:v>
                </c:pt>
                <c:pt idx="13473">
                  <c:v>18473</c:v>
                </c:pt>
                <c:pt idx="13474">
                  <c:v>18474</c:v>
                </c:pt>
                <c:pt idx="13475">
                  <c:v>18475</c:v>
                </c:pt>
                <c:pt idx="13476">
                  <c:v>18476</c:v>
                </c:pt>
                <c:pt idx="13477">
                  <c:v>18477</c:v>
                </c:pt>
                <c:pt idx="13478">
                  <c:v>18478</c:v>
                </c:pt>
                <c:pt idx="13479">
                  <c:v>18479</c:v>
                </c:pt>
                <c:pt idx="13480">
                  <c:v>18480</c:v>
                </c:pt>
                <c:pt idx="13481">
                  <c:v>18481</c:v>
                </c:pt>
                <c:pt idx="13482">
                  <c:v>18482</c:v>
                </c:pt>
                <c:pt idx="13483">
                  <c:v>18483</c:v>
                </c:pt>
                <c:pt idx="13484">
                  <c:v>18484</c:v>
                </c:pt>
                <c:pt idx="13485">
                  <c:v>18485</c:v>
                </c:pt>
                <c:pt idx="13486">
                  <c:v>18486</c:v>
                </c:pt>
                <c:pt idx="13487">
                  <c:v>18487</c:v>
                </c:pt>
                <c:pt idx="13488">
                  <c:v>18488</c:v>
                </c:pt>
                <c:pt idx="13489">
                  <c:v>18489</c:v>
                </c:pt>
                <c:pt idx="13490">
                  <c:v>18490</c:v>
                </c:pt>
                <c:pt idx="13491">
                  <c:v>18491</c:v>
                </c:pt>
                <c:pt idx="13492">
                  <c:v>18492</c:v>
                </c:pt>
                <c:pt idx="13493">
                  <c:v>18493</c:v>
                </c:pt>
                <c:pt idx="13494">
                  <c:v>18494</c:v>
                </c:pt>
                <c:pt idx="13495">
                  <c:v>18495</c:v>
                </c:pt>
                <c:pt idx="13496">
                  <c:v>18496</c:v>
                </c:pt>
                <c:pt idx="13497">
                  <c:v>18497</c:v>
                </c:pt>
                <c:pt idx="13498">
                  <c:v>18498</c:v>
                </c:pt>
                <c:pt idx="13499">
                  <c:v>18499</c:v>
                </c:pt>
                <c:pt idx="13500">
                  <c:v>18500</c:v>
                </c:pt>
                <c:pt idx="13501">
                  <c:v>18501</c:v>
                </c:pt>
                <c:pt idx="13502">
                  <c:v>18502</c:v>
                </c:pt>
                <c:pt idx="13503">
                  <c:v>18503</c:v>
                </c:pt>
                <c:pt idx="13504">
                  <c:v>18504</c:v>
                </c:pt>
                <c:pt idx="13505">
                  <c:v>18505</c:v>
                </c:pt>
                <c:pt idx="13506">
                  <c:v>18506</c:v>
                </c:pt>
                <c:pt idx="13507">
                  <c:v>18507</c:v>
                </c:pt>
                <c:pt idx="13508">
                  <c:v>18508</c:v>
                </c:pt>
                <c:pt idx="13509">
                  <c:v>18509</c:v>
                </c:pt>
                <c:pt idx="13510">
                  <c:v>18510</c:v>
                </c:pt>
                <c:pt idx="13511">
                  <c:v>18511</c:v>
                </c:pt>
                <c:pt idx="13512">
                  <c:v>18512</c:v>
                </c:pt>
                <c:pt idx="13513">
                  <c:v>18513</c:v>
                </c:pt>
                <c:pt idx="13514">
                  <c:v>18514</c:v>
                </c:pt>
                <c:pt idx="13515">
                  <c:v>18515</c:v>
                </c:pt>
                <c:pt idx="13516">
                  <c:v>18516</c:v>
                </c:pt>
                <c:pt idx="13517">
                  <c:v>18517</c:v>
                </c:pt>
                <c:pt idx="13518">
                  <c:v>18518</c:v>
                </c:pt>
                <c:pt idx="13519">
                  <c:v>18519</c:v>
                </c:pt>
                <c:pt idx="13520">
                  <c:v>18520</c:v>
                </c:pt>
                <c:pt idx="13521">
                  <c:v>18521</c:v>
                </c:pt>
                <c:pt idx="13522">
                  <c:v>18522</c:v>
                </c:pt>
                <c:pt idx="13523">
                  <c:v>18523</c:v>
                </c:pt>
                <c:pt idx="13524">
                  <c:v>18524</c:v>
                </c:pt>
                <c:pt idx="13525">
                  <c:v>18525</c:v>
                </c:pt>
                <c:pt idx="13526">
                  <c:v>18526</c:v>
                </c:pt>
                <c:pt idx="13527">
                  <c:v>18527</c:v>
                </c:pt>
                <c:pt idx="13528">
                  <c:v>18528</c:v>
                </c:pt>
                <c:pt idx="13529">
                  <c:v>18529</c:v>
                </c:pt>
                <c:pt idx="13530">
                  <c:v>18530</c:v>
                </c:pt>
                <c:pt idx="13531">
                  <c:v>18531</c:v>
                </c:pt>
                <c:pt idx="13532">
                  <c:v>18532</c:v>
                </c:pt>
                <c:pt idx="13533">
                  <c:v>18533</c:v>
                </c:pt>
                <c:pt idx="13534">
                  <c:v>18534</c:v>
                </c:pt>
                <c:pt idx="13535">
                  <c:v>18535</c:v>
                </c:pt>
                <c:pt idx="13536">
                  <c:v>18536</c:v>
                </c:pt>
                <c:pt idx="13537">
                  <c:v>18537</c:v>
                </c:pt>
                <c:pt idx="13538">
                  <c:v>18538</c:v>
                </c:pt>
                <c:pt idx="13539">
                  <c:v>18539</c:v>
                </c:pt>
                <c:pt idx="13540">
                  <c:v>18540</c:v>
                </c:pt>
                <c:pt idx="13541">
                  <c:v>18541</c:v>
                </c:pt>
                <c:pt idx="13542">
                  <c:v>18542</c:v>
                </c:pt>
                <c:pt idx="13543">
                  <c:v>18543</c:v>
                </c:pt>
                <c:pt idx="13544">
                  <c:v>18544</c:v>
                </c:pt>
                <c:pt idx="13545">
                  <c:v>18545</c:v>
                </c:pt>
                <c:pt idx="13546">
                  <c:v>18546</c:v>
                </c:pt>
                <c:pt idx="13547">
                  <c:v>18547</c:v>
                </c:pt>
                <c:pt idx="13548">
                  <c:v>18548</c:v>
                </c:pt>
                <c:pt idx="13549">
                  <c:v>18549</c:v>
                </c:pt>
                <c:pt idx="13550">
                  <c:v>18550</c:v>
                </c:pt>
                <c:pt idx="13551">
                  <c:v>18551</c:v>
                </c:pt>
                <c:pt idx="13552">
                  <c:v>18552</c:v>
                </c:pt>
                <c:pt idx="13553">
                  <c:v>18553</c:v>
                </c:pt>
                <c:pt idx="13554">
                  <c:v>18554</c:v>
                </c:pt>
                <c:pt idx="13555">
                  <c:v>18555</c:v>
                </c:pt>
                <c:pt idx="13556">
                  <c:v>18556</c:v>
                </c:pt>
                <c:pt idx="13557">
                  <c:v>18557</c:v>
                </c:pt>
                <c:pt idx="13558">
                  <c:v>18558</c:v>
                </c:pt>
                <c:pt idx="13559">
                  <c:v>18559</c:v>
                </c:pt>
                <c:pt idx="13560">
                  <c:v>18560</c:v>
                </c:pt>
                <c:pt idx="13561">
                  <c:v>18561</c:v>
                </c:pt>
                <c:pt idx="13562">
                  <c:v>18562</c:v>
                </c:pt>
                <c:pt idx="13563">
                  <c:v>18563</c:v>
                </c:pt>
                <c:pt idx="13564">
                  <c:v>18564</c:v>
                </c:pt>
                <c:pt idx="13565">
                  <c:v>18565</c:v>
                </c:pt>
                <c:pt idx="13566">
                  <c:v>18566</c:v>
                </c:pt>
                <c:pt idx="13567">
                  <c:v>18567</c:v>
                </c:pt>
                <c:pt idx="13568">
                  <c:v>18568</c:v>
                </c:pt>
                <c:pt idx="13569">
                  <c:v>18569</c:v>
                </c:pt>
                <c:pt idx="13570">
                  <c:v>18570</c:v>
                </c:pt>
                <c:pt idx="13571">
                  <c:v>18571</c:v>
                </c:pt>
                <c:pt idx="13572">
                  <c:v>18572</c:v>
                </c:pt>
                <c:pt idx="13573">
                  <c:v>18573</c:v>
                </c:pt>
                <c:pt idx="13574">
                  <c:v>18574</c:v>
                </c:pt>
                <c:pt idx="13575">
                  <c:v>18575</c:v>
                </c:pt>
                <c:pt idx="13576">
                  <c:v>18576</c:v>
                </c:pt>
                <c:pt idx="13577">
                  <c:v>18577</c:v>
                </c:pt>
                <c:pt idx="13578">
                  <c:v>18578</c:v>
                </c:pt>
                <c:pt idx="13579">
                  <c:v>18579</c:v>
                </c:pt>
                <c:pt idx="13580">
                  <c:v>18580</c:v>
                </c:pt>
                <c:pt idx="13581">
                  <c:v>18581</c:v>
                </c:pt>
                <c:pt idx="13582">
                  <c:v>18582</c:v>
                </c:pt>
                <c:pt idx="13583">
                  <c:v>18583</c:v>
                </c:pt>
                <c:pt idx="13584">
                  <c:v>18584</c:v>
                </c:pt>
                <c:pt idx="13585">
                  <c:v>18585</c:v>
                </c:pt>
                <c:pt idx="13586">
                  <c:v>18586</c:v>
                </c:pt>
                <c:pt idx="13587">
                  <c:v>18587</c:v>
                </c:pt>
                <c:pt idx="13588">
                  <c:v>18588</c:v>
                </c:pt>
                <c:pt idx="13589">
                  <c:v>18589</c:v>
                </c:pt>
                <c:pt idx="13590">
                  <c:v>18590</c:v>
                </c:pt>
                <c:pt idx="13591">
                  <c:v>18591</c:v>
                </c:pt>
                <c:pt idx="13592">
                  <c:v>18592</c:v>
                </c:pt>
                <c:pt idx="13593">
                  <c:v>18593</c:v>
                </c:pt>
                <c:pt idx="13594">
                  <c:v>18594</c:v>
                </c:pt>
                <c:pt idx="13595">
                  <c:v>18595</c:v>
                </c:pt>
                <c:pt idx="13596">
                  <c:v>18596</c:v>
                </c:pt>
                <c:pt idx="13597">
                  <c:v>18597</c:v>
                </c:pt>
                <c:pt idx="13598">
                  <c:v>18598</c:v>
                </c:pt>
                <c:pt idx="13599">
                  <c:v>18599</c:v>
                </c:pt>
                <c:pt idx="13600">
                  <c:v>18600</c:v>
                </c:pt>
                <c:pt idx="13601">
                  <c:v>18601</c:v>
                </c:pt>
                <c:pt idx="13602">
                  <c:v>18602</c:v>
                </c:pt>
                <c:pt idx="13603">
                  <c:v>18603</c:v>
                </c:pt>
                <c:pt idx="13604">
                  <c:v>18604</c:v>
                </c:pt>
                <c:pt idx="13605">
                  <c:v>18605</c:v>
                </c:pt>
                <c:pt idx="13606">
                  <c:v>18606</c:v>
                </c:pt>
                <c:pt idx="13607">
                  <c:v>18607</c:v>
                </c:pt>
                <c:pt idx="13608">
                  <c:v>18608</c:v>
                </c:pt>
                <c:pt idx="13609">
                  <c:v>18609</c:v>
                </c:pt>
                <c:pt idx="13610">
                  <c:v>18610</c:v>
                </c:pt>
                <c:pt idx="13611">
                  <c:v>18611</c:v>
                </c:pt>
                <c:pt idx="13612">
                  <c:v>18612</c:v>
                </c:pt>
                <c:pt idx="13613">
                  <c:v>18613</c:v>
                </c:pt>
                <c:pt idx="13614">
                  <c:v>18614</c:v>
                </c:pt>
                <c:pt idx="13615">
                  <c:v>18615</c:v>
                </c:pt>
                <c:pt idx="13616">
                  <c:v>18616</c:v>
                </c:pt>
                <c:pt idx="13617">
                  <c:v>18617</c:v>
                </c:pt>
                <c:pt idx="13618">
                  <c:v>18618</c:v>
                </c:pt>
                <c:pt idx="13619">
                  <c:v>18619</c:v>
                </c:pt>
                <c:pt idx="13620">
                  <c:v>18620</c:v>
                </c:pt>
                <c:pt idx="13621">
                  <c:v>18621</c:v>
                </c:pt>
                <c:pt idx="13622">
                  <c:v>18622</c:v>
                </c:pt>
                <c:pt idx="13623">
                  <c:v>18623</c:v>
                </c:pt>
                <c:pt idx="13624">
                  <c:v>18624</c:v>
                </c:pt>
                <c:pt idx="13625">
                  <c:v>18625</c:v>
                </c:pt>
                <c:pt idx="13626">
                  <c:v>18626</c:v>
                </c:pt>
                <c:pt idx="13627">
                  <c:v>18627</c:v>
                </c:pt>
                <c:pt idx="13628">
                  <c:v>18628</c:v>
                </c:pt>
                <c:pt idx="13629">
                  <c:v>18629</c:v>
                </c:pt>
                <c:pt idx="13630">
                  <c:v>18630</c:v>
                </c:pt>
                <c:pt idx="13631">
                  <c:v>18631</c:v>
                </c:pt>
                <c:pt idx="13632">
                  <c:v>18632</c:v>
                </c:pt>
                <c:pt idx="13633">
                  <c:v>18633</c:v>
                </c:pt>
                <c:pt idx="13634">
                  <c:v>18634</c:v>
                </c:pt>
                <c:pt idx="13635">
                  <c:v>18635</c:v>
                </c:pt>
                <c:pt idx="13636">
                  <c:v>18636</c:v>
                </c:pt>
                <c:pt idx="13637">
                  <c:v>18637</c:v>
                </c:pt>
                <c:pt idx="13638">
                  <c:v>18638</c:v>
                </c:pt>
                <c:pt idx="13639">
                  <c:v>18639</c:v>
                </c:pt>
                <c:pt idx="13640">
                  <c:v>18640</c:v>
                </c:pt>
                <c:pt idx="13641">
                  <c:v>18641</c:v>
                </c:pt>
                <c:pt idx="13642">
                  <c:v>18642</c:v>
                </c:pt>
                <c:pt idx="13643">
                  <c:v>18643</c:v>
                </c:pt>
                <c:pt idx="13644">
                  <c:v>18644</c:v>
                </c:pt>
                <c:pt idx="13645">
                  <c:v>18645</c:v>
                </c:pt>
                <c:pt idx="13646">
                  <c:v>18646</c:v>
                </c:pt>
                <c:pt idx="13647">
                  <c:v>18647</c:v>
                </c:pt>
                <c:pt idx="13648">
                  <c:v>18648</c:v>
                </c:pt>
                <c:pt idx="13649">
                  <c:v>18649</c:v>
                </c:pt>
                <c:pt idx="13650">
                  <c:v>18650</c:v>
                </c:pt>
                <c:pt idx="13651">
                  <c:v>18651</c:v>
                </c:pt>
                <c:pt idx="13652">
                  <c:v>18652</c:v>
                </c:pt>
                <c:pt idx="13653">
                  <c:v>18653</c:v>
                </c:pt>
                <c:pt idx="13654">
                  <c:v>18654</c:v>
                </c:pt>
                <c:pt idx="13655">
                  <c:v>18655</c:v>
                </c:pt>
                <c:pt idx="13656">
                  <c:v>18656</c:v>
                </c:pt>
                <c:pt idx="13657">
                  <c:v>18657</c:v>
                </c:pt>
                <c:pt idx="13658">
                  <c:v>18658</c:v>
                </c:pt>
                <c:pt idx="13659">
                  <c:v>18659</c:v>
                </c:pt>
                <c:pt idx="13660">
                  <c:v>18660</c:v>
                </c:pt>
                <c:pt idx="13661">
                  <c:v>18661</c:v>
                </c:pt>
                <c:pt idx="13662">
                  <c:v>18662</c:v>
                </c:pt>
                <c:pt idx="13663">
                  <c:v>18663</c:v>
                </c:pt>
                <c:pt idx="13664">
                  <c:v>18664</c:v>
                </c:pt>
                <c:pt idx="13665">
                  <c:v>18665</c:v>
                </c:pt>
                <c:pt idx="13666">
                  <c:v>18666</c:v>
                </c:pt>
                <c:pt idx="13667">
                  <c:v>18667</c:v>
                </c:pt>
                <c:pt idx="13668">
                  <c:v>18668</c:v>
                </c:pt>
                <c:pt idx="13669">
                  <c:v>18669</c:v>
                </c:pt>
                <c:pt idx="13670">
                  <c:v>18670</c:v>
                </c:pt>
                <c:pt idx="13671">
                  <c:v>18671</c:v>
                </c:pt>
                <c:pt idx="13672">
                  <c:v>18672</c:v>
                </c:pt>
                <c:pt idx="13673">
                  <c:v>18673</c:v>
                </c:pt>
                <c:pt idx="13674">
                  <c:v>18674</c:v>
                </c:pt>
                <c:pt idx="13675">
                  <c:v>18675</c:v>
                </c:pt>
                <c:pt idx="13676">
                  <c:v>18676</c:v>
                </c:pt>
                <c:pt idx="13677">
                  <c:v>18677</c:v>
                </c:pt>
                <c:pt idx="13678">
                  <c:v>18678</c:v>
                </c:pt>
                <c:pt idx="13679">
                  <c:v>18679</c:v>
                </c:pt>
                <c:pt idx="13680">
                  <c:v>18680</c:v>
                </c:pt>
                <c:pt idx="13681">
                  <c:v>18681</c:v>
                </c:pt>
                <c:pt idx="13682">
                  <c:v>18682</c:v>
                </c:pt>
                <c:pt idx="13683">
                  <c:v>18683</c:v>
                </c:pt>
                <c:pt idx="13684">
                  <c:v>18684</c:v>
                </c:pt>
                <c:pt idx="13685">
                  <c:v>18685</c:v>
                </c:pt>
                <c:pt idx="13686">
                  <c:v>18686</c:v>
                </c:pt>
                <c:pt idx="13687">
                  <c:v>18687</c:v>
                </c:pt>
                <c:pt idx="13688">
                  <c:v>18688</c:v>
                </c:pt>
                <c:pt idx="13689">
                  <c:v>18689</c:v>
                </c:pt>
                <c:pt idx="13690">
                  <c:v>18690</c:v>
                </c:pt>
                <c:pt idx="13691">
                  <c:v>18691</c:v>
                </c:pt>
                <c:pt idx="13692">
                  <c:v>18692</c:v>
                </c:pt>
                <c:pt idx="13693">
                  <c:v>18693</c:v>
                </c:pt>
                <c:pt idx="13694">
                  <c:v>18694</c:v>
                </c:pt>
                <c:pt idx="13695">
                  <c:v>18695</c:v>
                </c:pt>
                <c:pt idx="13696">
                  <c:v>18696</c:v>
                </c:pt>
                <c:pt idx="13697">
                  <c:v>18697</c:v>
                </c:pt>
                <c:pt idx="13698">
                  <c:v>18698</c:v>
                </c:pt>
                <c:pt idx="13699">
                  <c:v>18699</c:v>
                </c:pt>
                <c:pt idx="13700">
                  <c:v>18700</c:v>
                </c:pt>
                <c:pt idx="13701">
                  <c:v>18701</c:v>
                </c:pt>
                <c:pt idx="13702">
                  <c:v>18702</c:v>
                </c:pt>
                <c:pt idx="13703">
                  <c:v>18703</c:v>
                </c:pt>
                <c:pt idx="13704">
                  <c:v>18704</c:v>
                </c:pt>
                <c:pt idx="13705">
                  <c:v>18705</c:v>
                </c:pt>
                <c:pt idx="13706">
                  <c:v>18706</c:v>
                </c:pt>
                <c:pt idx="13707">
                  <c:v>18707</c:v>
                </c:pt>
                <c:pt idx="13708">
                  <c:v>18708</c:v>
                </c:pt>
                <c:pt idx="13709">
                  <c:v>18709</c:v>
                </c:pt>
                <c:pt idx="13710">
                  <c:v>18710</c:v>
                </c:pt>
                <c:pt idx="13711">
                  <c:v>18711</c:v>
                </c:pt>
                <c:pt idx="13712">
                  <c:v>18712</c:v>
                </c:pt>
                <c:pt idx="13713">
                  <c:v>18713</c:v>
                </c:pt>
                <c:pt idx="13714">
                  <c:v>18714</c:v>
                </c:pt>
                <c:pt idx="13715">
                  <c:v>18715</c:v>
                </c:pt>
                <c:pt idx="13716">
                  <c:v>18716</c:v>
                </c:pt>
                <c:pt idx="13717">
                  <c:v>18717</c:v>
                </c:pt>
                <c:pt idx="13718">
                  <c:v>18718</c:v>
                </c:pt>
                <c:pt idx="13719">
                  <c:v>18719</c:v>
                </c:pt>
                <c:pt idx="13720">
                  <c:v>18720</c:v>
                </c:pt>
                <c:pt idx="13721">
                  <c:v>18721</c:v>
                </c:pt>
                <c:pt idx="13722">
                  <c:v>18722</c:v>
                </c:pt>
                <c:pt idx="13723">
                  <c:v>18723</c:v>
                </c:pt>
                <c:pt idx="13724">
                  <c:v>18724</c:v>
                </c:pt>
                <c:pt idx="13725">
                  <c:v>18725</c:v>
                </c:pt>
                <c:pt idx="13726">
                  <c:v>18726</c:v>
                </c:pt>
                <c:pt idx="13727">
                  <c:v>18727</c:v>
                </c:pt>
                <c:pt idx="13728">
                  <c:v>18728</c:v>
                </c:pt>
                <c:pt idx="13729">
                  <c:v>18729</c:v>
                </c:pt>
                <c:pt idx="13730">
                  <c:v>18730</c:v>
                </c:pt>
                <c:pt idx="13731">
                  <c:v>18731</c:v>
                </c:pt>
                <c:pt idx="13732">
                  <c:v>18732</c:v>
                </c:pt>
                <c:pt idx="13733">
                  <c:v>18733</c:v>
                </c:pt>
                <c:pt idx="13734">
                  <c:v>18734</c:v>
                </c:pt>
                <c:pt idx="13735">
                  <c:v>18735</c:v>
                </c:pt>
                <c:pt idx="13736">
                  <c:v>18736</c:v>
                </c:pt>
                <c:pt idx="13737">
                  <c:v>18737</c:v>
                </c:pt>
                <c:pt idx="13738">
                  <c:v>18738</c:v>
                </c:pt>
                <c:pt idx="13739">
                  <c:v>18739</c:v>
                </c:pt>
                <c:pt idx="13740">
                  <c:v>18740</c:v>
                </c:pt>
                <c:pt idx="13741">
                  <c:v>18741</c:v>
                </c:pt>
                <c:pt idx="13742">
                  <c:v>18742</c:v>
                </c:pt>
                <c:pt idx="13743">
                  <c:v>18743</c:v>
                </c:pt>
                <c:pt idx="13744">
                  <c:v>18744</c:v>
                </c:pt>
                <c:pt idx="13745">
                  <c:v>18745</c:v>
                </c:pt>
                <c:pt idx="13746">
                  <c:v>18746</c:v>
                </c:pt>
                <c:pt idx="13747">
                  <c:v>18747</c:v>
                </c:pt>
                <c:pt idx="13748">
                  <c:v>18748</c:v>
                </c:pt>
                <c:pt idx="13749">
                  <c:v>18749</c:v>
                </c:pt>
                <c:pt idx="13750">
                  <c:v>18750</c:v>
                </c:pt>
                <c:pt idx="13751">
                  <c:v>18751</c:v>
                </c:pt>
                <c:pt idx="13752">
                  <c:v>18752</c:v>
                </c:pt>
                <c:pt idx="13753">
                  <c:v>18753</c:v>
                </c:pt>
                <c:pt idx="13754">
                  <c:v>18754</c:v>
                </c:pt>
                <c:pt idx="13755">
                  <c:v>18755</c:v>
                </c:pt>
                <c:pt idx="13756">
                  <c:v>18756</c:v>
                </c:pt>
                <c:pt idx="13757">
                  <c:v>18757</c:v>
                </c:pt>
                <c:pt idx="13758">
                  <c:v>18758</c:v>
                </c:pt>
                <c:pt idx="13759">
                  <c:v>18759</c:v>
                </c:pt>
                <c:pt idx="13760">
                  <c:v>18760</c:v>
                </c:pt>
                <c:pt idx="13761">
                  <c:v>18761</c:v>
                </c:pt>
                <c:pt idx="13762">
                  <c:v>18762</c:v>
                </c:pt>
                <c:pt idx="13763">
                  <c:v>18763</c:v>
                </c:pt>
                <c:pt idx="13764">
                  <c:v>18764</c:v>
                </c:pt>
                <c:pt idx="13765">
                  <c:v>18765</c:v>
                </c:pt>
                <c:pt idx="13766">
                  <c:v>18766</c:v>
                </c:pt>
                <c:pt idx="13767">
                  <c:v>18767</c:v>
                </c:pt>
                <c:pt idx="13768">
                  <c:v>18768</c:v>
                </c:pt>
                <c:pt idx="13769">
                  <c:v>18769</c:v>
                </c:pt>
                <c:pt idx="13770">
                  <c:v>18770</c:v>
                </c:pt>
                <c:pt idx="13771">
                  <c:v>18771</c:v>
                </c:pt>
                <c:pt idx="13772">
                  <c:v>18772</c:v>
                </c:pt>
                <c:pt idx="13773">
                  <c:v>18773</c:v>
                </c:pt>
                <c:pt idx="13774">
                  <c:v>18774</c:v>
                </c:pt>
                <c:pt idx="13775">
                  <c:v>18775</c:v>
                </c:pt>
                <c:pt idx="13776">
                  <c:v>18776</c:v>
                </c:pt>
                <c:pt idx="13777">
                  <c:v>18777</c:v>
                </c:pt>
                <c:pt idx="13778">
                  <c:v>18778</c:v>
                </c:pt>
                <c:pt idx="13779">
                  <c:v>18779</c:v>
                </c:pt>
                <c:pt idx="13780">
                  <c:v>18780</c:v>
                </c:pt>
                <c:pt idx="13781">
                  <c:v>18781</c:v>
                </c:pt>
                <c:pt idx="13782">
                  <c:v>18782</c:v>
                </c:pt>
                <c:pt idx="13783">
                  <c:v>18783</c:v>
                </c:pt>
                <c:pt idx="13784">
                  <c:v>18784</c:v>
                </c:pt>
                <c:pt idx="13785">
                  <c:v>18785</c:v>
                </c:pt>
                <c:pt idx="13786">
                  <c:v>18786</c:v>
                </c:pt>
                <c:pt idx="13787">
                  <c:v>18787</c:v>
                </c:pt>
                <c:pt idx="13788">
                  <c:v>18788</c:v>
                </c:pt>
                <c:pt idx="13789">
                  <c:v>18789</c:v>
                </c:pt>
                <c:pt idx="13790">
                  <c:v>18790</c:v>
                </c:pt>
                <c:pt idx="13791">
                  <c:v>18791</c:v>
                </c:pt>
                <c:pt idx="13792">
                  <c:v>18792</c:v>
                </c:pt>
                <c:pt idx="13793">
                  <c:v>18793</c:v>
                </c:pt>
                <c:pt idx="13794">
                  <c:v>18794</c:v>
                </c:pt>
                <c:pt idx="13795">
                  <c:v>18795</c:v>
                </c:pt>
                <c:pt idx="13796">
                  <c:v>18796</c:v>
                </c:pt>
                <c:pt idx="13797">
                  <c:v>18797</c:v>
                </c:pt>
                <c:pt idx="13798">
                  <c:v>18798</c:v>
                </c:pt>
                <c:pt idx="13799">
                  <c:v>18799</c:v>
                </c:pt>
                <c:pt idx="13800">
                  <c:v>18800</c:v>
                </c:pt>
                <c:pt idx="13801">
                  <c:v>18801</c:v>
                </c:pt>
                <c:pt idx="13802">
                  <c:v>18802</c:v>
                </c:pt>
                <c:pt idx="13803">
                  <c:v>18803</c:v>
                </c:pt>
                <c:pt idx="13804">
                  <c:v>18804</c:v>
                </c:pt>
                <c:pt idx="13805">
                  <c:v>18805</c:v>
                </c:pt>
                <c:pt idx="13806">
                  <c:v>18806</c:v>
                </c:pt>
                <c:pt idx="13807">
                  <c:v>18807</c:v>
                </c:pt>
                <c:pt idx="13808">
                  <c:v>18808</c:v>
                </c:pt>
                <c:pt idx="13809">
                  <c:v>18809</c:v>
                </c:pt>
                <c:pt idx="13810">
                  <c:v>18810</c:v>
                </c:pt>
                <c:pt idx="13811">
                  <c:v>18811</c:v>
                </c:pt>
                <c:pt idx="13812">
                  <c:v>18812</c:v>
                </c:pt>
                <c:pt idx="13813">
                  <c:v>18813</c:v>
                </c:pt>
                <c:pt idx="13814">
                  <c:v>18814</c:v>
                </c:pt>
                <c:pt idx="13815">
                  <c:v>18815</c:v>
                </c:pt>
                <c:pt idx="13816">
                  <c:v>18816</c:v>
                </c:pt>
                <c:pt idx="13817">
                  <c:v>18817</c:v>
                </c:pt>
                <c:pt idx="13818">
                  <c:v>18818</c:v>
                </c:pt>
                <c:pt idx="13819">
                  <c:v>18819</c:v>
                </c:pt>
                <c:pt idx="13820">
                  <c:v>18820</c:v>
                </c:pt>
                <c:pt idx="13821">
                  <c:v>18821</c:v>
                </c:pt>
                <c:pt idx="13822">
                  <c:v>18822</c:v>
                </c:pt>
                <c:pt idx="13823">
                  <c:v>18823</c:v>
                </c:pt>
                <c:pt idx="13824">
                  <c:v>18824</c:v>
                </c:pt>
                <c:pt idx="13825">
                  <c:v>18825</c:v>
                </c:pt>
                <c:pt idx="13826">
                  <c:v>18826</c:v>
                </c:pt>
                <c:pt idx="13827">
                  <c:v>18827</c:v>
                </c:pt>
                <c:pt idx="13828">
                  <c:v>18828</c:v>
                </c:pt>
                <c:pt idx="13829">
                  <c:v>18829</c:v>
                </c:pt>
                <c:pt idx="13830">
                  <c:v>18830</c:v>
                </c:pt>
                <c:pt idx="13831">
                  <c:v>18831</c:v>
                </c:pt>
                <c:pt idx="13832">
                  <c:v>18832</c:v>
                </c:pt>
                <c:pt idx="13833">
                  <c:v>18833</c:v>
                </c:pt>
                <c:pt idx="13834">
                  <c:v>18834</c:v>
                </c:pt>
                <c:pt idx="13835">
                  <c:v>18835</c:v>
                </c:pt>
                <c:pt idx="13836">
                  <c:v>18836</c:v>
                </c:pt>
                <c:pt idx="13837">
                  <c:v>18837</c:v>
                </c:pt>
                <c:pt idx="13838">
                  <c:v>18838</c:v>
                </c:pt>
                <c:pt idx="13839">
                  <c:v>18839</c:v>
                </c:pt>
                <c:pt idx="13840">
                  <c:v>18840</c:v>
                </c:pt>
                <c:pt idx="13841">
                  <c:v>18841</c:v>
                </c:pt>
                <c:pt idx="13842">
                  <c:v>18842</c:v>
                </c:pt>
                <c:pt idx="13843">
                  <c:v>18843</c:v>
                </c:pt>
                <c:pt idx="13844">
                  <c:v>18844</c:v>
                </c:pt>
                <c:pt idx="13845">
                  <c:v>18845</c:v>
                </c:pt>
                <c:pt idx="13846">
                  <c:v>18846</c:v>
                </c:pt>
                <c:pt idx="13847">
                  <c:v>18847</c:v>
                </c:pt>
                <c:pt idx="13848">
                  <c:v>18848</c:v>
                </c:pt>
                <c:pt idx="13849">
                  <c:v>18849</c:v>
                </c:pt>
                <c:pt idx="13850">
                  <c:v>18850</c:v>
                </c:pt>
                <c:pt idx="13851">
                  <c:v>18851</c:v>
                </c:pt>
                <c:pt idx="13852">
                  <c:v>18852</c:v>
                </c:pt>
                <c:pt idx="13853">
                  <c:v>18853</c:v>
                </c:pt>
                <c:pt idx="13854">
                  <c:v>18854</c:v>
                </c:pt>
                <c:pt idx="13855">
                  <c:v>18855</c:v>
                </c:pt>
                <c:pt idx="13856">
                  <c:v>18856</c:v>
                </c:pt>
                <c:pt idx="13857">
                  <c:v>18857</c:v>
                </c:pt>
                <c:pt idx="13858">
                  <c:v>18858</c:v>
                </c:pt>
                <c:pt idx="13859">
                  <c:v>18859</c:v>
                </c:pt>
                <c:pt idx="13860">
                  <c:v>18860</c:v>
                </c:pt>
                <c:pt idx="13861">
                  <c:v>18861</c:v>
                </c:pt>
                <c:pt idx="13862">
                  <c:v>18862</c:v>
                </c:pt>
                <c:pt idx="13863">
                  <c:v>18863</c:v>
                </c:pt>
                <c:pt idx="13864">
                  <c:v>18864</c:v>
                </c:pt>
                <c:pt idx="13865">
                  <c:v>18865</c:v>
                </c:pt>
                <c:pt idx="13866">
                  <c:v>18866</c:v>
                </c:pt>
                <c:pt idx="13867">
                  <c:v>18867</c:v>
                </c:pt>
                <c:pt idx="13868">
                  <c:v>18868</c:v>
                </c:pt>
                <c:pt idx="13869">
                  <c:v>18869</c:v>
                </c:pt>
                <c:pt idx="13870">
                  <c:v>18870</c:v>
                </c:pt>
                <c:pt idx="13871">
                  <c:v>18871</c:v>
                </c:pt>
                <c:pt idx="13872">
                  <c:v>18872</c:v>
                </c:pt>
                <c:pt idx="13873">
                  <c:v>18873</c:v>
                </c:pt>
                <c:pt idx="13874">
                  <c:v>18874</c:v>
                </c:pt>
                <c:pt idx="13875">
                  <c:v>18875</c:v>
                </c:pt>
                <c:pt idx="13876">
                  <c:v>18876</c:v>
                </c:pt>
                <c:pt idx="13877">
                  <c:v>18877</c:v>
                </c:pt>
                <c:pt idx="13878">
                  <c:v>18878</c:v>
                </c:pt>
                <c:pt idx="13879">
                  <c:v>18879</c:v>
                </c:pt>
                <c:pt idx="13880">
                  <c:v>18880</c:v>
                </c:pt>
                <c:pt idx="13881">
                  <c:v>18881</c:v>
                </c:pt>
                <c:pt idx="13882">
                  <c:v>18882</c:v>
                </c:pt>
                <c:pt idx="13883">
                  <c:v>18883</c:v>
                </c:pt>
                <c:pt idx="13884">
                  <c:v>18884</c:v>
                </c:pt>
                <c:pt idx="13885">
                  <c:v>18885</c:v>
                </c:pt>
                <c:pt idx="13886">
                  <c:v>18886</c:v>
                </c:pt>
                <c:pt idx="13887">
                  <c:v>18887</c:v>
                </c:pt>
                <c:pt idx="13888">
                  <c:v>18888</c:v>
                </c:pt>
                <c:pt idx="13889">
                  <c:v>18889</c:v>
                </c:pt>
                <c:pt idx="13890">
                  <c:v>18890</c:v>
                </c:pt>
                <c:pt idx="13891">
                  <c:v>18891</c:v>
                </c:pt>
                <c:pt idx="13892">
                  <c:v>18892</c:v>
                </c:pt>
                <c:pt idx="13893">
                  <c:v>18893</c:v>
                </c:pt>
                <c:pt idx="13894">
                  <c:v>18894</c:v>
                </c:pt>
                <c:pt idx="13895">
                  <c:v>18895</c:v>
                </c:pt>
                <c:pt idx="13896">
                  <c:v>18896</c:v>
                </c:pt>
                <c:pt idx="13897">
                  <c:v>18897</c:v>
                </c:pt>
                <c:pt idx="13898">
                  <c:v>18898</c:v>
                </c:pt>
                <c:pt idx="13899">
                  <c:v>18899</c:v>
                </c:pt>
                <c:pt idx="13900">
                  <c:v>18900</c:v>
                </c:pt>
                <c:pt idx="13901">
                  <c:v>18901</c:v>
                </c:pt>
                <c:pt idx="13902">
                  <c:v>18902</c:v>
                </c:pt>
                <c:pt idx="13903">
                  <c:v>18903</c:v>
                </c:pt>
                <c:pt idx="13904">
                  <c:v>18904</c:v>
                </c:pt>
                <c:pt idx="13905">
                  <c:v>18905</c:v>
                </c:pt>
                <c:pt idx="13906">
                  <c:v>18906</c:v>
                </c:pt>
                <c:pt idx="13907">
                  <c:v>18907</c:v>
                </c:pt>
                <c:pt idx="13908">
                  <c:v>18908</c:v>
                </c:pt>
                <c:pt idx="13909">
                  <c:v>18909</c:v>
                </c:pt>
                <c:pt idx="13910">
                  <c:v>18910</c:v>
                </c:pt>
                <c:pt idx="13911">
                  <c:v>18911</c:v>
                </c:pt>
                <c:pt idx="13912">
                  <c:v>18912</c:v>
                </c:pt>
                <c:pt idx="13913">
                  <c:v>18913</c:v>
                </c:pt>
                <c:pt idx="13914">
                  <c:v>18914</c:v>
                </c:pt>
                <c:pt idx="13915">
                  <c:v>18915</c:v>
                </c:pt>
                <c:pt idx="13916">
                  <c:v>18916</c:v>
                </c:pt>
                <c:pt idx="13917">
                  <c:v>18917</c:v>
                </c:pt>
                <c:pt idx="13918">
                  <c:v>18918</c:v>
                </c:pt>
                <c:pt idx="13919">
                  <c:v>18919</c:v>
                </c:pt>
                <c:pt idx="13920">
                  <c:v>18920</c:v>
                </c:pt>
                <c:pt idx="13921">
                  <c:v>18921</c:v>
                </c:pt>
                <c:pt idx="13922">
                  <c:v>18922</c:v>
                </c:pt>
                <c:pt idx="13923">
                  <c:v>18923</c:v>
                </c:pt>
                <c:pt idx="13924">
                  <c:v>18924</c:v>
                </c:pt>
                <c:pt idx="13925">
                  <c:v>18925</c:v>
                </c:pt>
                <c:pt idx="13926">
                  <c:v>18926</c:v>
                </c:pt>
                <c:pt idx="13927">
                  <c:v>18927</c:v>
                </c:pt>
                <c:pt idx="13928">
                  <c:v>18928</c:v>
                </c:pt>
                <c:pt idx="13929">
                  <c:v>18929</c:v>
                </c:pt>
                <c:pt idx="13930">
                  <c:v>18930</c:v>
                </c:pt>
                <c:pt idx="13931">
                  <c:v>18931</c:v>
                </c:pt>
                <c:pt idx="13932">
                  <c:v>18932</c:v>
                </c:pt>
                <c:pt idx="13933">
                  <c:v>18933</c:v>
                </c:pt>
                <c:pt idx="13934">
                  <c:v>18934</c:v>
                </c:pt>
                <c:pt idx="13935">
                  <c:v>18935</c:v>
                </c:pt>
                <c:pt idx="13936">
                  <c:v>18936</c:v>
                </c:pt>
                <c:pt idx="13937">
                  <c:v>18937</c:v>
                </c:pt>
                <c:pt idx="13938">
                  <c:v>18938</c:v>
                </c:pt>
                <c:pt idx="13939">
                  <c:v>18939</c:v>
                </c:pt>
                <c:pt idx="13940">
                  <c:v>18940</c:v>
                </c:pt>
                <c:pt idx="13941">
                  <c:v>18941</c:v>
                </c:pt>
                <c:pt idx="13942">
                  <c:v>18942</c:v>
                </c:pt>
                <c:pt idx="13943">
                  <c:v>18943</c:v>
                </c:pt>
                <c:pt idx="13944">
                  <c:v>18944</c:v>
                </c:pt>
                <c:pt idx="13945">
                  <c:v>18945</c:v>
                </c:pt>
                <c:pt idx="13946">
                  <c:v>18946</c:v>
                </c:pt>
                <c:pt idx="13947">
                  <c:v>18947</c:v>
                </c:pt>
                <c:pt idx="13948">
                  <c:v>18948</c:v>
                </c:pt>
                <c:pt idx="13949">
                  <c:v>18949</c:v>
                </c:pt>
                <c:pt idx="13950">
                  <c:v>18950</c:v>
                </c:pt>
                <c:pt idx="13951">
                  <c:v>18951</c:v>
                </c:pt>
                <c:pt idx="13952">
                  <c:v>18952</c:v>
                </c:pt>
                <c:pt idx="13953">
                  <c:v>18953</c:v>
                </c:pt>
                <c:pt idx="13954">
                  <c:v>18954</c:v>
                </c:pt>
                <c:pt idx="13955">
                  <c:v>18955</c:v>
                </c:pt>
                <c:pt idx="13956">
                  <c:v>18956</c:v>
                </c:pt>
                <c:pt idx="13957">
                  <c:v>18957</c:v>
                </c:pt>
                <c:pt idx="13958">
                  <c:v>18958</c:v>
                </c:pt>
                <c:pt idx="13959">
                  <c:v>18959</c:v>
                </c:pt>
                <c:pt idx="13960">
                  <c:v>18960</c:v>
                </c:pt>
                <c:pt idx="13961">
                  <c:v>18961</c:v>
                </c:pt>
                <c:pt idx="13962">
                  <c:v>18962</c:v>
                </c:pt>
                <c:pt idx="13963">
                  <c:v>18963</c:v>
                </c:pt>
                <c:pt idx="13964">
                  <c:v>18964</c:v>
                </c:pt>
                <c:pt idx="13965">
                  <c:v>18965</c:v>
                </c:pt>
                <c:pt idx="13966">
                  <c:v>18966</c:v>
                </c:pt>
                <c:pt idx="13967">
                  <c:v>18967</c:v>
                </c:pt>
                <c:pt idx="13968">
                  <c:v>18968</c:v>
                </c:pt>
                <c:pt idx="13969">
                  <c:v>18969</c:v>
                </c:pt>
                <c:pt idx="13970">
                  <c:v>18970</c:v>
                </c:pt>
                <c:pt idx="13971">
                  <c:v>18971</c:v>
                </c:pt>
                <c:pt idx="13972">
                  <c:v>18972</c:v>
                </c:pt>
                <c:pt idx="13973">
                  <c:v>18973</c:v>
                </c:pt>
                <c:pt idx="13974">
                  <c:v>18974</c:v>
                </c:pt>
                <c:pt idx="13975">
                  <c:v>18975</c:v>
                </c:pt>
                <c:pt idx="13976">
                  <c:v>18976</c:v>
                </c:pt>
                <c:pt idx="13977">
                  <c:v>18977</c:v>
                </c:pt>
                <c:pt idx="13978">
                  <c:v>18978</c:v>
                </c:pt>
                <c:pt idx="13979">
                  <c:v>18979</c:v>
                </c:pt>
                <c:pt idx="13980">
                  <c:v>18980</c:v>
                </c:pt>
                <c:pt idx="13981">
                  <c:v>18981</c:v>
                </c:pt>
                <c:pt idx="13982">
                  <c:v>18982</c:v>
                </c:pt>
                <c:pt idx="13983">
                  <c:v>18983</c:v>
                </c:pt>
                <c:pt idx="13984">
                  <c:v>18984</c:v>
                </c:pt>
                <c:pt idx="13985">
                  <c:v>18985</c:v>
                </c:pt>
                <c:pt idx="13986">
                  <c:v>18986</c:v>
                </c:pt>
                <c:pt idx="13987">
                  <c:v>18987</c:v>
                </c:pt>
                <c:pt idx="13988">
                  <c:v>18988</c:v>
                </c:pt>
                <c:pt idx="13989">
                  <c:v>18989</c:v>
                </c:pt>
                <c:pt idx="13990">
                  <c:v>18990</c:v>
                </c:pt>
                <c:pt idx="13991">
                  <c:v>18991</c:v>
                </c:pt>
                <c:pt idx="13992">
                  <c:v>18992</c:v>
                </c:pt>
                <c:pt idx="13993">
                  <c:v>18993</c:v>
                </c:pt>
                <c:pt idx="13994">
                  <c:v>18994</c:v>
                </c:pt>
                <c:pt idx="13995">
                  <c:v>18995</c:v>
                </c:pt>
                <c:pt idx="13996">
                  <c:v>18996</c:v>
                </c:pt>
                <c:pt idx="13997">
                  <c:v>18997</c:v>
                </c:pt>
                <c:pt idx="13998">
                  <c:v>18998</c:v>
                </c:pt>
                <c:pt idx="13999">
                  <c:v>18999</c:v>
                </c:pt>
                <c:pt idx="14000">
                  <c:v>19000</c:v>
                </c:pt>
                <c:pt idx="14001">
                  <c:v>19001</c:v>
                </c:pt>
                <c:pt idx="14002">
                  <c:v>19002</c:v>
                </c:pt>
                <c:pt idx="14003">
                  <c:v>19003</c:v>
                </c:pt>
                <c:pt idx="14004">
                  <c:v>19004</c:v>
                </c:pt>
                <c:pt idx="14005">
                  <c:v>19005</c:v>
                </c:pt>
                <c:pt idx="14006">
                  <c:v>19006</c:v>
                </c:pt>
                <c:pt idx="14007">
                  <c:v>19007</c:v>
                </c:pt>
                <c:pt idx="14008">
                  <c:v>19008</c:v>
                </c:pt>
                <c:pt idx="14009">
                  <c:v>19009</c:v>
                </c:pt>
                <c:pt idx="14010">
                  <c:v>19010</c:v>
                </c:pt>
                <c:pt idx="14011">
                  <c:v>19011</c:v>
                </c:pt>
                <c:pt idx="14012">
                  <c:v>19012</c:v>
                </c:pt>
                <c:pt idx="14013">
                  <c:v>19013</c:v>
                </c:pt>
                <c:pt idx="14014">
                  <c:v>19014</c:v>
                </c:pt>
                <c:pt idx="14015">
                  <c:v>19015</c:v>
                </c:pt>
                <c:pt idx="14016">
                  <c:v>19016</c:v>
                </c:pt>
                <c:pt idx="14017">
                  <c:v>19017</c:v>
                </c:pt>
                <c:pt idx="14018">
                  <c:v>19018</c:v>
                </c:pt>
                <c:pt idx="14019">
                  <c:v>19019</c:v>
                </c:pt>
                <c:pt idx="14020">
                  <c:v>19020</c:v>
                </c:pt>
                <c:pt idx="14021">
                  <c:v>19021</c:v>
                </c:pt>
                <c:pt idx="14022">
                  <c:v>19022</c:v>
                </c:pt>
                <c:pt idx="14023">
                  <c:v>19023</c:v>
                </c:pt>
                <c:pt idx="14024">
                  <c:v>19024</c:v>
                </c:pt>
                <c:pt idx="14025">
                  <c:v>19025</c:v>
                </c:pt>
                <c:pt idx="14026">
                  <c:v>19026</c:v>
                </c:pt>
                <c:pt idx="14027">
                  <c:v>19027</c:v>
                </c:pt>
                <c:pt idx="14028">
                  <c:v>19028</c:v>
                </c:pt>
                <c:pt idx="14029">
                  <c:v>19029</c:v>
                </c:pt>
                <c:pt idx="14030">
                  <c:v>19030</c:v>
                </c:pt>
                <c:pt idx="14031">
                  <c:v>19031</c:v>
                </c:pt>
                <c:pt idx="14032">
                  <c:v>19032</c:v>
                </c:pt>
                <c:pt idx="14033">
                  <c:v>19033</c:v>
                </c:pt>
                <c:pt idx="14034">
                  <c:v>19034</c:v>
                </c:pt>
                <c:pt idx="14035">
                  <c:v>19035</c:v>
                </c:pt>
                <c:pt idx="14036">
                  <c:v>19036</c:v>
                </c:pt>
                <c:pt idx="14037">
                  <c:v>19037</c:v>
                </c:pt>
                <c:pt idx="14038">
                  <c:v>19038</c:v>
                </c:pt>
                <c:pt idx="14039">
                  <c:v>19039</c:v>
                </c:pt>
                <c:pt idx="14040">
                  <c:v>19040</c:v>
                </c:pt>
                <c:pt idx="14041">
                  <c:v>19041</c:v>
                </c:pt>
                <c:pt idx="14042">
                  <c:v>19042</c:v>
                </c:pt>
                <c:pt idx="14043">
                  <c:v>19043</c:v>
                </c:pt>
                <c:pt idx="14044">
                  <c:v>19044</c:v>
                </c:pt>
                <c:pt idx="14045">
                  <c:v>19045</c:v>
                </c:pt>
                <c:pt idx="14046">
                  <c:v>19046</c:v>
                </c:pt>
                <c:pt idx="14047">
                  <c:v>19047</c:v>
                </c:pt>
                <c:pt idx="14048">
                  <c:v>19048</c:v>
                </c:pt>
                <c:pt idx="14049">
                  <c:v>19049</c:v>
                </c:pt>
                <c:pt idx="14050">
                  <c:v>19050</c:v>
                </c:pt>
                <c:pt idx="14051">
                  <c:v>19051</c:v>
                </c:pt>
                <c:pt idx="14052">
                  <c:v>19052</c:v>
                </c:pt>
                <c:pt idx="14053">
                  <c:v>19053</c:v>
                </c:pt>
                <c:pt idx="14054">
                  <c:v>19054</c:v>
                </c:pt>
                <c:pt idx="14055">
                  <c:v>19055</c:v>
                </c:pt>
                <c:pt idx="14056">
                  <c:v>19056</c:v>
                </c:pt>
                <c:pt idx="14057">
                  <c:v>19057</c:v>
                </c:pt>
                <c:pt idx="14058">
                  <c:v>19058</c:v>
                </c:pt>
                <c:pt idx="14059">
                  <c:v>19059</c:v>
                </c:pt>
                <c:pt idx="14060">
                  <c:v>19060</c:v>
                </c:pt>
                <c:pt idx="14061">
                  <c:v>19061</c:v>
                </c:pt>
                <c:pt idx="14062">
                  <c:v>19062</c:v>
                </c:pt>
                <c:pt idx="14063">
                  <c:v>19063</c:v>
                </c:pt>
                <c:pt idx="14064">
                  <c:v>19064</c:v>
                </c:pt>
                <c:pt idx="14065">
                  <c:v>19065</c:v>
                </c:pt>
                <c:pt idx="14066">
                  <c:v>19066</c:v>
                </c:pt>
                <c:pt idx="14067">
                  <c:v>19067</c:v>
                </c:pt>
                <c:pt idx="14068">
                  <c:v>19068</c:v>
                </c:pt>
                <c:pt idx="14069">
                  <c:v>19069</c:v>
                </c:pt>
                <c:pt idx="14070">
                  <c:v>19070</c:v>
                </c:pt>
                <c:pt idx="14071">
                  <c:v>19071</c:v>
                </c:pt>
                <c:pt idx="14072">
                  <c:v>19072</c:v>
                </c:pt>
                <c:pt idx="14073">
                  <c:v>19073</c:v>
                </c:pt>
                <c:pt idx="14074">
                  <c:v>19074</c:v>
                </c:pt>
                <c:pt idx="14075">
                  <c:v>19075</c:v>
                </c:pt>
                <c:pt idx="14076">
                  <c:v>19076</c:v>
                </c:pt>
                <c:pt idx="14077">
                  <c:v>19077</c:v>
                </c:pt>
                <c:pt idx="14078">
                  <c:v>19078</c:v>
                </c:pt>
                <c:pt idx="14079">
                  <c:v>19079</c:v>
                </c:pt>
                <c:pt idx="14080">
                  <c:v>19080</c:v>
                </c:pt>
                <c:pt idx="14081">
                  <c:v>19081</c:v>
                </c:pt>
                <c:pt idx="14082">
                  <c:v>19082</c:v>
                </c:pt>
                <c:pt idx="14083">
                  <c:v>19083</c:v>
                </c:pt>
                <c:pt idx="14084">
                  <c:v>19084</c:v>
                </c:pt>
                <c:pt idx="14085">
                  <c:v>19085</c:v>
                </c:pt>
                <c:pt idx="14086">
                  <c:v>19086</c:v>
                </c:pt>
                <c:pt idx="14087">
                  <c:v>19087</c:v>
                </c:pt>
                <c:pt idx="14088">
                  <c:v>19088</c:v>
                </c:pt>
                <c:pt idx="14089">
                  <c:v>19089</c:v>
                </c:pt>
                <c:pt idx="14090">
                  <c:v>19090</c:v>
                </c:pt>
                <c:pt idx="14091">
                  <c:v>19091</c:v>
                </c:pt>
                <c:pt idx="14092">
                  <c:v>19092</c:v>
                </c:pt>
                <c:pt idx="14093">
                  <c:v>19093</c:v>
                </c:pt>
                <c:pt idx="14094">
                  <c:v>19094</c:v>
                </c:pt>
                <c:pt idx="14095">
                  <c:v>19095</c:v>
                </c:pt>
                <c:pt idx="14096">
                  <c:v>19096</c:v>
                </c:pt>
                <c:pt idx="14097">
                  <c:v>19097</c:v>
                </c:pt>
                <c:pt idx="14098">
                  <c:v>19098</c:v>
                </c:pt>
                <c:pt idx="14099">
                  <c:v>19099</c:v>
                </c:pt>
                <c:pt idx="14100">
                  <c:v>19100</c:v>
                </c:pt>
                <c:pt idx="14101">
                  <c:v>19101</c:v>
                </c:pt>
                <c:pt idx="14102">
                  <c:v>19102</c:v>
                </c:pt>
                <c:pt idx="14103">
                  <c:v>19103</c:v>
                </c:pt>
                <c:pt idx="14104">
                  <c:v>19104</c:v>
                </c:pt>
                <c:pt idx="14105">
                  <c:v>19105</c:v>
                </c:pt>
                <c:pt idx="14106">
                  <c:v>19106</c:v>
                </c:pt>
                <c:pt idx="14107">
                  <c:v>19107</c:v>
                </c:pt>
                <c:pt idx="14108">
                  <c:v>19108</c:v>
                </c:pt>
                <c:pt idx="14109">
                  <c:v>19109</c:v>
                </c:pt>
                <c:pt idx="14110">
                  <c:v>19110</c:v>
                </c:pt>
                <c:pt idx="14111">
                  <c:v>19111</c:v>
                </c:pt>
                <c:pt idx="14112">
                  <c:v>19112</c:v>
                </c:pt>
                <c:pt idx="14113">
                  <c:v>19113</c:v>
                </c:pt>
                <c:pt idx="14114">
                  <c:v>19114</c:v>
                </c:pt>
                <c:pt idx="14115">
                  <c:v>19115</c:v>
                </c:pt>
                <c:pt idx="14116">
                  <c:v>19116</c:v>
                </c:pt>
                <c:pt idx="14117">
                  <c:v>19117</c:v>
                </c:pt>
                <c:pt idx="14118">
                  <c:v>19118</c:v>
                </c:pt>
                <c:pt idx="14119">
                  <c:v>19119</c:v>
                </c:pt>
                <c:pt idx="14120">
                  <c:v>19120</c:v>
                </c:pt>
                <c:pt idx="14121">
                  <c:v>19121</c:v>
                </c:pt>
                <c:pt idx="14122">
                  <c:v>19122</c:v>
                </c:pt>
                <c:pt idx="14123">
                  <c:v>19123</c:v>
                </c:pt>
                <c:pt idx="14124">
                  <c:v>19124</c:v>
                </c:pt>
                <c:pt idx="14125">
                  <c:v>19125</c:v>
                </c:pt>
                <c:pt idx="14126">
                  <c:v>19126</c:v>
                </c:pt>
                <c:pt idx="14127">
                  <c:v>19127</c:v>
                </c:pt>
                <c:pt idx="14128">
                  <c:v>19128</c:v>
                </c:pt>
                <c:pt idx="14129">
                  <c:v>19129</c:v>
                </c:pt>
                <c:pt idx="14130">
                  <c:v>19130</c:v>
                </c:pt>
                <c:pt idx="14131">
                  <c:v>19131</c:v>
                </c:pt>
                <c:pt idx="14132">
                  <c:v>19132</c:v>
                </c:pt>
                <c:pt idx="14133">
                  <c:v>19133</c:v>
                </c:pt>
                <c:pt idx="14134">
                  <c:v>19134</c:v>
                </c:pt>
                <c:pt idx="14135">
                  <c:v>19135</c:v>
                </c:pt>
                <c:pt idx="14136">
                  <c:v>19136</c:v>
                </c:pt>
                <c:pt idx="14137">
                  <c:v>19137</c:v>
                </c:pt>
                <c:pt idx="14138">
                  <c:v>19138</c:v>
                </c:pt>
                <c:pt idx="14139">
                  <c:v>19139</c:v>
                </c:pt>
                <c:pt idx="14140">
                  <c:v>19140</c:v>
                </c:pt>
                <c:pt idx="14141">
                  <c:v>19141</c:v>
                </c:pt>
                <c:pt idx="14142">
                  <c:v>19142</c:v>
                </c:pt>
                <c:pt idx="14143">
                  <c:v>19143</c:v>
                </c:pt>
                <c:pt idx="14144">
                  <c:v>19144</c:v>
                </c:pt>
                <c:pt idx="14145">
                  <c:v>19145</c:v>
                </c:pt>
                <c:pt idx="14146">
                  <c:v>19146</c:v>
                </c:pt>
                <c:pt idx="14147">
                  <c:v>19147</c:v>
                </c:pt>
                <c:pt idx="14148">
                  <c:v>19148</c:v>
                </c:pt>
                <c:pt idx="14149">
                  <c:v>19149</c:v>
                </c:pt>
                <c:pt idx="14150">
                  <c:v>19150</c:v>
                </c:pt>
                <c:pt idx="14151">
                  <c:v>19151</c:v>
                </c:pt>
                <c:pt idx="14152">
                  <c:v>19152</c:v>
                </c:pt>
                <c:pt idx="14153">
                  <c:v>19153</c:v>
                </c:pt>
                <c:pt idx="14154">
                  <c:v>19154</c:v>
                </c:pt>
                <c:pt idx="14155">
                  <c:v>19155</c:v>
                </c:pt>
                <c:pt idx="14156">
                  <c:v>19156</c:v>
                </c:pt>
                <c:pt idx="14157">
                  <c:v>19157</c:v>
                </c:pt>
                <c:pt idx="14158">
                  <c:v>19158</c:v>
                </c:pt>
                <c:pt idx="14159">
                  <c:v>19159</c:v>
                </c:pt>
                <c:pt idx="14160">
                  <c:v>19160</c:v>
                </c:pt>
                <c:pt idx="14161">
                  <c:v>19161</c:v>
                </c:pt>
                <c:pt idx="14162">
                  <c:v>19162</c:v>
                </c:pt>
                <c:pt idx="14163">
                  <c:v>19163</c:v>
                </c:pt>
                <c:pt idx="14164">
                  <c:v>19164</c:v>
                </c:pt>
                <c:pt idx="14165">
                  <c:v>19165</c:v>
                </c:pt>
                <c:pt idx="14166">
                  <c:v>19166</c:v>
                </c:pt>
                <c:pt idx="14167">
                  <c:v>19167</c:v>
                </c:pt>
                <c:pt idx="14168">
                  <c:v>19168</c:v>
                </c:pt>
                <c:pt idx="14169">
                  <c:v>19169</c:v>
                </c:pt>
                <c:pt idx="14170">
                  <c:v>19170</c:v>
                </c:pt>
                <c:pt idx="14171">
                  <c:v>19171</c:v>
                </c:pt>
                <c:pt idx="14172">
                  <c:v>19172</c:v>
                </c:pt>
                <c:pt idx="14173">
                  <c:v>19173</c:v>
                </c:pt>
                <c:pt idx="14174">
                  <c:v>19174</c:v>
                </c:pt>
                <c:pt idx="14175">
                  <c:v>19175</c:v>
                </c:pt>
                <c:pt idx="14176">
                  <c:v>19176</c:v>
                </c:pt>
                <c:pt idx="14177">
                  <c:v>19177</c:v>
                </c:pt>
                <c:pt idx="14178">
                  <c:v>19178</c:v>
                </c:pt>
                <c:pt idx="14179">
                  <c:v>19179</c:v>
                </c:pt>
                <c:pt idx="14180">
                  <c:v>19180</c:v>
                </c:pt>
                <c:pt idx="14181">
                  <c:v>19181</c:v>
                </c:pt>
                <c:pt idx="14182">
                  <c:v>19182</c:v>
                </c:pt>
                <c:pt idx="14183">
                  <c:v>19183</c:v>
                </c:pt>
                <c:pt idx="14184">
                  <c:v>19184</c:v>
                </c:pt>
                <c:pt idx="14185">
                  <c:v>19185</c:v>
                </c:pt>
                <c:pt idx="14186">
                  <c:v>19186</c:v>
                </c:pt>
                <c:pt idx="14187">
                  <c:v>19187</c:v>
                </c:pt>
                <c:pt idx="14188">
                  <c:v>19188</c:v>
                </c:pt>
                <c:pt idx="14189">
                  <c:v>19189</c:v>
                </c:pt>
                <c:pt idx="14190">
                  <c:v>19190</c:v>
                </c:pt>
                <c:pt idx="14191">
                  <c:v>19191</c:v>
                </c:pt>
                <c:pt idx="14192">
                  <c:v>19192</c:v>
                </c:pt>
                <c:pt idx="14193">
                  <c:v>19193</c:v>
                </c:pt>
                <c:pt idx="14194">
                  <c:v>19194</c:v>
                </c:pt>
                <c:pt idx="14195">
                  <c:v>19195</c:v>
                </c:pt>
                <c:pt idx="14196">
                  <c:v>19196</c:v>
                </c:pt>
                <c:pt idx="14197">
                  <c:v>19197</c:v>
                </c:pt>
                <c:pt idx="14198">
                  <c:v>19198</c:v>
                </c:pt>
                <c:pt idx="14199">
                  <c:v>19199</c:v>
                </c:pt>
                <c:pt idx="14200">
                  <c:v>19200</c:v>
                </c:pt>
                <c:pt idx="14201">
                  <c:v>19201</c:v>
                </c:pt>
                <c:pt idx="14202">
                  <c:v>19202</c:v>
                </c:pt>
                <c:pt idx="14203">
                  <c:v>19203</c:v>
                </c:pt>
                <c:pt idx="14204">
                  <c:v>19204</c:v>
                </c:pt>
                <c:pt idx="14205">
                  <c:v>19205</c:v>
                </c:pt>
                <c:pt idx="14206">
                  <c:v>19206</c:v>
                </c:pt>
                <c:pt idx="14207">
                  <c:v>19207</c:v>
                </c:pt>
                <c:pt idx="14208">
                  <c:v>19208</c:v>
                </c:pt>
                <c:pt idx="14209">
                  <c:v>19209</c:v>
                </c:pt>
                <c:pt idx="14210">
                  <c:v>19210</c:v>
                </c:pt>
                <c:pt idx="14211">
                  <c:v>19211</c:v>
                </c:pt>
                <c:pt idx="14212">
                  <c:v>19212</c:v>
                </c:pt>
                <c:pt idx="14213">
                  <c:v>19213</c:v>
                </c:pt>
                <c:pt idx="14214">
                  <c:v>19214</c:v>
                </c:pt>
                <c:pt idx="14215">
                  <c:v>19215</c:v>
                </c:pt>
                <c:pt idx="14216">
                  <c:v>19216</c:v>
                </c:pt>
                <c:pt idx="14217">
                  <c:v>19217</c:v>
                </c:pt>
                <c:pt idx="14218">
                  <c:v>19218</c:v>
                </c:pt>
                <c:pt idx="14219">
                  <c:v>19219</c:v>
                </c:pt>
                <c:pt idx="14220">
                  <c:v>19220</c:v>
                </c:pt>
                <c:pt idx="14221">
                  <c:v>19221</c:v>
                </c:pt>
                <c:pt idx="14222">
                  <c:v>19222</c:v>
                </c:pt>
                <c:pt idx="14223">
                  <c:v>19223</c:v>
                </c:pt>
                <c:pt idx="14224">
                  <c:v>19224</c:v>
                </c:pt>
                <c:pt idx="14225">
                  <c:v>19225</c:v>
                </c:pt>
                <c:pt idx="14226">
                  <c:v>19226</c:v>
                </c:pt>
                <c:pt idx="14227">
                  <c:v>19227</c:v>
                </c:pt>
                <c:pt idx="14228">
                  <c:v>19228</c:v>
                </c:pt>
                <c:pt idx="14229">
                  <c:v>19229</c:v>
                </c:pt>
                <c:pt idx="14230">
                  <c:v>19230</c:v>
                </c:pt>
                <c:pt idx="14231">
                  <c:v>19231</c:v>
                </c:pt>
                <c:pt idx="14232">
                  <c:v>19232</c:v>
                </c:pt>
                <c:pt idx="14233">
                  <c:v>19233</c:v>
                </c:pt>
                <c:pt idx="14234">
                  <c:v>19234</c:v>
                </c:pt>
                <c:pt idx="14235">
                  <c:v>19235</c:v>
                </c:pt>
                <c:pt idx="14236">
                  <c:v>19236</c:v>
                </c:pt>
                <c:pt idx="14237">
                  <c:v>19237</c:v>
                </c:pt>
                <c:pt idx="14238">
                  <c:v>19238</c:v>
                </c:pt>
                <c:pt idx="14239">
                  <c:v>19239</c:v>
                </c:pt>
                <c:pt idx="14240">
                  <c:v>19240</c:v>
                </c:pt>
                <c:pt idx="14241">
                  <c:v>19241</c:v>
                </c:pt>
                <c:pt idx="14242">
                  <c:v>19242</c:v>
                </c:pt>
                <c:pt idx="14243">
                  <c:v>19243</c:v>
                </c:pt>
                <c:pt idx="14244">
                  <c:v>19244</c:v>
                </c:pt>
                <c:pt idx="14245">
                  <c:v>19245</c:v>
                </c:pt>
                <c:pt idx="14246">
                  <c:v>19246</c:v>
                </c:pt>
                <c:pt idx="14247">
                  <c:v>19247</c:v>
                </c:pt>
                <c:pt idx="14248">
                  <c:v>19248</c:v>
                </c:pt>
                <c:pt idx="14249">
                  <c:v>19249</c:v>
                </c:pt>
                <c:pt idx="14250">
                  <c:v>19250</c:v>
                </c:pt>
                <c:pt idx="14251">
                  <c:v>19251</c:v>
                </c:pt>
                <c:pt idx="14252">
                  <c:v>19252</c:v>
                </c:pt>
                <c:pt idx="14253">
                  <c:v>19253</c:v>
                </c:pt>
                <c:pt idx="14254">
                  <c:v>19254</c:v>
                </c:pt>
                <c:pt idx="14255">
                  <c:v>19255</c:v>
                </c:pt>
                <c:pt idx="14256">
                  <c:v>19256</c:v>
                </c:pt>
                <c:pt idx="14257">
                  <c:v>19257</c:v>
                </c:pt>
                <c:pt idx="14258">
                  <c:v>19258</c:v>
                </c:pt>
                <c:pt idx="14259">
                  <c:v>19259</c:v>
                </c:pt>
                <c:pt idx="14260">
                  <c:v>19260</c:v>
                </c:pt>
                <c:pt idx="14261">
                  <c:v>19261</c:v>
                </c:pt>
                <c:pt idx="14262">
                  <c:v>19262</c:v>
                </c:pt>
                <c:pt idx="14263">
                  <c:v>19263</c:v>
                </c:pt>
                <c:pt idx="14264">
                  <c:v>19264</c:v>
                </c:pt>
                <c:pt idx="14265">
                  <c:v>19265</c:v>
                </c:pt>
                <c:pt idx="14266">
                  <c:v>19266</c:v>
                </c:pt>
                <c:pt idx="14267">
                  <c:v>19267</c:v>
                </c:pt>
                <c:pt idx="14268">
                  <c:v>19268</c:v>
                </c:pt>
                <c:pt idx="14269">
                  <c:v>19269</c:v>
                </c:pt>
                <c:pt idx="14270">
                  <c:v>19270</c:v>
                </c:pt>
                <c:pt idx="14271">
                  <c:v>19271</c:v>
                </c:pt>
                <c:pt idx="14272">
                  <c:v>19272</c:v>
                </c:pt>
                <c:pt idx="14273">
                  <c:v>19273</c:v>
                </c:pt>
                <c:pt idx="14274">
                  <c:v>19274</c:v>
                </c:pt>
                <c:pt idx="14275">
                  <c:v>19275</c:v>
                </c:pt>
                <c:pt idx="14276">
                  <c:v>19276</c:v>
                </c:pt>
                <c:pt idx="14277">
                  <c:v>19277</c:v>
                </c:pt>
                <c:pt idx="14278">
                  <c:v>19278</c:v>
                </c:pt>
                <c:pt idx="14279">
                  <c:v>19279</c:v>
                </c:pt>
                <c:pt idx="14280">
                  <c:v>19280</c:v>
                </c:pt>
                <c:pt idx="14281">
                  <c:v>19281</c:v>
                </c:pt>
                <c:pt idx="14282">
                  <c:v>19282</c:v>
                </c:pt>
                <c:pt idx="14283">
                  <c:v>19283</c:v>
                </c:pt>
                <c:pt idx="14284">
                  <c:v>19284</c:v>
                </c:pt>
                <c:pt idx="14285">
                  <c:v>19285</c:v>
                </c:pt>
                <c:pt idx="14286">
                  <c:v>19286</c:v>
                </c:pt>
                <c:pt idx="14287">
                  <c:v>19287</c:v>
                </c:pt>
                <c:pt idx="14288">
                  <c:v>19288</c:v>
                </c:pt>
                <c:pt idx="14289">
                  <c:v>19289</c:v>
                </c:pt>
                <c:pt idx="14290">
                  <c:v>19290</c:v>
                </c:pt>
                <c:pt idx="14291">
                  <c:v>19291</c:v>
                </c:pt>
                <c:pt idx="14292">
                  <c:v>19292</c:v>
                </c:pt>
                <c:pt idx="14293">
                  <c:v>19293</c:v>
                </c:pt>
                <c:pt idx="14294">
                  <c:v>19294</c:v>
                </c:pt>
                <c:pt idx="14295">
                  <c:v>19295</c:v>
                </c:pt>
                <c:pt idx="14296">
                  <c:v>19296</c:v>
                </c:pt>
                <c:pt idx="14297">
                  <c:v>19297</c:v>
                </c:pt>
                <c:pt idx="14298">
                  <c:v>19298</c:v>
                </c:pt>
                <c:pt idx="14299">
                  <c:v>19299</c:v>
                </c:pt>
                <c:pt idx="14300">
                  <c:v>19300</c:v>
                </c:pt>
                <c:pt idx="14301">
                  <c:v>19301</c:v>
                </c:pt>
                <c:pt idx="14302">
                  <c:v>19302</c:v>
                </c:pt>
                <c:pt idx="14303">
                  <c:v>19303</c:v>
                </c:pt>
                <c:pt idx="14304">
                  <c:v>19304</c:v>
                </c:pt>
                <c:pt idx="14305">
                  <c:v>19305</c:v>
                </c:pt>
                <c:pt idx="14306">
                  <c:v>19306</c:v>
                </c:pt>
                <c:pt idx="14307">
                  <c:v>19307</c:v>
                </c:pt>
                <c:pt idx="14308">
                  <c:v>19308</c:v>
                </c:pt>
                <c:pt idx="14309">
                  <c:v>19309</c:v>
                </c:pt>
                <c:pt idx="14310">
                  <c:v>19310</c:v>
                </c:pt>
                <c:pt idx="14311">
                  <c:v>19311</c:v>
                </c:pt>
                <c:pt idx="14312">
                  <c:v>19312</c:v>
                </c:pt>
                <c:pt idx="14313">
                  <c:v>19313</c:v>
                </c:pt>
                <c:pt idx="14314">
                  <c:v>19314</c:v>
                </c:pt>
                <c:pt idx="14315">
                  <c:v>19315</c:v>
                </c:pt>
                <c:pt idx="14316">
                  <c:v>19316</c:v>
                </c:pt>
                <c:pt idx="14317">
                  <c:v>19317</c:v>
                </c:pt>
                <c:pt idx="14318">
                  <c:v>19318</c:v>
                </c:pt>
                <c:pt idx="14319">
                  <c:v>19319</c:v>
                </c:pt>
                <c:pt idx="14320">
                  <c:v>19320</c:v>
                </c:pt>
                <c:pt idx="14321">
                  <c:v>19321</c:v>
                </c:pt>
                <c:pt idx="14322">
                  <c:v>19322</c:v>
                </c:pt>
                <c:pt idx="14323">
                  <c:v>19323</c:v>
                </c:pt>
                <c:pt idx="14324">
                  <c:v>19324</c:v>
                </c:pt>
                <c:pt idx="14325">
                  <c:v>19325</c:v>
                </c:pt>
                <c:pt idx="14326">
                  <c:v>19326</c:v>
                </c:pt>
                <c:pt idx="14327">
                  <c:v>19327</c:v>
                </c:pt>
                <c:pt idx="14328">
                  <c:v>19328</c:v>
                </c:pt>
                <c:pt idx="14329">
                  <c:v>19329</c:v>
                </c:pt>
                <c:pt idx="14330">
                  <c:v>19330</c:v>
                </c:pt>
                <c:pt idx="14331">
                  <c:v>19331</c:v>
                </c:pt>
                <c:pt idx="14332">
                  <c:v>19332</c:v>
                </c:pt>
                <c:pt idx="14333">
                  <c:v>19333</c:v>
                </c:pt>
                <c:pt idx="14334">
                  <c:v>19334</c:v>
                </c:pt>
                <c:pt idx="14335">
                  <c:v>19335</c:v>
                </c:pt>
                <c:pt idx="14336">
                  <c:v>19336</c:v>
                </c:pt>
                <c:pt idx="14337">
                  <c:v>19337</c:v>
                </c:pt>
                <c:pt idx="14338">
                  <c:v>19338</c:v>
                </c:pt>
                <c:pt idx="14339">
                  <c:v>19339</c:v>
                </c:pt>
                <c:pt idx="14340">
                  <c:v>19340</c:v>
                </c:pt>
                <c:pt idx="14341">
                  <c:v>19341</c:v>
                </c:pt>
                <c:pt idx="14342">
                  <c:v>19342</c:v>
                </c:pt>
                <c:pt idx="14343">
                  <c:v>19343</c:v>
                </c:pt>
                <c:pt idx="14344">
                  <c:v>19344</c:v>
                </c:pt>
                <c:pt idx="14345">
                  <c:v>19345</c:v>
                </c:pt>
                <c:pt idx="14346">
                  <c:v>19346</c:v>
                </c:pt>
                <c:pt idx="14347">
                  <c:v>19347</c:v>
                </c:pt>
                <c:pt idx="14348">
                  <c:v>19348</c:v>
                </c:pt>
                <c:pt idx="14349">
                  <c:v>19349</c:v>
                </c:pt>
                <c:pt idx="14350">
                  <c:v>19350</c:v>
                </c:pt>
                <c:pt idx="14351">
                  <c:v>19351</c:v>
                </c:pt>
                <c:pt idx="14352">
                  <c:v>19352</c:v>
                </c:pt>
                <c:pt idx="14353">
                  <c:v>19353</c:v>
                </c:pt>
                <c:pt idx="14354">
                  <c:v>19354</c:v>
                </c:pt>
                <c:pt idx="14355">
                  <c:v>19355</c:v>
                </c:pt>
                <c:pt idx="14356">
                  <c:v>19356</c:v>
                </c:pt>
                <c:pt idx="14357">
                  <c:v>19357</c:v>
                </c:pt>
                <c:pt idx="14358">
                  <c:v>19358</c:v>
                </c:pt>
                <c:pt idx="14359">
                  <c:v>19359</c:v>
                </c:pt>
                <c:pt idx="14360">
                  <c:v>19360</c:v>
                </c:pt>
                <c:pt idx="14361">
                  <c:v>19361</c:v>
                </c:pt>
                <c:pt idx="14362">
                  <c:v>19362</c:v>
                </c:pt>
                <c:pt idx="14363">
                  <c:v>19363</c:v>
                </c:pt>
                <c:pt idx="14364">
                  <c:v>19364</c:v>
                </c:pt>
                <c:pt idx="14365">
                  <c:v>19365</c:v>
                </c:pt>
                <c:pt idx="14366">
                  <c:v>19366</c:v>
                </c:pt>
                <c:pt idx="14367">
                  <c:v>19367</c:v>
                </c:pt>
                <c:pt idx="14368">
                  <c:v>19368</c:v>
                </c:pt>
                <c:pt idx="14369">
                  <c:v>19369</c:v>
                </c:pt>
                <c:pt idx="14370">
                  <c:v>19370</c:v>
                </c:pt>
                <c:pt idx="14371">
                  <c:v>19371</c:v>
                </c:pt>
                <c:pt idx="14372">
                  <c:v>19372</c:v>
                </c:pt>
                <c:pt idx="14373">
                  <c:v>19373</c:v>
                </c:pt>
                <c:pt idx="14374">
                  <c:v>19374</c:v>
                </c:pt>
                <c:pt idx="14375">
                  <c:v>19375</c:v>
                </c:pt>
                <c:pt idx="14376">
                  <c:v>19376</c:v>
                </c:pt>
                <c:pt idx="14377">
                  <c:v>19377</c:v>
                </c:pt>
                <c:pt idx="14378">
                  <c:v>19378</c:v>
                </c:pt>
                <c:pt idx="14379">
                  <c:v>19379</c:v>
                </c:pt>
                <c:pt idx="14380">
                  <c:v>19380</c:v>
                </c:pt>
                <c:pt idx="14381">
                  <c:v>19381</c:v>
                </c:pt>
                <c:pt idx="14382">
                  <c:v>19382</c:v>
                </c:pt>
                <c:pt idx="14383">
                  <c:v>19383</c:v>
                </c:pt>
                <c:pt idx="14384">
                  <c:v>19384</c:v>
                </c:pt>
                <c:pt idx="14385">
                  <c:v>19385</c:v>
                </c:pt>
                <c:pt idx="14386">
                  <c:v>19386</c:v>
                </c:pt>
                <c:pt idx="14387">
                  <c:v>19387</c:v>
                </c:pt>
                <c:pt idx="14388">
                  <c:v>19388</c:v>
                </c:pt>
                <c:pt idx="14389">
                  <c:v>19389</c:v>
                </c:pt>
                <c:pt idx="14390">
                  <c:v>19390</c:v>
                </c:pt>
                <c:pt idx="14391">
                  <c:v>19391</c:v>
                </c:pt>
                <c:pt idx="14392">
                  <c:v>19392</c:v>
                </c:pt>
                <c:pt idx="14393">
                  <c:v>19393</c:v>
                </c:pt>
                <c:pt idx="14394">
                  <c:v>19394</c:v>
                </c:pt>
                <c:pt idx="14395">
                  <c:v>19395</c:v>
                </c:pt>
                <c:pt idx="14396">
                  <c:v>19396</c:v>
                </c:pt>
                <c:pt idx="14397">
                  <c:v>19397</c:v>
                </c:pt>
                <c:pt idx="14398">
                  <c:v>19398</c:v>
                </c:pt>
                <c:pt idx="14399">
                  <c:v>19399</c:v>
                </c:pt>
                <c:pt idx="14400">
                  <c:v>19400</c:v>
                </c:pt>
                <c:pt idx="14401">
                  <c:v>19401</c:v>
                </c:pt>
                <c:pt idx="14402">
                  <c:v>19402</c:v>
                </c:pt>
                <c:pt idx="14403">
                  <c:v>19403</c:v>
                </c:pt>
                <c:pt idx="14404">
                  <c:v>19404</c:v>
                </c:pt>
                <c:pt idx="14405">
                  <c:v>19405</c:v>
                </c:pt>
                <c:pt idx="14406">
                  <c:v>19406</c:v>
                </c:pt>
                <c:pt idx="14407">
                  <c:v>19407</c:v>
                </c:pt>
                <c:pt idx="14408">
                  <c:v>19408</c:v>
                </c:pt>
                <c:pt idx="14409">
                  <c:v>19409</c:v>
                </c:pt>
                <c:pt idx="14410">
                  <c:v>19410</c:v>
                </c:pt>
                <c:pt idx="14411">
                  <c:v>19411</c:v>
                </c:pt>
                <c:pt idx="14412">
                  <c:v>19412</c:v>
                </c:pt>
                <c:pt idx="14413">
                  <c:v>19413</c:v>
                </c:pt>
                <c:pt idx="14414">
                  <c:v>19414</c:v>
                </c:pt>
                <c:pt idx="14415">
                  <c:v>19415</c:v>
                </c:pt>
                <c:pt idx="14416">
                  <c:v>19416</c:v>
                </c:pt>
                <c:pt idx="14417">
                  <c:v>19417</c:v>
                </c:pt>
                <c:pt idx="14418">
                  <c:v>19418</c:v>
                </c:pt>
                <c:pt idx="14419">
                  <c:v>19419</c:v>
                </c:pt>
                <c:pt idx="14420">
                  <c:v>19420</c:v>
                </c:pt>
                <c:pt idx="14421">
                  <c:v>19421</c:v>
                </c:pt>
                <c:pt idx="14422">
                  <c:v>19422</c:v>
                </c:pt>
                <c:pt idx="14423">
                  <c:v>19423</c:v>
                </c:pt>
                <c:pt idx="14424">
                  <c:v>19424</c:v>
                </c:pt>
                <c:pt idx="14425">
                  <c:v>19425</c:v>
                </c:pt>
                <c:pt idx="14426">
                  <c:v>19426</c:v>
                </c:pt>
                <c:pt idx="14427">
                  <c:v>19427</c:v>
                </c:pt>
                <c:pt idx="14428">
                  <c:v>19428</c:v>
                </c:pt>
                <c:pt idx="14429">
                  <c:v>19429</c:v>
                </c:pt>
                <c:pt idx="14430">
                  <c:v>19430</c:v>
                </c:pt>
                <c:pt idx="14431">
                  <c:v>19431</c:v>
                </c:pt>
                <c:pt idx="14432">
                  <c:v>19432</c:v>
                </c:pt>
                <c:pt idx="14433">
                  <c:v>19433</c:v>
                </c:pt>
                <c:pt idx="14434">
                  <c:v>19434</c:v>
                </c:pt>
                <c:pt idx="14435">
                  <c:v>19435</c:v>
                </c:pt>
                <c:pt idx="14436">
                  <c:v>19436</c:v>
                </c:pt>
                <c:pt idx="14437">
                  <c:v>19437</c:v>
                </c:pt>
                <c:pt idx="14438">
                  <c:v>19438</c:v>
                </c:pt>
                <c:pt idx="14439">
                  <c:v>19439</c:v>
                </c:pt>
                <c:pt idx="14440">
                  <c:v>19440</c:v>
                </c:pt>
                <c:pt idx="14441">
                  <c:v>19441</c:v>
                </c:pt>
                <c:pt idx="14442">
                  <c:v>19442</c:v>
                </c:pt>
                <c:pt idx="14443">
                  <c:v>19443</c:v>
                </c:pt>
                <c:pt idx="14444">
                  <c:v>19444</c:v>
                </c:pt>
                <c:pt idx="14445">
                  <c:v>19445</c:v>
                </c:pt>
                <c:pt idx="14446">
                  <c:v>19446</c:v>
                </c:pt>
                <c:pt idx="14447">
                  <c:v>19447</c:v>
                </c:pt>
                <c:pt idx="14448">
                  <c:v>19448</c:v>
                </c:pt>
                <c:pt idx="14449">
                  <c:v>19449</c:v>
                </c:pt>
                <c:pt idx="14450">
                  <c:v>19450</c:v>
                </c:pt>
                <c:pt idx="14451">
                  <c:v>19451</c:v>
                </c:pt>
                <c:pt idx="14452">
                  <c:v>19452</c:v>
                </c:pt>
                <c:pt idx="14453">
                  <c:v>19453</c:v>
                </c:pt>
                <c:pt idx="14454">
                  <c:v>19454</c:v>
                </c:pt>
                <c:pt idx="14455">
                  <c:v>19455</c:v>
                </c:pt>
                <c:pt idx="14456">
                  <c:v>19456</c:v>
                </c:pt>
                <c:pt idx="14457">
                  <c:v>19457</c:v>
                </c:pt>
                <c:pt idx="14458">
                  <c:v>19458</c:v>
                </c:pt>
                <c:pt idx="14459">
                  <c:v>19459</c:v>
                </c:pt>
                <c:pt idx="14460">
                  <c:v>19460</c:v>
                </c:pt>
                <c:pt idx="14461">
                  <c:v>19461</c:v>
                </c:pt>
                <c:pt idx="14462">
                  <c:v>19462</c:v>
                </c:pt>
                <c:pt idx="14463">
                  <c:v>19463</c:v>
                </c:pt>
                <c:pt idx="14464">
                  <c:v>19464</c:v>
                </c:pt>
                <c:pt idx="14465">
                  <c:v>19465</c:v>
                </c:pt>
                <c:pt idx="14466">
                  <c:v>19466</c:v>
                </c:pt>
                <c:pt idx="14467">
                  <c:v>19467</c:v>
                </c:pt>
                <c:pt idx="14468">
                  <c:v>19468</c:v>
                </c:pt>
                <c:pt idx="14469">
                  <c:v>19469</c:v>
                </c:pt>
                <c:pt idx="14470">
                  <c:v>19470</c:v>
                </c:pt>
                <c:pt idx="14471">
                  <c:v>19471</c:v>
                </c:pt>
                <c:pt idx="14472">
                  <c:v>19472</c:v>
                </c:pt>
                <c:pt idx="14473">
                  <c:v>19473</c:v>
                </c:pt>
                <c:pt idx="14474">
                  <c:v>19474</c:v>
                </c:pt>
                <c:pt idx="14475">
                  <c:v>19475</c:v>
                </c:pt>
                <c:pt idx="14476">
                  <c:v>19476</c:v>
                </c:pt>
                <c:pt idx="14477">
                  <c:v>19477</c:v>
                </c:pt>
                <c:pt idx="14478">
                  <c:v>19478</c:v>
                </c:pt>
                <c:pt idx="14479">
                  <c:v>19479</c:v>
                </c:pt>
                <c:pt idx="14480">
                  <c:v>19480</c:v>
                </c:pt>
                <c:pt idx="14481">
                  <c:v>19481</c:v>
                </c:pt>
                <c:pt idx="14482">
                  <c:v>19482</c:v>
                </c:pt>
                <c:pt idx="14483">
                  <c:v>19483</c:v>
                </c:pt>
                <c:pt idx="14484">
                  <c:v>19484</c:v>
                </c:pt>
                <c:pt idx="14485">
                  <c:v>19485</c:v>
                </c:pt>
                <c:pt idx="14486">
                  <c:v>19486</c:v>
                </c:pt>
                <c:pt idx="14487">
                  <c:v>19487</c:v>
                </c:pt>
                <c:pt idx="14488">
                  <c:v>19488</c:v>
                </c:pt>
                <c:pt idx="14489">
                  <c:v>19489</c:v>
                </c:pt>
                <c:pt idx="14490">
                  <c:v>19490</c:v>
                </c:pt>
                <c:pt idx="14491">
                  <c:v>19491</c:v>
                </c:pt>
                <c:pt idx="14492">
                  <c:v>19492</c:v>
                </c:pt>
                <c:pt idx="14493">
                  <c:v>19493</c:v>
                </c:pt>
                <c:pt idx="14494">
                  <c:v>19494</c:v>
                </c:pt>
                <c:pt idx="14495">
                  <c:v>19495</c:v>
                </c:pt>
                <c:pt idx="14496">
                  <c:v>19496</c:v>
                </c:pt>
                <c:pt idx="14497">
                  <c:v>19497</c:v>
                </c:pt>
                <c:pt idx="14498">
                  <c:v>19498</c:v>
                </c:pt>
                <c:pt idx="14499">
                  <c:v>19499</c:v>
                </c:pt>
                <c:pt idx="14500">
                  <c:v>19500</c:v>
                </c:pt>
                <c:pt idx="14501">
                  <c:v>19501</c:v>
                </c:pt>
                <c:pt idx="14502">
                  <c:v>19502</c:v>
                </c:pt>
                <c:pt idx="14503">
                  <c:v>19503</c:v>
                </c:pt>
                <c:pt idx="14504">
                  <c:v>19504</c:v>
                </c:pt>
                <c:pt idx="14505">
                  <c:v>19505</c:v>
                </c:pt>
                <c:pt idx="14506">
                  <c:v>19506</c:v>
                </c:pt>
                <c:pt idx="14507">
                  <c:v>19507</c:v>
                </c:pt>
                <c:pt idx="14508">
                  <c:v>19508</c:v>
                </c:pt>
                <c:pt idx="14509">
                  <c:v>19509</c:v>
                </c:pt>
                <c:pt idx="14510">
                  <c:v>19510</c:v>
                </c:pt>
                <c:pt idx="14511">
                  <c:v>19511</c:v>
                </c:pt>
                <c:pt idx="14512">
                  <c:v>19512</c:v>
                </c:pt>
                <c:pt idx="14513">
                  <c:v>19513</c:v>
                </c:pt>
                <c:pt idx="14514">
                  <c:v>19514</c:v>
                </c:pt>
                <c:pt idx="14515">
                  <c:v>19515</c:v>
                </c:pt>
                <c:pt idx="14516">
                  <c:v>19516</c:v>
                </c:pt>
                <c:pt idx="14517">
                  <c:v>19517</c:v>
                </c:pt>
                <c:pt idx="14518">
                  <c:v>19518</c:v>
                </c:pt>
                <c:pt idx="14519">
                  <c:v>19519</c:v>
                </c:pt>
                <c:pt idx="14520">
                  <c:v>19520</c:v>
                </c:pt>
                <c:pt idx="14521">
                  <c:v>19521</c:v>
                </c:pt>
                <c:pt idx="14522">
                  <c:v>19522</c:v>
                </c:pt>
                <c:pt idx="14523">
                  <c:v>19523</c:v>
                </c:pt>
                <c:pt idx="14524">
                  <c:v>19524</c:v>
                </c:pt>
                <c:pt idx="14525">
                  <c:v>19525</c:v>
                </c:pt>
                <c:pt idx="14526">
                  <c:v>19526</c:v>
                </c:pt>
                <c:pt idx="14527">
                  <c:v>19527</c:v>
                </c:pt>
                <c:pt idx="14528">
                  <c:v>19528</c:v>
                </c:pt>
                <c:pt idx="14529">
                  <c:v>19529</c:v>
                </c:pt>
                <c:pt idx="14530">
                  <c:v>19530</c:v>
                </c:pt>
                <c:pt idx="14531">
                  <c:v>19531</c:v>
                </c:pt>
                <c:pt idx="14532">
                  <c:v>19532</c:v>
                </c:pt>
                <c:pt idx="14533">
                  <c:v>19533</c:v>
                </c:pt>
                <c:pt idx="14534">
                  <c:v>19534</c:v>
                </c:pt>
                <c:pt idx="14535">
                  <c:v>19535</c:v>
                </c:pt>
                <c:pt idx="14536">
                  <c:v>19536</c:v>
                </c:pt>
                <c:pt idx="14537">
                  <c:v>19537</c:v>
                </c:pt>
                <c:pt idx="14538">
                  <c:v>19538</c:v>
                </c:pt>
                <c:pt idx="14539">
                  <c:v>19539</c:v>
                </c:pt>
                <c:pt idx="14540">
                  <c:v>19540</c:v>
                </c:pt>
                <c:pt idx="14541">
                  <c:v>19541</c:v>
                </c:pt>
                <c:pt idx="14542">
                  <c:v>19542</c:v>
                </c:pt>
                <c:pt idx="14543">
                  <c:v>19543</c:v>
                </c:pt>
                <c:pt idx="14544">
                  <c:v>19544</c:v>
                </c:pt>
                <c:pt idx="14545">
                  <c:v>19545</c:v>
                </c:pt>
                <c:pt idx="14546">
                  <c:v>19546</c:v>
                </c:pt>
                <c:pt idx="14547">
                  <c:v>19547</c:v>
                </c:pt>
                <c:pt idx="14548">
                  <c:v>19548</c:v>
                </c:pt>
                <c:pt idx="14549">
                  <c:v>19549</c:v>
                </c:pt>
                <c:pt idx="14550">
                  <c:v>19550</c:v>
                </c:pt>
                <c:pt idx="14551">
                  <c:v>19551</c:v>
                </c:pt>
                <c:pt idx="14552">
                  <c:v>19552</c:v>
                </c:pt>
                <c:pt idx="14553">
                  <c:v>19553</c:v>
                </c:pt>
                <c:pt idx="14554">
                  <c:v>19554</c:v>
                </c:pt>
                <c:pt idx="14555">
                  <c:v>19555</c:v>
                </c:pt>
                <c:pt idx="14556">
                  <c:v>19556</c:v>
                </c:pt>
                <c:pt idx="14557">
                  <c:v>19557</c:v>
                </c:pt>
                <c:pt idx="14558">
                  <c:v>19558</c:v>
                </c:pt>
                <c:pt idx="14559">
                  <c:v>19559</c:v>
                </c:pt>
                <c:pt idx="14560">
                  <c:v>19560</c:v>
                </c:pt>
                <c:pt idx="14561">
                  <c:v>19561</c:v>
                </c:pt>
                <c:pt idx="14562">
                  <c:v>19562</c:v>
                </c:pt>
                <c:pt idx="14563">
                  <c:v>19563</c:v>
                </c:pt>
                <c:pt idx="14564">
                  <c:v>19564</c:v>
                </c:pt>
                <c:pt idx="14565">
                  <c:v>19565</c:v>
                </c:pt>
                <c:pt idx="14566">
                  <c:v>19566</c:v>
                </c:pt>
                <c:pt idx="14567">
                  <c:v>19567</c:v>
                </c:pt>
                <c:pt idx="14568">
                  <c:v>19568</c:v>
                </c:pt>
                <c:pt idx="14569">
                  <c:v>19569</c:v>
                </c:pt>
                <c:pt idx="14570">
                  <c:v>19570</c:v>
                </c:pt>
                <c:pt idx="14571">
                  <c:v>19571</c:v>
                </c:pt>
                <c:pt idx="14572">
                  <c:v>19572</c:v>
                </c:pt>
                <c:pt idx="14573">
                  <c:v>19573</c:v>
                </c:pt>
                <c:pt idx="14574">
                  <c:v>19574</c:v>
                </c:pt>
                <c:pt idx="14575">
                  <c:v>19575</c:v>
                </c:pt>
                <c:pt idx="14576">
                  <c:v>19576</c:v>
                </c:pt>
                <c:pt idx="14577">
                  <c:v>19577</c:v>
                </c:pt>
                <c:pt idx="14578">
                  <c:v>19578</c:v>
                </c:pt>
                <c:pt idx="14579">
                  <c:v>19579</c:v>
                </c:pt>
                <c:pt idx="14580">
                  <c:v>19580</c:v>
                </c:pt>
                <c:pt idx="14581">
                  <c:v>19581</c:v>
                </c:pt>
                <c:pt idx="14582">
                  <c:v>19582</c:v>
                </c:pt>
                <c:pt idx="14583">
                  <c:v>19583</c:v>
                </c:pt>
                <c:pt idx="14584">
                  <c:v>19584</c:v>
                </c:pt>
                <c:pt idx="14585">
                  <c:v>19585</c:v>
                </c:pt>
                <c:pt idx="14586">
                  <c:v>19586</c:v>
                </c:pt>
                <c:pt idx="14587">
                  <c:v>19587</c:v>
                </c:pt>
                <c:pt idx="14588">
                  <c:v>19588</c:v>
                </c:pt>
                <c:pt idx="14589">
                  <c:v>19589</c:v>
                </c:pt>
                <c:pt idx="14590">
                  <c:v>19590</c:v>
                </c:pt>
                <c:pt idx="14591">
                  <c:v>19591</c:v>
                </c:pt>
                <c:pt idx="14592">
                  <c:v>19592</c:v>
                </c:pt>
                <c:pt idx="14593">
                  <c:v>19593</c:v>
                </c:pt>
                <c:pt idx="14594">
                  <c:v>19594</c:v>
                </c:pt>
                <c:pt idx="14595">
                  <c:v>19595</c:v>
                </c:pt>
                <c:pt idx="14596">
                  <c:v>19596</c:v>
                </c:pt>
                <c:pt idx="14597">
                  <c:v>19597</c:v>
                </c:pt>
                <c:pt idx="14598">
                  <c:v>19598</c:v>
                </c:pt>
                <c:pt idx="14599">
                  <c:v>19599</c:v>
                </c:pt>
                <c:pt idx="14600">
                  <c:v>19600</c:v>
                </c:pt>
                <c:pt idx="14601">
                  <c:v>19601</c:v>
                </c:pt>
                <c:pt idx="14602">
                  <c:v>19602</c:v>
                </c:pt>
                <c:pt idx="14603">
                  <c:v>19603</c:v>
                </c:pt>
                <c:pt idx="14604">
                  <c:v>19604</c:v>
                </c:pt>
                <c:pt idx="14605">
                  <c:v>19605</c:v>
                </c:pt>
                <c:pt idx="14606">
                  <c:v>19606</c:v>
                </c:pt>
                <c:pt idx="14607">
                  <c:v>19607</c:v>
                </c:pt>
                <c:pt idx="14608">
                  <c:v>19608</c:v>
                </c:pt>
                <c:pt idx="14609">
                  <c:v>19609</c:v>
                </c:pt>
                <c:pt idx="14610">
                  <c:v>19610</c:v>
                </c:pt>
                <c:pt idx="14611">
                  <c:v>19611</c:v>
                </c:pt>
                <c:pt idx="14612">
                  <c:v>19612</c:v>
                </c:pt>
                <c:pt idx="14613">
                  <c:v>19613</c:v>
                </c:pt>
                <c:pt idx="14614">
                  <c:v>19614</c:v>
                </c:pt>
                <c:pt idx="14615">
                  <c:v>19615</c:v>
                </c:pt>
                <c:pt idx="14616">
                  <c:v>19616</c:v>
                </c:pt>
                <c:pt idx="14617">
                  <c:v>19617</c:v>
                </c:pt>
                <c:pt idx="14618">
                  <c:v>19618</c:v>
                </c:pt>
                <c:pt idx="14619">
                  <c:v>19619</c:v>
                </c:pt>
                <c:pt idx="14620">
                  <c:v>19620</c:v>
                </c:pt>
                <c:pt idx="14621">
                  <c:v>19621</c:v>
                </c:pt>
                <c:pt idx="14622">
                  <c:v>19622</c:v>
                </c:pt>
                <c:pt idx="14623">
                  <c:v>19623</c:v>
                </c:pt>
                <c:pt idx="14624">
                  <c:v>19624</c:v>
                </c:pt>
                <c:pt idx="14625">
                  <c:v>19625</c:v>
                </c:pt>
                <c:pt idx="14626">
                  <c:v>19626</c:v>
                </c:pt>
                <c:pt idx="14627">
                  <c:v>19627</c:v>
                </c:pt>
                <c:pt idx="14628">
                  <c:v>19628</c:v>
                </c:pt>
                <c:pt idx="14629">
                  <c:v>19629</c:v>
                </c:pt>
                <c:pt idx="14630">
                  <c:v>19630</c:v>
                </c:pt>
                <c:pt idx="14631">
                  <c:v>19631</c:v>
                </c:pt>
                <c:pt idx="14632">
                  <c:v>19632</c:v>
                </c:pt>
                <c:pt idx="14633">
                  <c:v>19633</c:v>
                </c:pt>
                <c:pt idx="14634">
                  <c:v>19634</c:v>
                </c:pt>
                <c:pt idx="14635">
                  <c:v>19635</c:v>
                </c:pt>
                <c:pt idx="14636">
                  <c:v>19636</c:v>
                </c:pt>
                <c:pt idx="14637">
                  <c:v>19637</c:v>
                </c:pt>
                <c:pt idx="14638">
                  <c:v>19638</c:v>
                </c:pt>
                <c:pt idx="14639">
                  <c:v>19639</c:v>
                </c:pt>
                <c:pt idx="14640">
                  <c:v>19640</c:v>
                </c:pt>
                <c:pt idx="14641">
                  <c:v>19641</c:v>
                </c:pt>
                <c:pt idx="14642">
                  <c:v>19642</c:v>
                </c:pt>
                <c:pt idx="14643">
                  <c:v>19643</c:v>
                </c:pt>
                <c:pt idx="14644">
                  <c:v>19644</c:v>
                </c:pt>
                <c:pt idx="14645">
                  <c:v>19645</c:v>
                </c:pt>
                <c:pt idx="14646">
                  <c:v>19646</c:v>
                </c:pt>
                <c:pt idx="14647">
                  <c:v>19647</c:v>
                </c:pt>
                <c:pt idx="14648">
                  <c:v>19648</c:v>
                </c:pt>
                <c:pt idx="14649">
                  <c:v>19649</c:v>
                </c:pt>
                <c:pt idx="14650">
                  <c:v>19650</c:v>
                </c:pt>
                <c:pt idx="14651">
                  <c:v>19651</c:v>
                </c:pt>
                <c:pt idx="14652">
                  <c:v>19652</c:v>
                </c:pt>
                <c:pt idx="14653">
                  <c:v>19653</c:v>
                </c:pt>
                <c:pt idx="14654">
                  <c:v>19654</c:v>
                </c:pt>
                <c:pt idx="14655">
                  <c:v>19655</c:v>
                </c:pt>
                <c:pt idx="14656">
                  <c:v>19656</c:v>
                </c:pt>
                <c:pt idx="14657">
                  <c:v>19657</c:v>
                </c:pt>
                <c:pt idx="14658">
                  <c:v>19658</c:v>
                </c:pt>
                <c:pt idx="14659">
                  <c:v>19659</c:v>
                </c:pt>
                <c:pt idx="14660">
                  <c:v>19660</c:v>
                </c:pt>
                <c:pt idx="14661">
                  <c:v>19661</c:v>
                </c:pt>
                <c:pt idx="14662">
                  <c:v>19662</c:v>
                </c:pt>
                <c:pt idx="14663">
                  <c:v>19663</c:v>
                </c:pt>
                <c:pt idx="14664">
                  <c:v>19664</c:v>
                </c:pt>
                <c:pt idx="14665">
                  <c:v>19665</c:v>
                </c:pt>
                <c:pt idx="14666">
                  <c:v>19666</c:v>
                </c:pt>
                <c:pt idx="14667">
                  <c:v>19667</c:v>
                </c:pt>
                <c:pt idx="14668">
                  <c:v>19668</c:v>
                </c:pt>
                <c:pt idx="14669">
                  <c:v>19669</c:v>
                </c:pt>
                <c:pt idx="14670">
                  <c:v>19670</c:v>
                </c:pt>
                <c:pt idx="14671">
                  <c:v>19671</c:v>
                </c:pt>
                <c:pt idx="14672">
                  <c:v>19672</c:v>
                </c:pt>
                <c:pt idx="14673">
                  <c:v>19673</c:v>
                </c:pt>
                <c:pt idx="14674">
                  <c:v>19674</c:v>
                </c:pt>
                <c:pt idx="14675">
                  <c:v>19675</c:v>
                </c:pt>
                <c:pt idx="14676">
                  <c:v>19676</c:v>
                </c:pt>
                <c:pt idx="14677">
                  <c:v>19677</c:v>
                </c:pt>
                <c:pt idx="14678">
                  <c:v>19678</c:v>
                </c:pt>
                <c:pt idx="14679">
                  <c:v>19679</c:v>
                </c:pt>
                <c:pt idx="14680">
                  <c:v>19680</c:v>
                </c:pt>
                <c:pt idx="14681">
                  <c:v>19681</c:v>
                </c:pt>
                <c:pt idx="14682">
                  <c:v>19682</c:v>
                </c:pt>
                <c:pt idx="14683">
                  <c:v>19683</c:v>
                </c:pt>
                <c:pt idx="14684">
                  <c:v>19684</c:v>
                </c:pt>
                <c:pt idx="14685">
                  <c:v>19685</c:v>
                </c:pt>
                <c:pt idx="14686">
                  <c:v>19686</c:v>
                </c:pt>
                <c:pt idx="14687">
                  <c:v>19687</c:v>
                </c:pt>
                <c:pt idx="14688">
                  <c:v>19688</c:v>
                </c:pt>
                <c:pt idx="14689">
                  <c:v>19689</c:v>
                </c:pt>
                <c:pt idx="14690">
                  <c:v>19690</c:v>
                </c:pt>
                <c:pt idx="14691">
                  <c:v>19691</c:v>
                </c:pt>
                <c:pt idx="14692">
                  <c:v>19692</c:v>
                </c:pt>
                <c:pt idx="14693">
                  <c:v>19693</c:v>
                </c:pt>
                <c:pt idx="14694">
                  <c:v>19694</c:v>
                </c:pt>
                <c:pt idx="14695">
                  <c:v>19695</c:v>
                </c:pt>
                <c:pt idx="14696">
                  <c:v>19696</c:v>
                </c:pt>
                <c:pt idx="14697">
                  <c:v>19697</c:v>
                </c:pt>
                <c:pt idx="14698">
                  <c:v>19698</c:v>
                </c:pt>
                <c:pt idx="14699">
                  <c:v>19699</c:v>
                </c:pt>
                <c:pt idx="14700">
                  <c:v>19700</c:v>
                </c:pt>
                <c:pt idx="14701">
                  <c:v>19701</c:v>
                </c:pt>
                <c:pt idx="14702">
                  <c:v>19702</c:v>
                </c:pt>
                <c:pt idx="14703">
                  <c:v>19703</c:v>
                </c:pt>
                <c:pt idx="14704">
                  <c:v>19704</c:v>
                </c:pt>
                <c:pt idx="14705">
                  <c:v>19705</c:v>
                </c:pt>
                <c:pt idx="14706">
                  <c:v>19706</c:v>
                </c:pt>
                <c:pt idx="14707">
                  <c:v>19707</c:v>
                </c:pt>
                <c:pt idx="14708">
                  <c:v>19708</c:v>
                </c:pt>
                <c:pt idx="14709">
                  <c:v>19709</c:v>
                </c:pt>
                <c:pt idx="14710">
                  <c:v>19710</c:v>
                </c:pt>
                <c:pt idx="14711">
                  <c:v>19711</c:v>
                </c:pt>
                <c:pt idx="14712">
                  <c:v>19712</c:v>
                </c:pt>
                <c:pt idx="14713">
                  <c:v>19713</c:v>
                </c:pt>
                <c:pt idx="14714">
                  <c:v>19714</c:v>
                </c:pt>
                <c:pt idx="14715">
                  <c:v>19715</c:v>
                </c:pt>
                <c:pt idx="14716">
                  <c:v>19716</c:v>
                </c:pt>
                <c:pt idx="14717">
                  <c:v>19717</c:v>
                </c:pt>
                <c:pt idx="14718">
                  <c:v>19718</c:v>
                </c:pt>
                <c:pt idx="14719">
                  <c:v>19719</c:v>
                </c:pt>
                <c:pt idx="14720">
                  <c:v>19720</c:v>
                </c:pt>
                <c:pt idx="14721">
                  <c:v>19721</c:v>
                </c:pt>
                <c:pt idx="14722">
                  <c:v>19722</c:v>
                </c:pt>
                <c:pt idx="14723">
                  <c:v>19723</c:v>
                </c:pt>
                <c:pt idx="14724">
                  <c:v>19724</c:v>
                </c:pt>
                <c:pt idx="14725">
                  <c:v>19725</c:v>
                </c:pt>
                <c:pt idx="14726">
                  <c:v>19726</c:v>
                </c:pt>
                <c:pt idx="14727">
                  <c:v>19727</c:v>
                </c:pt>
                <c:pt idx="14728">
                  <c:v>19728</c:v>
                </c:pt>
                <c:pt idx="14729">
                  <c:v>19729</c:v>
                </c:pt>
                <c:pt idx="14730">
                  <c:v>19730</c:v>
                </c:pt>
                <c:pt idx="14731">
                  <c:v>19731</c:v>
                </c:pt>
                <c:pt idx="14732">
                  <c:v>19732</c:v>
                </c:pt>
                <c:pt idx="14733">
                  <c:v>19733</c:v>
                </c:pt>
                <c:pt idx="14734">
                  <c:v>19734</c:v>
                </c:pt>
                <c:pt idx="14735">
                  <c:v>19735</c:v>
                </c:pt>
                <c:pt idx="14736">
                  <c:v>19736</c:v>
                </c:pt>
                <c:pt idx="14737">
                  <c:v>19737</c:v>
                </c:pt>
                <c:pt idx="14738">
                  <c:v>19738</c:v>
                </c:pt>
                <c:pt idx="14739">
                  <c:v>19739</c:v>
                </c:pt>
                <c:pt idx="14740">
                  <c:v>19740</c:v>
                </c:pt>
                <c:pt idx="14741">
                  <c:v>19741</c:v>
                </c:pt>
                <c:pt idx="14742">
                  <c:v>19742</c:v>
                </c:pt>
                <c:pt idx="14743">
                  <c:v>19743</c:v>
                </c:pt>
                <c:pt idx="14744">
                  <c:v>19744</c:v>
                </c:pt>
                <c:pt idx="14745">
                  <c:v>19745</c:v>
                </c:pt>
                <c:pt idx="14746">
                  <c:v>19746</c:v>
                </c:pt>
                <c:pt idx="14747">
                  <c:v>19747</c:v>
                </c:pt>
                <c:pt idx="14748">
                  <c:v>19748</c:v>
                </c:pt>
                <c:pt idx="14749">
                  <c:v>19749</c:v>
                </c:pt>
                <c:pt idx="14750">
                  <c:v>19750</c:v>
                </c:pt>
                <c:pt idx="14751">
                  <c:v>19751</c:v>
                </c:pt>
                <c:pt idx="14752">
                  <c:v>19752</c:v>
                </c:pt>
                <c:pt idx="14753">
                  <c:v>19753</c:v>
                </c:pt>
                <c:pt idx="14754">
                  <c:v>19754</c:v>
                </c:pt>
                <c:pt idx="14755">
                  <c:v>19755</c:v>
                </c:pt>
                <c:pt idx="14756">
                  <c:v>19756</c:v>
                </c:pt>
                <c:pt idx="14757">
                  <c:v>19757</c:v>
                </c:pt>
                <c:pt idx="14758">
                  <c:v>19758</c:v>
                </c:pt>
                <c:pt idx="14759">
                  <c:v>19759</c:v>
                </c:pt>
                <c:pt idx="14760">
                  <c:v>19760</c:v>
                </c:pt>
                <c:pt idx="14761">
                  <c:v>19761</c:v>
                </c:pt>
                <c:pt idx="14762">
                  <c:v>19762</c:v>
                </c:pt>
                <c:pt idx="14763">
                  <c:v>19763</c:v>
                </c:pt>
                <c:pt idx="14764">
                  <c:v>19764</c:v>
                </c:pt>
                <c:pt idx="14765">
                  <c:v>19765</c:v>
                </c:pt>
                <c:pt idx="14766">
                  <c:v>19766</c:v>
                </c:pt>
                <c:pt idx="14767">
                  <c:v>19767</c:v>
                </c:pt>
                <c:pt idx="14768">
                  <c:v>19768</c:v>
                </c:pt>
                <c:pt idx="14769">
                  <c:v>19769</c:v>
                </c:pt>
                <c:pt idx="14770">
                  <c:v>19770</c:v>
                </c:pt>
                <c:pt idx="14771">
                  <c:v>19771</c:v>
                </c:pt>
                <c:pt idx="14772">
                  <c:v>19772</c:v>
                </c:pt>
                <c:pt idx="14773">
                  <c:v>19773</c:v>
                </c:pt>
                <c:pt idx="14774">
                  <c:v>19774</c:v>
                </c:pt>
                <c:pt idx="14775">
                  <c:v>19775</c:v>
                </c:pt>
                <c:pt idx="14776">
                  <c:v>19776</c:v>
                </c:pt>
                <c:pt idx="14777">
                  <c:v>19777</c:v>
                </c:pt>
                <c:pt idx="14778">
                  <c:v>19778</c:v>
                </c:pt>
                <c:pt idx="14779">
                  <c:v>19779</c:v>
                </c:pt>
                <c:pt idx="14780">
                  <c:v>19780</c:v>
                </c:pt>
                <c:pt idx="14781">
                  <c:v>19781</c:v>
                </c:pt>
                <c:pt idx="14782">
                  <c:v>19782</c:v>
                </c:pt>
                <c:pt idx="14783">
                  <c:v>19783</c:v>
                </c:pt>
                <c:pt idx="14784">
                  <c:v>19784</c:v>
                </c:pt>
                <c:pt idx="14785">
                  <c:v>19785</c:v>
                </c:pt>
                <c:pt idx="14786">
                  <c:v>19786</c:v>
                </c:pt>
                <c:pt idx="14787">
                  <c:v>19787</c:v>
                </c:pt>
                <c:pt idx="14788">
                  <c:v>19788</c:v>
                </c:pt>
                <c:pt idx="14789">
                  <c:v>19789</c:v>
                </c:pt>
                <c:pt idx="14790">
                  <c:v>19790</c:v>
                </c:pt>
                <c:pt idx="14791">
                  <c:v>19791</c:v>
                </c:pt>
                <c:pt idx="14792">
                  <c:v>19792</c:v>
                </c:pt>
                <c:pt idx="14793">
                  <c:v>19793</c:v>
                </c:pt>
                <c:pt idx="14794">
                  <c:v>19794</c:v>
                </c:pt>
                <c:pt idx="14795">
                  <c:v>19795</c:v>
                </c:pt>
                <c:pt idx="14796">
                  <c:v>19796</c:v>
                </c:pt>
                <c:pt idx="14797">
                  <c:v>19797</c:v>
                </c:pt>
                <c:pt idx="14798">
                  <c:v>19798</c:v>
                </c:pt>
                <c:pt idx="14799">
                  <c:v>19799</c:v>
                </c:pt>
                <c:pt idx="14800">
                  <c:v>19800</c:v>
                </c:pt>
                <c:pt idx="14801">
                  <c:v>19801</c:v>
                </c:pt>
                <c:pt idx="14802">
                  <c:v>19802</c:v>
                </c:pt>
                <c:pt idx="14803">
                  <c:v>19803</c:v>
                </c:pt>
                <c:pt idx="14804">
                  <c:v>19804</c:v>
                </c:pt>
                <c:pt idx="14805">
                  <c:v>19805</c:v>
                </c:pt>
                <c:pt idx="14806">
                  <c:v>19806</c:v>
                </c:pt>
                <c:pt idx="14807">
                  <c:v>19807</c:v>
                </c:pt>
                <c:pt idx="14808">
                  <c:v>19808</c:v>
                </c:pt>
                <c:pt idx="14809">
                  <c:v>19809</c:v>
                </c:pt>
                <c:pt idx="14810">
                  <c:v>19810</c:v>
                </c:pt>
                <c:pt idx="14811">
                  <c:v>19811</c:v>
                </c:pt>
                <c:pt idx="14812">
                  <c:v>19812</c:v>
                </c:pt>
                <c:pt idx="14813">
                  <c:v>19813</c:v>
                </c:pt>
                <c:pt idx="14814">
                  <c:v>19814</c:v>
                </c:pt>
                <c:pt idx="14815">
                  <c:v>19815</c:v>
                </c:pt>
                <c:pt idx="14816">
                  <c:v>19816</c:v>
                </c:pt>
                <c:pt idx="14817">
                  <c:v>19817</c:v>
                </c:pt>
                <c:pt idx="14818">
                  <c:v>19818</c:v>
                </c:pt>
                <c:pt idx="14819">
                  <c:v>19819</c:v>
                </c:pt>
                <c:pt idx="14820">
                  <c:v>19820</c:v>
                </c:pt>
                <c:pt idx="14821">
                  <c:v>19821</c:v>
                </c:pt>
                <c:pt idx="14822">
                  <c:v>19822</c:v>
                </c:pt>
                <c:pt idx="14823">
                  <c:v>19823</c:v>
                </c:pt>
                <c:pt idx="14824">
                  <c:v>19824</c:v>
                </c:pt>
                <c:pt idx="14825">
                  <c:v>19825</c:v>
                </c:pt>
                <c:pt idx="14826">
                  <c:v>19826</c:v>
                </c:pt>
                <c:pt idx="14827">
                  <c:v>19827</c:v>
                </c:pt>
                <c:pt idx="14828">
                  <c:v>19828</c:v>
                </c:pt>
                <c:pt idx="14829">
                  <c:v>19829</c:v>
                </c:pt>
                <c:pt idx="14830">
                  <c:v>19830</c:v>
                </c:pt>
                <c:pt idx="14831">
                  <c:v>19831</c:v>
                </c:pt>
                <c:pt idx="14832">
                  <c:v>19832</c:v>
                </c:pt>
                <c:pt idx="14833">
                  <c:v>19833</c:v>
                </c:pt>
                <c:pt idx="14834">
                  <c:v>19834</c:v>
                </c:pt>
                <c:pt idx="14835">
                  <c:v>19835</c:v>
                </c:pt>
                <c:pt idx="14836">
                  <c:v>19836</c:v>
                </c:pt>
                <c:pt idx="14837">
                  <c:v>19837</c:v>
                </c:pt>
                <c:pt idx="14838">
                  <c:v>19838</c:v>
                </c:pt>
                <c:pt idx="14839">
                  <c:v>19839</c:v>
                </c:pt>
                <c:pt idx="14840">
                  <c:v>19840</c:v>
                </c:pt>
                <c:pt idx="14841">
                  <c:v>19841</c:v>
                </c:pt>
                <c:pt idx="14842">
                  <c:v>19842</c:v>
                </c:pt>
                <c:pt idx="14843">
                  <c:v>19843</c:v>
                </c:pt>
                <c:pt idx="14844">
                  <c:v>19844</c:v>
                </c:pt>
                <c:pt idx="14845">
                  <c:v>19845</c:v>
                </c:pt>
                <c:pt idx="14846">
                  <c:v>19846</c:v>
                </c:pt>
                <c:pt idx="14847">
                  <c:v>19847</c:v>
                </c:pt>
                <c:pt idx="14848">
                  <c:v>19848</c:v>
                </c:pt>
                <c:pt idx="14849">
                  <c:v>19849</c:v>
                </c:pt>
                <c:pt idx="14850">
                  <c:v>19850</c:v>
                </c:pt>
                <c:pt idx="14851">
                  <c:v>19851</c:v>
                </c:pt>
                <c:pt idx="14852">
                  <c:v>19852</c:v>
                </c:pt>
                <c:pt idx="14853">
                  <c:v>19853</c:v>
                </c:pt>
                <c:pt idx="14854">
                  <c:v>19854</c:v>
                </c:pt>
                <c:pt idx="14855">
                  <c:v>19855</c:v>
                </c:pt>
                <c:pt idx="14856">
                  <c:v>19856</c:v>
                </c:pt>
                <c:pt idx="14857">
                  <c:v>19857</c:v>
                </c:pt>
                <c:pt idx="14858">
                  <c:v>19858</c:v>
                </c:pt>
                <c:pt idx="14859">
                  <c:v>19859</c:v>
                </c:pt>
                <c:pt idx="14860">
                  <c:v>19860</c:v>
                </c:pt>
                <c:pt idx="14861">
                  <c:v>19861</c:v>
                </c:pt>
                <c:pt idx="14862">
                  <c:v>19862</c:v>
                </c:pt>
                <c:pt idx="14863">
                  <c:v>19863</c:v>
                </c:pt>
                <c:pt idx="14864">
                  <c:v>19864</c:v>
                </c:pt>
                <c:pt idx="14865">
                  <c:v>19865</c:v>
                </c:pt>
                <c:pt idx="14866">
                  <c:v>19866</c:v>
                </c:pt>
                <c:pt idx="14867">
                  <c:v>19867</c:v>
                </c:pt>
                <c:pt idx="14868">
                  <c:v>19868</c:v>
                </c:pt>
                <c:pt idx="14869">
                  <c:v>19869</c:v>
                </c:pt>
                <c:pt idx="14870">
                  <c:v>19870</c:v>
                </c:pt>
                <c:pt idx="14871">
                  <c:v>19871</c:v>
                </c:pt>
                <c:pt idx="14872">
                  <c:v>19872</c:v>
                </c:pt>
                <c:pt idx="14873">
                  <c:v>19873</c:v>
                </c:pt>
                <c:pt idx="14874">
                  <c:v>19874</c:v>
                </c:pt>
                <c:pt idx="14875">
                  <c:v>19875</c:v>
                </c:pt>
                <c:pt idx="14876">
                  <c:v>19876</c:v>
                </c:pt>
                <c:pt idx="14877">
                  <c:v>19877</c:v>
                </c:pt>
                <c:pt idx="14878">
                  <c:v>19878</c:v>
                </c:pt>
                <c:pt idx="14879">
                  <c:v>19879</c:v>
                </c:pt>
                <c:pt idx="14880">
                  <c:v>19880</c:v>
                </c:pt>
                <c:pt idx="14881">
                  <c:v>19881</c:v>
                </c:pt>
                <c:pt idx="14882">
                  <c:v>19882</c:v>
                </c:pt>
                <c:pt idx="14883">
                  <c:v>19883</c:v>
                </c:pt>
                <c:pt idx="14884">
                  <c:v>19884</c:v>
                </c:pt>
                <c:pt idx="14885">
                  <c:v>19885</c:v>
                </c:pt>
                <c:pt idx="14886">
                  <c:v>19886</c:v>
                </c:pt>
                <c:pt idx="14887">
                  <c:v>19887</c:v>
                </c:pt>
                <c:pt idx="14888">
                  <c:v>19888</c:v>
                </c:pt>
                <c:pt idx="14889">
                  <c:v>19889</c:v>
                </c:pt>
                <c:pt idx="14890">
                  <c:v>19890</c:v>
                </c:pt>
                <c:pt idx="14891">
                  <c:v>19891</c:v>
                </c:pt>
                <c:pt idx="14892">
                  <c:v>19892</c:v>
                </c:pt>
                <c:pt idx="14893">
                  <c:v>19893</c:v>
                </c:pt>
                <c:pt idx="14894">
                  <c:v>19894</c:v>
                </c:pt>
                <c:pt idx="14895">
                  <c:v>19895</c:v>
                </c:pt>
                <c:pt idx="14896">
                  <c:v>19896</c:v>
                </c:pt>
                <c:pt idx="14897">
                  <c:v>19897</c:v>
                </c:pt>
                <c:pt idx="14898">
                  <c:v>19898</c:v>
                </c:pt>
                <c:pt idx="14899">
                  <c:v>19899</c:v>
                </c:pt>
                <c:pt idx="14900">
                  <c:v>19900</c:v>
                </c:pt>
                <c:pt idx="14901">
                  <c:v>19901</c:v>
                </c:pt>
                <c:pt idx="14902">
                  <c:v>19902</c:v>
                </c:pt>
                <c:pt idx="14903">
                  <c:v>19903</c:v>
                </c:pt>
                <c:pt idx="14904">
                  <c:v>19904</c:v>
                </c:pt>
                <c:pt idx="14905">
                  <c:v>19905</c:v>
                </c:pt>
                <c:pt idx="14906">
                  <c:v>19906</c:v>
                </c:pt>
                <c:pt idx="14907">
                  <c:v>19907</c:v>
                </c:pt>
                <c:pt idx="14908">
                  <c:v>19908</c:v>
                </c:pt>
                <c:pt idx="14909">
                  <c:v>19909</c:v>
                </c:pt>
                <c:pt idx="14910">
                  <c:v>19910</c:v>
                </c:pt>
                <c:pt idx="14911">
                  <c:v>19911</c:v>
                </c:pt>
                <c:pt idx="14912">
                  <c:v>19912</c:v>
                </c:pt>
                <c:pt idx="14913">
                  <c:v>19913</c:v>
                </c:pt>
                <c:pt idx="14914">
                  <c:v>19914</c:v>
                </c:pt>
                <c:pt idx="14915">
                  <c:v>19915</c:v>
                </c:pt>
                <c:pt idx="14916">
                  <c:v>19916</c:v>
                </c:pt>
                <c:pt idx="14917">
                  <c:v>19917</c:v>
                </c:pt>
                <c:pt idx="14918">
                  <c:v>19918</c:v>
                </c:pt>
                <c:pt idx="14919">
                  <c:v>19919</c:v>
                </c:pt>
                <c:pt idx="14920">
                  <c:v>19920</c:v>
                </c:pt>
                <c:pt idx="14921">
                  <c:v>19921</c:v>
                </c:pt>
                <c:pt idx="14922">
                  <c:v>19922</c:v>
                </c:pt>
                <c:pt idx="14923">
                  <c:v>19923</c:v>
                </c:pt>
                <c:pt idx="14924">
                  <c:v>19924</c:v>
                </c:pt>
                <c:pt idx="14925">
                  <c:v>19925</c:v>
                </c:pt>
                <c:pt idx="14926">
                  <c:v>19926</c:v>
                </c:pt>
                <c:pt idx="14927">
                  <c:v>19927</c:v>
                </c:pt>
                <c:pt idx="14928">
                  <c:v>19928</c:v>
                </c:pt>
                <c:pt idx="14929">
                  <c:v>19929</c:v>
                </c:pt>
                <c:pt idx="14930">
                  <c:v>19930</c:v>
                </c:pt>
                <c:pt idx="14931">
                  <c:v>19931</c:v>
                </c:pt>
                <c:pt idx="14932">
                  <c:v>19932</c:v>
                </c:pt>
                <c:pt idx="14933">
                  <c:v>19933</c:v>
                </c:pt>
                <c:pt idx="14934">
                  <c:v>19934</c:v>
                </c:pt>
                <c:pt idx="14935">
                  <c:v>19935</c:v>
                </c:pt>
                <c:pt idx="14936">
                  <c:v>19936</c:v>
                </c:pt>
                <c:pt idx="14937">
                  <c:v>19937</c:v>
                </c:pt>
                <c:pt idx="14938">
                  <c:v>19938</c:v>
                </c:pt>
                <c:pt idx="14939">
                  <c:v>19939</c:v>
                </c:pt>
                <c:pt idx="14940">
                  <c:v>19940</c:v>
                </c:pt>
                <c:pt idx="14941">
                  <c:v>19941</c:v>
                </c:pt>
                <c:pt idx="14942">
                  <c:v>19942</c:v>
                </c:pt>
                <c:pt idx="14943">
                  <c:v>19943</c:v>
                </c:pt>
                <c:pt idx="14944">
                  <c:v>19944</c:v>
                </c:pt>
                <c:pt idx="14945">
                  <c:v>19945</c:v>
                </c:pt>
                <c:pt idx="14946">
                  <c:v>19946</c:v>
                </c:pt>
                <c:pt idx="14947">
                  <c:v>19947</c:v>
                </c:pt>
                <c:pt idx="14948">
                  <c:v>19948</c:v>
                </c:pt>
                <c:pt idx="14949">
                  <c:v>19949</c:v>
                </c:pt>
                <c:pt idx="14950">
                  <c:v>19950</c:v>
                </c:pt>
                <c:pt idx="14951">
                  <c:v>19951</c:v>
                </c:pt>
                <c:pt idx="14952">
                  <c:v>19952</c:v>
                </c:pt>
                <c:pt idx="14953">
                  <c:v>19953</c:v>
                </c:pt>
                <c:pt idx="14954">
                  <c:v>19954</c:v>
                </c:pt>
                <c:pt idx="14955">
                  <c:v>19955</c:v>
                </c:pt>
                <c:pt idx="14956">
                  <c:v>19956</c:v>
                </c:pt>
                <c:pt idx="14957">
                  <c:v>19957</c:v>
                </c:pt>
                <c:pt idx="14958">
                  <c:v>19958</c:v>
                </c:pt>
                <c:pt idx="14959">
                  <c:v>19959</c:v>
                </c:pt>
                <c:pt idx="14960">
                  <c:v>19960</c:v>
                </c:pt>
                <c:pt idx="14961">
                  <c:v>19961</c:v>
                </c:pt>
                <c:pt idx="14962">
                  <c:v>19962</c:v>
                </c:pt>
                <c:pt idx="14963">
                  <c:v>19963</c:v>
                </c:pt>
                <c:pt idx="14964">
                  <c:v>19964</c:v>
                </c:pt>
                <c:pt idx="14965">
                  <c:v>19965</c:v>
                </c:pt>
                <c:pt idx="14966">
                  <c:v>19966</c:v>
                </c:pt>
                <c:pt idx="14967">
                  <c:v>19967</c:v>
                </c:pt>
                <c:pt idx="14968">
                  <c:v>19968</c:v>
                </c:pt>
                <c:pt idx="14969">
                  <c:v>19969</c:v>
                </c:pt>
                <c:pt idx="14970">
                  <c:v>19970</c:v>
                </c:pt>
                <c:pt idx="14971">
                  <c:v>19971</c:v>
                </c:pt>
                <c:pt idx="14972">
                  <c:v>19972</c:v>
                </c:pt>
                <c:pt idx="14973">
                  <c:v>19973</c:v>
                </c:pt>
                <c:pt idx="14974">
                  <c:v>19974</c:v>
                </c:pt>
                <c:pt idx="14975">
                  <c:v>19975</c:v>
                </c:pt>
                <c:pt idx="14976">
                  <c:v>19976</c:v>
                </c:pt>
                <c:pt idx="14977">
                  <c:v>19977</c:v>
                </c:pt>
                <c:pt idx="14978">
                  <c:v>19978</c:v>
                </c:pt>
                <c:pt idx="14979">
                  <c:v>19979</c:v>
                </c:pt>
                <c:pt idx="14980">
                  <c:v>19980</c:v>
                </c:pt>
                <c:pt idx="14981">
                  <c:v>19981</c:v>
                </c:pt>
                <c:pt idx="14982">
                  <c:v>19982</c:v>
                </c:pt>
                <c:pt idx="14983">
                  <c:v>19983</c:v>
                </c:pt>
                <c:pt idx="14984">
                  <c:v>19984</c:v>
                </c:pt>
                <c:pt idx="14985">
                  <c:v>19985</c:v>
                </c:pt>
                <c:pt idx="14986">
                  <c:v>19986</c:v>
                </c:pt>
                <c:pt idx="14987">
                  <c:v>19987</c:v>
                </c:pt>
                <c:pt idx="14988">
                  <c:v>19988</c:v>
                </c:pt>
                <c:pt idx="14989">
                  <c:v>19989</c:v>
                </c:pt>
                <c:pt idx="14990">
                  <c:v>19990</c:v>
                </c:pt>
                <c:pt idx="14991">
                  <c:v>19991</c:v>
                </c:pt>
                <c:pt idx="14992">
                  <c:v>19992</c:v>
                </c:pt>
                <c:pt idx="14993">
                  <c:v>19993</c:v>
                </c:pt>
                <c:pt idx="14994">
                  <c:v>19994</c:v>
                </c:pt>
                <c:pt idx="14995">
                  <c:v>19995</c:v>
                </c:pt>
                <c:pt idx="14996">
                  <c:v>19996</c:v>
                </c:pt>
                <c:pt idx="14997">
                  <c:v>19997</c:v>
                </c:pt>
                <c:pt idx="14998">
                  <c:v>19998</c:v>
                </c:pt>
                <c:pt idx="14999">
                  <c:v>19999</c:v>
                </c:pt>
                <c:pt idx="15000">
                  <c:v>20000</c:v>
                </c:pt>
              </c:numCache>
            </c:numRef>
          </c:xVal>
          <c:yVal>
            <c:numRef>
              <c:f>'all (2)'!$D$5000:$D$20000</c:f>
              <c:numCache>
                <c:formatCode>General</c:formatCode>
                <c:ptCount val="15001"/>
                <c:pt idx="1">
                  <c:v>-293.081816</c:v>
                </c:pt>
                <c:pt idx="21">
                  <c:v>-281.68092200000001</c:v>
                </c:pt>
                <c:pt idx="41">
                  <c:v>-276.47108800000001</c:v>
                </c:pt>
                <c:pt idx="61">
                  <c:v>-266.715418</c:v>
                </c:pt>
                <c:pt idx="81">
                  <c:v>-266.48150800000002</c:v>
                </c:pt>
                <c:pt idx="101">
                  <c:v>-270.76592900000003</c:v>
                </c:pt>
                <c:pt idx="121">
                  <c:v>-267.62561799999997</c:v>
                </c:pt>
                <c:pt idx="141">
                  <c:v>-263.81563999999997</c:v>
                </c:pt>
                <c:pt idx="161">
                  <c:v>-266.13397099999997</c:v>
                </c:pt>
                <c:pt idx="181">
                  <c:v>-269.443084</c:v>
                </c:pt>
                <c:pt idx="201">
                  <c:v>-267.87655699999999</c:v>
                </c:pt>
                <c:pt idx="221">
                  <c:v>-271.28593100000001</c:v>
                </c:pt>
                <c:pt idx="241">
                  <c:v>-292.57613500000002</c:v>
                </c:pt>
                <c:pt idx="261">
                  <c:v>-273.79377199999999</c:v>
                </c:pt>
                <c:pt idx="281">
                  <c:v>-274.40337799999998</c:v>
                </c:pt>
                <c:pt idx="301">
                  <c:v>-272.50294000000002</c:v>
                </c:pt>
                <c:pt idx="321">
                  <c:v>-269.31782800000002</c:v>
                </c:pt>
                <c:pt idx="341">
                  <c:v>-278.34959900000001</c:v>
                </c:pt>
                <c:pt idx="361">
                  <c:v>-282.95920899999999</c:v>
                </c:pt>
                <c:pt idx="381">
                  <c:v>-271.40187300000002</c:v>
                </c:pt>
                <c:pt idx="401">
                  <c:v>-277.772606</c:v>
                </c:pt>
                <c:pt idx="421">
                  <c:v>-279.95898199999999</c:v>
                </c:pt>
                <c:pt idx="441">
                  <c:v>-266.93579299999999</c:v>
                </c:pt>
                <c:pt idx="461">
                  <c:v>-272.95264100000003</c:v>
                </c:pt>
                <c:pt idx="481">
                  <c:v>-279.627388</c:v>
                </c:pt>
                <c:pt idx="501">
                  <c:v>-267.671537</c:v>
                </c:pt>
                <c:pt idx="521">
                  <c:v>-274.98867300000001</c:v>
                </c:pt>
                <c:pt idx="541">
                  <c:v>-277.623829</c:v>
                </c:pt>
                <c:pt idx="561">
                  <c:v>-277.898076</c:v>
                </c:pt>
                <c:pt idx="581">
                  <c:v>-264.56813599999998</c:v>
                </c:pt>
                <c:pt idx="601">
                  <c:v>-271.38910600000003</c:v>
                </c:pt>
                <c:pt idx="621">
                  <c:v>-272.27338900000001</c:v>
                </c:pt>
                <c:pt idx="641">
                  <c:v>-262.318197</c:v>
                </c:pt>
                <c:pt idx="661">
                  <c:v>-269.29793100000001</c:v>
                </c:pt>
                <c:pt idx="681">
                  <c:v>-269.40938299999999</c:v>
                </c:pt>
                <c:pt idx="701">
                  <c:v>-273.44080700000001</c:v>
                </c:pt>
                <c:pt idx="721">
                  <c:v>-267.81128899999999</c:v>
                </c:pt>
                <c:pt idx="741">
                  <c:v>-279.14504899999997</c:v>
                </c:pt>
                <c:pt idx="761">
                  <c:v>-267.07429500000001</c:v>
                </c:pt>
                <c:pt idx="781">
                  <c:v>-281.59592700000002</c:v>
                </c:pt>
                <c:pt idx="801">
                  <c:v>-277.47876100000002</c:v>
                </c:pt>
                <c:pt idx="821">
                  <c:v>-269.00102399999997</c:v>
                </c:pt>
                <c:pt idx="841">
                  <c:v>-272.929261</c:v>
                </c:pt>
                <c:pt idx="861">
                  <c:v>-275.56729000000001</c:v>
                </c:pt>
                <c:pt idx="881">
                  <c:v>-263.47813200000002</c:v>
                </c:pt>
                <c:pt idx="901">
                  <c:v>-269.58868200000001</c:v>
                </c:pt>
                <c:pt idx="921">
                  <c:v>-267.74755699999997</c:v>
                </c:pt>
                <c:pt idx="941">
                  <c:v>-272.08073000000002</c:v>
                </c:pt>
                <c:pt idx="961">
                  <c:v>-289.77491900000001</c:v>
                </c:pt>
                <c:pt idx="981">
                  <c:v>-272.85691500000001</c:v>
                </c:pt>
                <c:pt idx="1001">
                  <c:v>-272.10192599999999</c:v>
                </c:pt>
                <c:pt idx="1021">
                  <c:v>-275.440673</c:v>
                </c:pt>
                <c:pt idx="1041">
                  <c:v>-291.65479099999999</c:v>
                </c:pt>
                <c:pt idx="1061">
                  <c:v>-287.094426</c:v>
                </c:pt>
                <c:pt idx="1081">
                  <c:v>-278.85336799999999</c:v>
                </c:pt>
                <c:pt idx="1101">
                  <c:v>-284.080848</c:v>
                </c:pt>
                <c:pt idx="1121">
                  <c:v>-283.19696499999998</c:v>
                </c:pt>
                <c:pt idx="1141">
                  <c:v>-286.35584899999998</c:v>
                </c:pt>
                <c:pt idx="1161">
                  <c:v>-287.30683399999998</c:v>
                </c:pt>
                <c:pt idx="1181">
                  <c:v>-298.931285</c:v>
                </c:pt>
                <c:pt idx="1201">
                  <c:v>-292.91150299999998</c:v>
                </c:pt>
                <c:pt idx="1221">
                  <c:v>-284.77829700000001</c:v>
                </c:pt>
                <c:pt idx="1241">
                  <c:v>-294.20413500000001</c:v>
                </c:pt>
                <c:pt idx="1261">
                  <c:v>-290.174308</c:v>
                </c:pt>
                <c:pt idx="1281">
                  <c:v>-289.44115099999999</c:v>
                </c:pt>
                <c:pt idx="1301">
                  <c:v>-287.66539899999998</c:v>
                </c:pt>
                <c:pt idx="1321">
                  <c:v>-278.55830800000001</c:v>
                </c:pt>
                <c:pt idx="1341">
                  <c:v>-292.654383</c:v>
                </c:pt>
                <c:pt idx="1361">
                  <c:v>-276.44759299999998</c:v>
                </c:pt>
                <c:pt idx="1381">
                  <c:v>-271.87698599999999</c:v>
                </c:pt>
                <c:pt idx="1401">
                  <c:v>-271.92726499999998</c:v>
                </c:pt>
                <c:pt idx="1421">
                  <c:v>-269.46688999999998</c:v>
                </c:pt>
                <c:pt idx="1441">
                  <c:v>-271.28146400000003</c:v>
                </c:pt>
                <c:pt idx="1461">
                  <c:v>-275.14043900000001</c:v>
                </c:pt>
                <c:pt idx="1481">
                  <c:v>-270.74623400000002</c:v>
                </c:pt>
                <c:pt idx="1501">
                  <c:v>-281.68836199999998</c:v>
                </c:pt>
                <c:pt idx="1521">
                  <c:v>-276.67532499999999</c:v>
                </c:pt>
                <c:pt idx="1541">
                  <c:v>-270.26067499999999</c:v>
                </c:pt>
                <c:pt idx="1561">
                  <c:v>-272.49113899999998</c:v>
                </c:pt>
                <c:pt idx="1581">
                  <c:v>-275.700694</c:v>
                </c:pt>
                <c:pt idx="1601">
                  <c:v>-267.48587400000002</c:v>
                </c:pt>
                <c:pt idx="1621">
                  <c:v>-271.45622300000002</c:v>
                </c:pt>
                <c:pt idx="1641">
                  <c:v>-266.84230400000001</c:v>
                </c:pt>
                <c:pt idx="1661">
                  <c:v>-268.607259</c:v>
                </c:pt>
                <c:pt idx="1681">
                  <c:v>-266.58481799999998</c:v>
                </c:pt>
                <c:pt idx="1701">
                  <c:v>-284.52477299999998</c:v>
                </c:pt>
                <c:pt idx="1721">
                  <c:v>-271.431014</c:v>
                </c:pt>
                <c:pt idx="1741">
                  <c:v>-282.24492199999997</c:v>
                </c:pt>
                <c:pt idx="1761">
                  <c:v>-285.11692099999999</c:v>
                </c:pt>
                <c:pt idx="1781">
                  <c:v>-313.15822600000001</c:v>
                </c:pt>
                <c:pt idx="1801">
                  <c:v>-297.101968</c:v>
                </c:pt>
                <c:pt idx="1821">
                  <c:v>-295.604941</c:v>
                </c:pt>
                <c:pt idx="1841">
                  <c:v>-299.60450600000001</c:v>
                </c:pt>
                <c:pt idx="1861">
                  <c:v>-312.53822300000002</c:v>
                </c:pt>
                <c:pt idx="1881">
                  <c:v>-334.11747100000002</c:v>
                </c:pt>
                <c:pt idx="1901">
                  <c:v>-321.74543199999999</c:v>
                </c:pt>
                <c:pt idx="1921">
                  <c:v>-313.40158200000002</c:v>
                </c:pt>
                <c:pt idx="1941">
                  <c:v>-331.67787199999998</c:v>
                </c:pt>
                <c:pt idx="1961">
                  <c:v>-311.72163699999999</c:v>
                </c:pt>
                <c:pt idx="1981">
                  <c:v>-312.06828999999999</c:v>
                </c:pt>
                <c:pt idx="2001">
                  <c:v>-341.17825299999998</c:v>
                </c:pt>
                <c:pt idx="2021">
                  <c:v>-330.40137199999998</c:v>
                </c:pt>
                <c:pt idx="2041">
                  <c:v>-314.240365</c:v>
                </c:pt>
                <c:pt idx="2061">
                  <c:v>-319.81393400000002</c:v>
                </c:pt>
                <c:pt idx="2081">
                  <c:v>-315.92379199999999</c:v>
                </c:pt>
                <c:pt idx="2101">
                  <c:v>-325.80065400000001</c:v>
                </c:pt>
                <c:pt idx="2121">
                  <c:v>-329.87739199999999</c:v>
                </c:pt>
                <c:pt idx="2141">
                  <c:v>-313.587087</c:v>
                </c:pt>
                <c:pt idx="2161">
                  <c:v>-325.380897</c:v>
                </c:pt>
                <c:pt idx="2181">
                  <c:v>-324.37022999999999</c:v>
                </c:pt>
                <c:pt idx="2201">
                  <c:v>-330.51542599999999</c:v>
                </c:pt>
                <c:pt idx="2221">
                  <c:v>-331.39618999999999</c:v>
                </c:pt>
                <c:pt idx="2241">
                  <c:v>-296.49668000000003</c:v>
                </c:pt>
                <c:pt idx="2261">
                  <c:v>-285.637384</c:v>
                </c:pt>
                <c:pt idx="2281">
                  <c:v>-299.17309499999999</c:v>
                </c:pt>
                <c:pt idx="2301">
                  <c:v>-293.19125700000001</c:v>
                </c:pt>
                <c:pt idx="2321">
                  <c:v>-291.175455</c:v>
                </c:pt>
                <c:pt idx="2341">
                  <c:v>-284.37852900000001</c:v>
                </c:pt>
                <c:pt idx="2361">
                  <c:v>-288.703598</c:v>
                </c:pt>
                <c:pt idx="2381">
                  <c:v>-285.23075799999998</c:v>
                </c:pt>
                <c:pt idx="2401">
                  <c:v>-284.011888</c:v>
                </c:pt>
                <c:pt idx="2421">
                  <c:v>-278.569142</c:v>
                </c:pt>
                <c:pt idx="2441">
                  <c:v>-276.73705699999999</c:v>
                </c:pt>
                <c:pt idx="2461">
                  <c:v>-279.82277800000003</c:v>
                </c:pt>
                <c:pt idx="2481">
                  <c:v>-268.86322200000001</c:v>
                </c:pt>
                <c:pt idx="2501">
                  <c:v>-270.69739099999998</c:v>
                </c:pt>
                <c:pt idx="2521">
                  <c:v>-267.12630200000001</c:v>
                </c:pt>
                <c:pt idx="2541">
                  <c:v>-272.687524</c:v>
                </c:pt>
                <c:pt idx="2561">
                  <c:v>-271.80188299999998</c:v>
                </c:pt>
                <c:pt idx="2581">
                  <c:v>-283.36499800000001</c:v>
                </c:pt>
                <c:pt idx="2601">
                  <c:v>-285.160842</c:v>
                </c:pt>
                <c:pt idx="2621">
                  <c:v>-266.13166899999999</c:v>
                </c:pt>
                <c:pt idx="2641">
                  <c:v>-275.83651900000001</c:v>
                </c:pt>
                <c:pt idx="2661">
                  <c:v>-276.903277</c:v>
                </c:pt>
                <c:pt idx="2681">
                  <c:v>-271.98022600000002</c:v>
                </c:pt>
                <c:pt idx="2701">
                  <c:v>-277.64022899999998</c:v>
                </c:pt>
                <c:pt idx="2721">
                  <c:v>-270.89821899999998</c:v>
                </c:pt>
                <c:pt idx="2741">
                  <c:v>-267.70767899999998</c:v>
                </c:pt>
                <c:pt idx="2761">
                  <c:v>-270.03096299999999</c:v>
                </c:pt>
                <c:pt idx="2781">
                  <c:v>-267.38460600000002</c:v>
                </c:pt>
                <c:pt idx="2801">
                  <c:v>-262.82518299999998</c:v>
                </c:pt>
                <c:pt idx="2821">
                  <c:v>-264.18685199999999</c:v>
                </c:pt>
                <c:pt idx="2841">
                  <c:v>-266.77090099999998</c:v>
                </c:pt>
                <c:pt idx="2861">
                  <c:v>-266.816416</c:v>
                </c:pt>
                <c:pt idx="2881">
                  <c:v>-265.81359600000002</c:v>
                </c:pt>
                <c:pt idx="2901">
                  <c:v>-266.58262500000001</c:v>
                </c:pt>
                <c:pt idx="2921">
                  <c:v>-262.30535500000002</c:v>
                </c:pt>
                <c:pt idx="2941">
                  <c:v>-265.83808399999998</c:v>
                </c:pt>
                <c:pt idx="2961">
                  <c:v>-263.65151100000003</c:v>
                </c:pt>
                <c:pt idx="2981">
                  <c:v>-269.33542299999999</c:v>
                </c:pt>
                <c:pt idx="3001">
                  <c:v>-266.62553700000001</c:v>
                </c:pt>
                <c:pt idx="3021">
                  <c:v>-269.05654700000002</c:v>
                </c:pt>
                <c:pt idx="3041">
                  <c:v>-266.70955400000003</c:v>
                </c:pt>
                <c:pt idx="3061">
                  <c:v>-265.33539500000001</c:v>
                </c:pt>
                <c:pt idx="3081">
                  <c:v>-261.11013700000001</c:v>
                </c:pt>
                <c:pt idx="3101">
                  <c:v>-265.15820600000001</c:v>
                </c:pt>
                <c:pt idx="3121">
                  <c:v>-265.812861</c:v>
                </c:pt>
                <c:pt idx="3141">
                  <c:v>-269.71297900000002</c:v>
                </c:pt>
                <c:pt idx="3161">
                  <c:v>-271.54022700000002</c:v>
                </c:pt>
                <c:pt idx="3181">
                  <c:v>-271.91207000000003</c:v>
                </c:pt>
                <c:pt idx="3201">
                  <c:v>-269.84809300000001</c:v>
                </c:pt>
                <c:pt idx="3221">
                  <c:v>-270.75502299999999</c:v>
                </c:pt>
                <c:pt idx="3241">
                  <c:v>-268.02964500000002</c:v>
                </c:pt>
                <c:pt idx="3261">
                  <c:v>-264.19278400000002</c:v>
                </c:pt>
                <c:pt idx="3281">
                  <c:v>-267.47165100000001</c:v>
                </c:pt>
                <c:pt idx="3301">
                  <c:v>-269.10186199999998</c:v>
                </c:pt>
                <c:pt idx="3321">
                  <c:v>-278.87638399999997</c:v>
                </c:pt>
                <c:pt idx="3341">
                  <c:v>-272.60668099999998</c:v>
                </c:pt>
                <c:pt idx="3361">
                  <c:v>-270.65919000000002</c:v>
                </c:pt>
                <c:pt idx="3381">
                  <c:v>-278.20471600000002</c:v>
                </c:pt>
                <c:pt idx="3401">
                  <c:v>-275.54333200000002</c:v>
                </c:pt>
                <c:pt idx="3421">
                  <c:v>-268.66428500000001</c:v>
                </c:pt>
                <c:pt idx="3441">
                  <c:v>-269.59658400000001</c:v>
                </c:pt>
                <c:pt idx="3461">
                  <c:v>-278.35779500000001</c:v>
                </c:pt>
                <c:pt idx="3481">
                  <c:v>-275.46530300000001</c:v>
                </c:pt>
                <c:pt idx="3501">
                  <c:v>-275.22752300000002</c:v>
                </c:pt>
                <c:pt idx="3521">
                  <c:v>-268.25608299999999</c:v>
                </c:pt>
                <c:pt idx="3541">
                  <c:v>-269.746757</c:v>
                </c:pt>
                <c:pt idx="3561">
                  <c:v>-265.50183500000003</c:v>
                </c:pt>
                <c:pt idx="3581">
                  <c:v>-266.17607299999997</c:v>
                </c:pt>
                <c:pt idx="3601">
                  <c:v>-277.15330799999998</c:v>
                </c:pt>
                <c:pt idx="3621">
                  <c:v>-273.73945099999997</c:v>
                </c:pt>
                <c:pt idx="3641">
                  <c:v>-281.81034399999999</c:v>
                </c:pt>
                <c:pt idx="3661">
                  <c:v>-264.96011199999998</c:v>
                </c:pt>
                <c:pt idx="3681">
                  <c:v>-263.13804599999997</c:v>
                </c:pt>
                <c:pt idx="3701">
                  <c:v>-276.80306899999999</c:v>
                </c:pt>
                <c:pt idx="3721">
                  <c:v>-272.92698799999999</c:v>
                </c:pt>
                <c:pt idx="3741">
                  <c:v>-268.74540000000002</c:v>
                </c:pt>
                <c:pt idx="3761">
                  <c:v>-267.29645199999999</c:v>
                </c:pt>
                <c:pt idx="3781">
                  <c:v>-276.64193299999999</c:v>
                </c:pt>
                <c:pt idx="3801">
                  <c:v>-290.610367</c:v>
                </c:pt>
                <c:pt idx="3821">
                  <c:v>-280.65662300000002</c:v>
                </c:pt>
                <c:pt idx="3841">
                  <c:v>-284.53613899999999</c:v>
                </c:pt>
                <c:pt idx="3861">
                  <c:v>-272.02831099999997</c:v>
                </c:pt>
                <c:pt idx="3881">
                  <c:v>-278.07292100000001</c:v>
                </c:pt>
                <c:pt idx="3901">
                  <c:v>-282.23374699999999</c:v>
                </c:pt>
                <c:pt idx="3921">
                  <c:v>-283.582763</c:v>
                </c:pt>
                <c:pt idx="3941">
                  <c:v>-277.14993600000003</c:v>
                </c:pt>
                <c:pt idx="3961">
                  <c:v>-277.40356600000001</c:v>
                </c:pt>
                <c:pt idx="3981">
                  <c:v>-280.336049</c:v>
                </c:pt>
                <c:pt idx="4001">
                  <c:v>-274.79740600000002</c:v>
                </c:pt>
                <c:pt idx="4021">
                  <c:v>-282.35501599999998</c:v>
                </c:pt>
                <c:pt idx="4041">
                  <c:v>-285.23743400000001</c:v>
                </c:pt>
                <c:pt idx="4061">
                  <c:v>-270.38045199999999</c:v>
                </c:pt>
                <c:pt idx="4081">
                  <c:v>-269.75304</c:v>
                </c:pt>
                <c:pt idx="4101">
                  <c:v>-275.59526299999999</c:v>
                </c:pt>
                <c:pt idx="4121">
                  <c:v>-286.83844800000003</c:v>
                </c:pt>
                <c:pt idx="4141">
                  <c:v>-272.90115400000002</c:v>
                </c:pt>
                <c:pt idx="4161">
                  <c:v>-272.59828700000003</c:v>
                </c:pt>
                <c:pt idx="4181">
                  <c:v>-279.62969399999997</c:v>
                </c:pt>
                <c:pt idx="4201">
                  <c:v>-279.24612400000001</c:v>
                </c:pt>
                <c:pt idx="4221">
                  <c:v>-273.40992999999997</c:v>
                </c:pt>
                <c:pt idx="4241">
                  <c:v>-268.22786000000002</c:v>
                </c:pt>
                <c:pt idx="4261">
                  <c:v>-277.95200299999999</c:v>
                </c:pt>
                <c:pt idx="4281">
                  <c:v>-285.570716</c:v>
                </c:pt>
                <c:pt idx="4301">
                  <c:v>-274.31908600000003</c:v>
                </c:pt>
                <c:pt idx="4321">
                  <c:v>-270.24996299999998</c:v>
                </c:pt>
                <c:pt idx="4341">
                  <c:v>-286.56950499999999</c:v>
                </c:pt>
                <c:pt idx="4361">
                  <c:v>-270.94493599999998</c:v>
                </c:pt>
                <c:pt idx="4381">
                  <c:v>-275.742615</c:v>
                </c:pt>
                <c:pt idx="4401">
                  <c:v>-269.35844700000001</c:v>
                </c:pt>
                <c:pt idx="4421">
                  <c:v>-276.260426</c:v>
                </c:pt>
                <c:pt idx="4441">
                  <c:v>-270.71510999999998</c:v>
                </c:pt>
                <c:pt idx="4461">
                  <c:v>-271.56347599999998</c:v>
                </c:pt>
                <c:pt idx="4481">
                  <c:v>-272.29316299999999</c:v>
                </c:pt>
                <c:pt idx="4501">
                  <c:v>-266.69408800000002</c:v>
                </c:pt>
                <c:pt idx="4521">
                  <c:v>-273.55654500000003</c:v>
                </c:pt>
                <c:pt idx="4541">
                  <c:v>-269.71484900000002</c:v>
                </c:pt>
                <c:pt idx="4561">
                  <c:v>-271.75790000000001</c:v>
                </c:pt>
                <c:pt idx="4581">
                  <c:v>-270.50865900000002</c:v>
                </c:pt>
                <c:pt idx="4601">
                  <c:v>-272.88981999999999</c:v>
                </c:pt>
                <c:pt idx="4621">
                  <c:v>-272.803966</c:v>
                </c:pt>
                <c:pt idx="4641">
                  <c:v>-274.08525800000001</c:v>
                </c:pt>
                <c:pt idx="4661">
                  <c:v>-269.18772899999999</c:v>
                </c:pt>
                <c:pt idx="4681">
                  <c:v>-272.10038800000001</c:v>
                </c:pt>
                <c:pt idx="4701">
                  <c:v>-273.93158299999999</c:v>
                </c:pt>
                <c:pt idx="4721">
                  <c:v>-270.64565700000003</c:v>
                </c:pt>
                <c:pt idx="4741">
                  <c:v>-263.07439599999998</c:v>
                </c:pt>
                <c:pt idx="4761">
                  <c:v>-272.67075499999999</c:v>
                </c:pt>
                <c:pt idx="4781">
                  <c:v>-270.77417400000002</c:v>
                </c:pt>
                <c:pt idx="4801">
                  <c:v>-272.635243</c:v>
                </c:pt>
                <c:pt idx="4821">
                  <c:v>-268.81088899999997</c:v>
                </c:pt>
                <c:pt idx="4841">
                  <c:v>-277.92149599999999</c:v>
                </c:pt>
                <c:pt idx="4861">
                  <c:v>-273.61152900000002</c:v>
                </c:pt>
                <c:pt idx="4881">
                  <c:v>-273.69870900000001</c:v>
                </c:pt>
                <c:pt idx="4901">
                  <c:v>-271.85911099999998</c:v>
                </c:pt>
                <c:pt idx="4921">
                  <c:v>-265.05083500000001</c:v>
                </c:pt>
                <c:pt idx="4941">
                  <c:v>-277.100596</c:v>
                </c:pt>
                <c:pt idx="4961">
                  <c:v>-273.28143699999998</c:v>
                </c:pt>
                <c:pt idx="4981">
                  <c:v>-277.76170400000001</c:v>
                </c:pt>
                <c:pt idx="5001">
                  <c:v>-275.88579199999998</c:v>
                </c:pt>
                <c:pt idx="5021">
                  <c:v>-274.10866299999998</c:v>
                </c:pt>
                <c:pt idx="5041">
                  <c:v>-273.523842</c:v>
                </c:pt>
                <c:pt idx="5061">
                  <c:v>-273.60834</c:v>
                </c:pt>
                <c:pt idx="5081">
                  <c:v>-278.20372600000002</c:v>
                </c:pt>
                <c:pt idx="5101">
                  <c:v>-274.96772900000002</c:v>
                </c:pt>
                <c:pt idx="5121">
                  <c:v>-276.01752399999998</c:v>
                </c:pt>
                <c:pt idx="5141">
                  <c:v>-273.46409499999999</c:v>
                </c:pt>
                <c:pt idx="5161">
                  <c:v>-278.51254899999998</c:v>
                </c:pt>
                <c:pt idx="5181">
                  <c:v>-272.10985299999999</c:v>
                </c:pt>
                <c:pt idx="5201">
                  <c:v>-273.76292999999998</c:v>
                </c:pt>
                <c:pt idx="5221">
                  <c:v>-279.73220500000002</c:v>
                </c:pt>
                <c:pt idx="5241">
                  <c:v>-280.47722900000002</c:v>
                </c:pt>
                <c:pt idx="5261">
                  <c:v>-277.13268699999998</c:v>
                </c:pt>
                <c:pt idx="5281">
                  <c:v>-271.25759599999998</c:v>
                </c:pt>
                <c:pt idx="5301">
                  <c:v>-280.45155799999998</c:v>
                </c:pt>
                <c:pt idx="5321">
                  <c:v>-272.59736700000002</c:v>
                </c:pt>
                <c:pt idx="5341">
                  <c:v>-279.589114</c:v>
                </c:pt>
                <c:pt idx="5361">
                  <c:v>-276.55093299999999</c:v>
                </c:pt>
                <c:pt idx="5381">
                  <c:v>-275.19077199999998</c:v>
                </c:pt>
                <c:pt idx="5401">
                  <c:v>-279.126014</c:v>
                </c:pt>
                <c:pt idx="5421">
                  <c:v>-275.38936200000001</c:v>
                </c:pt>
                <c:pt idx="5441">
                  <c:v>-277.44640600000002</c:v>
                </c:pt>
                <c:pt idx="5461">
                  <c:v>-272.68233099999998</c:v>
                </c:pt>
                <c:pt idx="5481">
                  <c:v>-272.07387499999999</c:v>
                </c:pt>
                <c:pt idx="5501">
                  <c:v>-261.25825500000002</c:v>
                </c:pt>
                <c:pt idx="5521">
                  <c:v>-261.97395999999998</c:v>
                </c:pt>
                <c:pt idx="5541">
                  <c:v>-268.32226000000003</c:v>
                </c:pt>
                <c:pt idx="5561">
                  <c:v>-265.76270699999998</c:v>
                </c:pt>
                <c:pt idx="5581">
                  <c:v>-264.21201500000001</c:v>
                </c:pt>
                <c:pt idx="5601">
                  <c:v>-274.22534200000001</c:v>
                </c:pt>
                <c:pt idx="5621">
                  <c:v>-266.98541699999998</c:v>
                </c:pt>
                <c:pt idx="5641">
                  <c:v>-268.95284299999997</c:v>
                </c:pt>
                <c:pt idx="5661">
                  <c:v>-265.672122</c:v>
                </c:pt>
                <c:pt idx="5681">
                  <c:v>-267.37050699999998</c:v>
                </c:pt>
                <c:pt idx="5701">
                  <c:v>-265.336479</c:v>
                </c:pt>
                <c:pt idx="5721">
                  <c:v>-266.592758</c:v>
                </c:pt>
                <c:pt idx="5741">
                  <c:v>-264.35289499999999</c:v>
                </c:pt>
                <c:pt idx="5761">
                  <c:v>-267.74822599999999</c:v>
                </c:pt>
                <c:pt idx="5781">
                  <c:v>-276.48170299999998</c:v>
                </c:pt>
                <c:pt idx="5801">
                  <c:v>-271.42522400000001</c:v>
                </c:pt>
                <c:pt idx="5821">
                  <c:v>-270.60840999999999</c:v>
                </c:pt>
                <c:pt idx="5841">
                  <c:v>-270.146568</c:v>
                </c:pt>
                <c:pt idx="5861">
                  <c:v>-287.65931599999999</c:v>
                </c:pt>
                <c:pt idx="5881">
                  <c:v>-270.92581300000001</c:v>
                </c:pt>
                <c:pt idx="5901">
                  <c:v>-267.42469999999997</c:v>
                </c:pt>
                <c:pt idx="5921">
                  <c:v>-269.79267499999997</c:v>
                </c:pt>
                <c:pt idx="5941">
                  <c:v>-270.46377000000001</c:v>
                </c:pt>
                <c:pt idx="5961">
                  <c:v>-275.69889899999998</c:v>
                </c:pt>
                <c:pt idx="5981">
                  <c:v>-272.28137500000003</c:v>
                </c:pt>
                <c:pt idx="6001">
                  <c:v>-275.02281299999999</c:v>
                </c:pt>
                <c:pt idx="6021">
                  <c:v>-291.68944199999999</c:v>
                </c:pt>
                <c:pt idx="6041">
                  <c:v>-272.63144599999998</c:v>
                </c:pt>
                <c:pt idx="6061">
                  <c:v>-277.59658200000001</c:v>
                </c:pt>
                <c:pt idx="6081">
                  <c:v>-279.57278400000001</c:v>
                </c:pt>
                <c:pt idx="6101">
                  <c:v>-272.26665600000001</c:v>
                </c:pt>
                <c:pt idx="6121">
                  <c:v>-277.11758400000002</c:v>
                </c:pt>
                <c:pt idx="6141">
                  <c:v>-268.36478399999999</c:v>
                </c:pt>
                <c:pt idx="6161">
                  <c:v>-269.015872</c:v>
                </c:pt>
                <c:pt idx="6181">
                  <c:v>-273.37837000000002</c:v>
                </c:pt>
                <c:pt idx="6201">
                  <c:v>-281.13263799999999</c:v>
                </c:pt>
                <c:pt idx="6221">
                  <c:v>-286.54521899999997</c:v>
                </c:pt>
                <c:pt idx="6241">
                  <c:v>-279.81632200000001</c:v>
                </c:pt>
                <c:pt idx="6261">
                  <c:v>-270.12523499999998</c:v>
                </c:pt>
                <c:pt idx="6281">
                  <c:v>-286.50064200000003</c:v>
                </c:pt>
                <c:pt idx="6301">
                  <c:v>-298.280846</c:v>
                </c:pt>
                <c:pt idx="6321">
                  <c:v>-272.43516599999998</c:v>
                </c:pt>
                <c:pt idx="6341">
                  <c:v>-273.88385099999999</c:v>
                </c:pt>
                <c:pt idx="6361">
                  <c:v>-279.29611599999998</c:v>
                </c:pt>
                <c:pt idx="6381">
                  <c:v>-284.242591</c:v>
                </c:pt>
                <c:pt idx="6401">
                  <c:v>-274.62960199999998</c:v>
                </c:pt>
                <c:pt idx="6421">
                  <c:v>-288.37755600000003</c:v>
                </c:pt>
                <c:pt idx="6441">
                  <c:v>-291.667798</c:v>
                </c:pt>
                <c:pt idx="6461">
                  <c:v>-278.14462600000002</c:v>
                </c:pt>
                <c:pt idx="6481">
                  <c:v>-267.74291399999998</c:v>
                </c:pt>
                <c:pt idx="6501">
                  <c:v>-273.82874500000003</c:v>
                </c:pt>
                <c:pt idx="6521">
                  <c:v>-271.73630800000001</c:v>
                </c:pt>
                <c:pt idx="6541">
                  <c:v>-290.46309200000002</c:v>
                </c:pt>
                <c:pt idx="6561">
                  <c:v>-284.86542600000001</c:v>
                </c:pt>
                <c:pt idx="6581">
                  <c:v>-270.23011100000002</c:v>
                </c:pt>
                <c:pt idx="6601">
                  <c:v>-279.21605699999998</c:v>
                </c:pt>
                <c:pt idx="6621">
                  <c:v>-260.909513</c:v>
                </c:pt>
                <c:pt idx="6641">
                  <c:v>-270.83360099999999</c:v>
                </c:pt>
                <c:pt idx="6661">
                  <c:v>-280.53996599999999</c:v>
                </c:pt>
                <c:pt idx="6681">
                  <c:v>-275.96365100000003</c:v>
                </c:pt>
                <c:pt idx="6701">
                  <c:v>-277.65591999999998</c:v>
                </c:pt>
                <c:pt idx="6721">
                  <c:v>-288.92721999999998</c:v>
                </c:pt>
                <c:pt idx="6741">
                  <c:v>-281.07408199999998</c:v>
                </c:pt>
                <c:pt idx="6761">
                  <c:v>-283.14754099999999</c:v>
                </c:pt>
                <c:pt idx="6781">
                  <c:v>-284.54114900000002</c:v>
                </c:pt>
                <c:pt idx="6801">
                  <c:v>-276.69294600000001</c:v>
                </c:pt>
                <c:pt idx="6821">
                  <c:v>-276.07037500000001</c:v>
                </c:pt>
                <c:pt idx="6841">
                  <c:v>-278.55098700000002</c:v>
                </c:pt>
                <c:pt idx="6861">
                  <c:v>-280.39998300000002</c:v>
                </c:pt>
                <c:pt idx="6881">
                  <c:v>-265.54293699999999</c:v>
                </c:pt>
                <c:pt idx="6901">
                  <c:v>-263.23928100000001</c:v>
                </c:pt>
                <c:pt idx="6921">
                  <c:v>-270.02314699999999</c:v>
                </c:pt>
                <c:pt idx="6941">
                  <c:v>-279.67183599999998</c:v>
                </c:pt>
                <c:pt idx="6961">
                  <c:v>-267.81772799999999</c:v>
                </c:pt>
                <c:pt idx="6981">
                  <c:v>-268.30938800000001</c:v>
                </c:pt>
                <c:pt idx="7001">
                  <c:v>-270.97683799999999</c:v>
                </c:pt>
                <c:pt idx="7021">
                  <c:v>-261.369485</c:v>
                </c:pt>
                <c:pt idx="7041">
                  <c:v>-276.13909200000001</c:v>
                </c:pt>
                <c:pt idx="7061">
                  <c:v>-268.61422299999998</c:v>
                </c:pt>
                <c:pt idx="7081">
                  <c:v>-278.234307</c:v>
                </c:pt>
                <c:pt idx="7101">
                  <c:v>-269.50097399999999</c:v>
                </c:pt>
                <c:pt idx="7121">
                  <c:v>-266.27259900000001</c:v>
                </c:pt>
                <c:pt idx="7141">
                  <c:v>-263.70588500000002</c:v>
                </c:pt>
                <c:pt idx="7161">
                  <c:v>-265.42993100000001</c:v>
                </c:pt>
                <c:pt idx="7181">
                  <c:v>-266.35650700000002</c:v>
                </c:pt>
                <c:pt idx="7201">
                  <c:v>-274.59029800000002</c:v>
                </c:pt>
                <c:pt idx="7221">
                  <c:v>-269.63047799999998</c:v>
                </c:pt>
                <c:pt idx="7241">
                  <c:v>-268.04394500000001</c:v>
                </c:pt>
                <c:pt idx="7261">
                  <c:v>-270.41801700000002</c:v>
                </c:pt>
                <c:pt idx="7281">
                  <c:v>-273.13195999999999</c:v>
                </c:pt>
                <c:pt idx="7301">
                  <c:v>-266.614665</c:v>
                </c:pt>
                <c:pt idx="7321">
                  <c:v>-271.76628099999999</c:v>
                </c:pt>
                <c:pt idx="7341">
                  <c:v>-278.49095199999999</c:v>
                </c:pt>
                <c:pt idx="7361">
                  <c:v>-272.907017</c:v>
                </c:pt>
                <c:pt idx="7381">
                  <c:v>-273.29274900000001</c:v>
                </c:pt>
                <c:pt idx="7401">
                  <c:v>-272.91674</c:v>
                </c:pt>
                <c:pt idx="7421">
                  <c:v>-271.90934499999997</c:v>
                </c:pt>
                <c:pt idx="7441">
                  <c:v>-263.97535199999999</c:v>
                </c:pt>
                <c:pt idx="7461">
                  <c:v>-268.26153599999998</c:v>
                </c:pt>
                <c:pt idx="7481">
                  <c:v>-273.569028</c:v>
                </c:pt>
                <c:pt idx="7501">
                  <c:v>-268.806827</c:v>
                </c:pt>
                <c:pt idx="7521">
                  <c:v>-267.61001199999998</c:v>
                </c:pt>
                <c:pt idx="7541">
                  <c:v>-274.35353099999998</c:v>
                </c:pt>
                <c:pt idx="7561">
                  <c:v>-269.13626499999998</c:v>
                </c:pt>
                <c:pt idx="7581">
                  <c:v>-272.43243999999999</c:v>
                </c:pt>
                <c:pt idx="7601">
                  <c:v>-273.58416899999997</c:v>
                </c:pt>
                <c:pt idx="7621">
                  <c:v>-263.80541299999999</c:v>
                </c:pt>
                <c:pt idx="7641">
                  <c:v>-275.08472799999998</c:v>
                </c:pt>
                <c:pt idx="7661">
                  <c:v>-263.40479499999998</c:v>
                </c:pt>
                <c:pt idx="7681">
                  <c:v>-261.84291200000001</c:v>
                </c:pt>
                <c:pt idx="7701">
                  <c:v>-258.95963799999998</c:v>
                </c:pt>
                <c:pt idx="7721">
                  <c:v>-266.48222500000003</c:v>
                </c:pt>
                <c:pt idx="7741">
                  <c:v>-276.55886299999997</c:v>
                </c:pt>
                <c:pt idx="7761">
                  <c:v>-271.16363200000001</c:v>
                </c:pt>
                <c:pt idx="7781">
                  <c:v>-263.81447400000002</c:v>
                </c:pt>
                <c:pt idx="7801">
                  <c:v>-261.38969600000001</c:v>
                </c:pt>
                <c:pt idx="7821">
                  <c:v>-260.44200899999998</c:v>
                </c:pt>
                <c:pt idx="7841">
                  <c:v>-268.21774099999999</c:v>
                </c:pt>
                <c:pt idx="7861">
                  <c:v>-264.422686</c:v>
                </c:pt>
                <c:pt idx="7881">
                  <c:v>-262.483386</c:v>
                </c:pt>
                <c:pt idx="7901">
                  <c:v>-272.45344799999998</c:v>
                </c:pt>
                <c:pt idx="7921">
                  <c:v>-268.47173900000001</c:v>
                </c:pt>
                <c:pt idx="7941">
                  <c:v>-266.46552200000002</c:v>
                </c:pt>
                <c:pt idx="7961">
                  <c:v>-270.03616199999999</c:v>
                </c:pt>
                <c:pt idx="7981">
                  <c:v>-285.03616799999998</c:v>
                </c:pt>
                <c:pt idx="8001">
                  <c:v>-281.48602</c:v>
                </c:pt>
                <c:pt idx="8021">
                  <c:v>-272.930837</c:v>
                </c:pt>
                <c:pt idx="8041">
                  <c:v>-267.98563999999999</c:v>
                </c:pt>
                <c:pt idx="8061">
                  <c:v>-272.15382899999997</c:v>
                </c:pt>
                <c:pt idx="8081">
                  <c:v>-264.504684</c:v>
                </c:pt>
                <c:pt idx="8101">
                  <c:v>-265.35148500000003</c:v>
                </c:pt>
                <c:pt idx="8121">
                  <c:v>-279.396727</c:v>
                </c:pt>
                <c:pt idx="8141">
                  <c:v>-274.030933</c:v>
                </c:pt>
                <c:pt idx="8161">
                  <c:v>-295.227598</c:v>
                </c:pt>
                <c:pt idx="8181">
                  <c:v>-282.615275</c:v>
                </c:pt>
                <c:pt idx="8201">
                  <c:v>-298.41808900000001</c:v>
                </c:pt>
                <c:pt idx="8221">
                  <c:v>-288.87390199999999</c:v>
                </c:pt>
                <c:pt idx="8241">
                  <c:v>-284.97152799999998</c:v>
                </c:pt>
                <c:pt idx="8261">
                  <c:v>-294.65736299999998</c:v>
                </c:pt>
                <c:pt idx="8281">
                  <c:v>-267.891614</c:v>
                </c:pt>
                <c:pt idx="8301">
                  <c:v>-279.40302000000003</c:v>
                </c:pt>
                <c:pt idx="8321">
                  <c:v>-284.47994699999998</c:v>
                </c:pt>
                <c:pt idx="8341">
                  <c:v>-277.64670100000001</c:v>
                </c:pt>
                <c:pt idx="8361">
                  <c:v>-290.34585099999998</c:v>
                </c:pt>
                <c:pt idx="8381">
                  <c:v>-300.52627000000001</c:v>
                </c:pt>
                <c:pt idx="8401">
                  <c:v>-283.45458400000001</c:v>
                </c:pt>
                <c:pt idx="8421">
                  <c:v>-282.48691300000002</c:v>
                </c:pt>
                <c:pt idx="8441">
                  <c:v>-280.15014200000002</c:v>
                </c:pt>
                <c:pt idx="8461">
                  <c:v>-271.20792599999999</c:v>
                </c:pt>
                <c:pt idx="8481">
                  <c:v>-274.51866699999999</c:v>
                </c:pt>
                <c:pt idx="8501">
                  <c:v>-273.76832200000001</c:v>
                </c:pt>
                <c:pt idx="8521">
                  <c:v>-281.68243699999999</c:v>
                </c:pt>
                <c:pt idx="8541">
                  <c:v>-275.97708899999998</c:v>
                </c:pt>
                <c:pt idx="8561">
                  <c:v>-276.63681200000002</c:v>
                </c:pt>
                <c:pt idx="8581">
                  <c:v>-280.96153199999998</c:v>
                </c:pt>
                <c:pt idx="8601">
                  <c:v>-271.66129999999998</c:v>
                </c:pt>
                <c:pt idx="8621">
                  <c:v>-279.64648899999997</c:v>
                </c:pt>
                <c:pt idx="8641">
                  <c:v>-288.04489799999999</c:v>
                </c:pt>
                <c:pt idx="8661">
                  <c:v>-295.84887099999997</c:v>
                </c:pt>
                <c:pt idx="8681">
                  <c:v>-285.16361699999999</c:v>
                </c:pt>
                <c:pt idx="8701">
                  <c:v>-283.02769999999998</c:v>
                </c:pt>
                <c:pt idx="8721">
                  <c:v>-291.87988999999999</c:v>
                </c:pt>
                <c:pt idx="8741">
                  <c:v>-271.34576800000002</c:v>
                </c:pt>
                <c:pt idx="8761">
                  <c:v>-282.53218199999998</c:v>
                </c:pt>
                <c:pt idx="8781">
                  <c:v>-277.75687900000003</c:v>
                </c:pt>
                <c:pt idx="8801">
                  <c:v>-269.06193500000001</c:v>
                </c:pt>
                <c:pt idx="8821">
                  <c:v>-275.875001</c:v>
                </c:pt>
                <c:pt idx="8841">
                  <c:v>-265.76765799999998</c:v>
                </c:pt>
                <c:pt idx="8861">
                  <c:v>-284.18238400000001</c:v>
                </c:pt>
                <c:pt idx="8881">
                  <c:v>-271.30214599999999</c:v>
                </c:pt>
                <c:pt idx="8901">
                  <c:v>-267.83800600000001</c:v>
                </c:pt>
                <c:pt idx="8921">
                  <c:v>-270.90009300000003</c:v>
                </c:pt>
                <c:pt idx="8941">
                  <c:v>-274.88878299999999</c:v>
                </c:pt>
                <c:pt idx="8961">
                  <c:v>-275.82822299999998</c:v>
                </c:pt>
                <c:pt idx="8981">
                  <c:v>-278.80764199999999</c:v>
                </c:pt>
                <c:pt idx="9001">
                  <c:v>-268.04939100000001</c:v>
                </c:pt>
                <c:pt idx="9021">
                  <c:v>-271.133219</c:v>
                </c:pt>
                <c:pt idx="9041">
                  <c:v>-272.41908899999999</c:v>
                </c:pt>
                <c:pt idx="9061">
                  <c:v>-269.621601</c:v>
                </c:pt>
                <c:pt idx="9081">
                  <c:v>-265.77716600000002</c:v>
                </c:pt>
                <c:pt idx="9101">
                  <c:v>-263.85826800000001</c:v>
                </c:pt>
                <c:pt idx="9121">
                  <c:v>-262.49884200000002</c:v>
                </c:pt>
                <c:pt idx="9141">
                  <c:v>-270.17864200000002</c:v>
                </c:pt>
                <c:pt idx="9161">
                  <c:v>-263.59198800000001</c:v>
                </c:pt>
                <c:pt idx="9181">
                  <c:v>-277.31999000000002</c:v>
                </c:pt>
                <c:pt idx="9201">
                  <c:v>-266.41304100000002</c:v>
                </c:pt>
                <c:pt idx="9221">
                  <c:v>-277.16334999999998</c:v>
                </c:pt>
                <c:pt idx="9241">
                  <c:v>-269.839586</c:v>
                </c:pt>
                <c:pt idx="9261">
                  <c:v>-261.30960700000003</c:v>
                </c:pt>
                <c:pt idx="9281">
                  <c:v>-263.11636099999998</c:v>
                </c:pt>
                <c:pt idx="9301">
                  <c:v>-277.89802100000003</c:v>
                </c:pt>
                <c:pt idx="9321">
                  <c:v>-275.00604800000002</c:v>
                </c:pt>
                <c:pt idx="9341">
                  <c:v>-273.61804699999999</c:v>
                </c:pt>
                <c:pt idx="9361">
                  <c:v>-269.487008</c:v>
                </c:pt>
                <c:pt idx="9381">
                  <c:v>-290.90713699999998</c:v>
                </c:pt>
                <c:pt idx="9401">
                  <c:v>-267.66599600000001</c:v>
                </c:pt>
                <c:pt idx="9421">
                  <c:v>-260.99566700000003</c:v>
                </c:pt>
                <c:pt idx="9441">
                  <c:v>-265.64278200000001</c:v>
                </c:pt>
                <c:pt idx="9461">
                  <c:v>-266.93194599999998</c:v>
                </c:pt>
                <c:pt idx="9481">
                  <c:v>-263.54623500000002</c:v>
                </c:pt>
                <c:pt idx="9501">
                  <c:v>-256.56765100000001</c:v>
                </c:pt>
                <c:pt idx="9521">
                  <c:v>-259.05704300000002</c:v>
                </c:pt>
                <c:pt idx="9541">
                  <c:v>-268.307436</c:v>
                </c:pt>
                <c:pt idx="9561">
                  <c:v>-265.81437399999999</c:v>
                </c:pt>
                <c:pt idx="9581">
                  <c:v>-268.89923900000002</c:v>
                </c:pt>
                <c:pt idx="9601">
                  <c:v>-267.473319</c:v>
                </c:pt>
                <c:pt idx="9621">
                  <c:v>-267.39214800000002</c:v>
                </c:pt>
                <c:pt idx="9641">
                  <c:v>-259.04815100000002</c:v>
                </c:pt>
                <c:pt idx="9661">
                  <c:v>-267.94859200000002</c:v>
                </c:pt>
                <c:pt idx="9681">
                  <c:v>-277.58076499999999</c:v>
                </c:pt>
                <c:pt idx="9701">
                  <c:v>-264.42624999999998</c:v>
                </c:pt>
                <c:pt idx="9721">
                  <c:v>-267.25487199999998</c:v>
                </c:pt>
                <c:pt idx="9741">
                  <c:v>-264.63831699999997</c:v>
                </c:pt>
                <c:pt idx="9761">
                  <c:v>-268.40041500000001</c:v>
                </c:pt>
                <c:pt idx="9781">
                  <c:v>-260.12374799999998</c:v>
                </c:pt>
                <c:pt idx="9801">
                  <c:v>-271.111648</c:v>
                </c:pt>
                <c:pt idx="9821">
                  <c:v>-267.01711499999999</c:v>
                </c:pt>
                <c:pt idx="9841">
                  <c:v>-277.97442799999999</c:v>
                </c:pt>
                <c:pt idx="9861">
                  <c:v>-281.97750600000001</c:v>
                </c:pt>
                <c:pt idx="9881">
                  <c:v>-265.02392400000002</c:v>
                </c:pt>
                <c:pt idx="9901">
                  <c:v>-279.81440300000003</c:v>
                </c:pt>
                <c:pt idx="9921">
                  <c:v>-261.94103100000001</c:v>
                </c:pt>
                <c:pt idx="9941">
                  <c:v>-260.11764199999999</c:v>
                </c:pt>
                <c:pt idx="9961">
                  <c:v>-271.46266900000001</c:v>
                </c:pt>
                <c:pt idx="9981">
                  <c:v>-273.000494</c:v>
                </c:pt>
                <c:pt idx="10001">
                  <c:v>-266.64821499999999</c:v>
                </c:pt>
                <c:pt idx="10021">
                  <c:v>-282.49032099999999</c:v>
                </c:pt>
                <c:pt idx="10041">
                  <c:v>-263.91819099999998</c:v>
                </c:pt>
                <c:pt idx="10061">
                  <c:v>-258.67941400000001</c:v>
                </c:pt>
                <c:pt idx="10081">
                  <c:v>-261.70447000000001</c:v>
                </c:pt>
                <c:pt idx="10101">
                  <c:v>-256.83932199999998</c:v>
                </c:pt>
                <c:pt idx="10121">
                  <c:v>-272.62880200000001</c:v>
                </c:pt>
                <c:pt idx="10141">
                  <c:v>-266.256371</c:v>
                </c:pt>
                <c:pt idx="10161">
                  <c:v>-262.013104</c:v>
                </c:pt>
                <c:pt idx="10181">
                  <c:v>-267.20592699999997</c:v>
                </c:pt>
                <c:pt idx="10201">
                  <c:v>-265.32981100000001</c:v>
                </c:pt>
                <c:pt idx="10221">
                  <c:v>-266.69689799999998</c:v>
                </c:pt>
                <c:pt idx="10241">
                  <c:v>-264.19877300000002</c:v>
                </c:pt>
                <c:pt idx="10261">
                  <c:v>-256.39067899999998</c:v>
                </c:pt>
                <c:pt idx="10281">
                  <c:v>-264.028166</c:v>
                </c:pt>
                <c:pt idx="10301">
                  <c:v>-267.85102599999999</c:v>
                </c:pt>
                <c:pt idx="10321">
                  <c:v>-261.27707299999997</c:v>
                </c:pt>
                <c:pt idx="10341">
                  <c:v>-259.72208899999998</c:v>
                </c:pt>
                <c:pt idx="10361">
                  <c:v>-258.314999</c:v>
                </c:pt>
                <c:pt idx="10381">
                  <c:v>-258.45642199999998</c:v>
                </c:pt>
                <c:pt idx="10401">
                  <c:v>-259.86145599999998</c:v>
                </c:pt>
                <c:pt idx="10421">
                  <c:v>-266.17208499999998</c:v>
                </c:pt>
                <c:pt idx="10441">
                  <c:v>-265.04304100000002</c:v>
                </c:pt>
                <c:pt idx="10461">
                  <c:v>-278.23229600000002</c:v>
                </c:pt>
                <c:pt idx="10481">
                  <c:v>-264.245182</c:v>
                </c:pt>
                <c:pt idx="10501">
                  <c:v>-263.78993300000002</c:v>
                </c:pt>
                <c:pt idx="10521">
                  <c:v>-275.33355799999998</c:v>
                </c:pt>
                <c:pt idx="10541">
                  <c:v>-277.85497400000003</c:v>
                </c:pt>
                <c:pt idx="10561">
                  <c:v>-267.76248099999998</c:v>
                </c:pt>
                <c:pt idx="10581">
                  <c:v>-259.47045800000001</c:v>
                </c:pt>
                <c:pt idx="10601">
                  <c:v>-257.02291000000002</c:v>
                </c:pt>
                <c:pt idx="10621">
                  <c:v>-263.554889</c:v>
                </c:pt>
                <c:pt idx="10641">
                  <c:v>-261.165233</c:v>
                </c:pt>
                <c:pt idx="10661">
                  <c:v>-256.35040099999998</c:v>
                </c:pt>
                <c:pt idx="10681">
                  <c:v>-267.73479500000002</c:v>
                </c:pt>
                <c:pt idx="10701">
                  <c:v>-262.37499500000001</c:v>
                </c:pt>
                <c:pt idx="10721">
                  <c:v>-254.69856300000001</c:v>
                </c:pt>
                <c:pt idx="10741">
                  <c:v>-261.40482400000002</c:v>
                </c:pt>
                <c:pt idx="10761">
                  <c:v>-256.82332300000002</c:v>
                </c:pt>
                <c:pt idx="10781">
                  <c:v>-276.64616699999999</c:v>
                </c:pt>
                <c:pt idx="10801">
                  <c:v>-258.085308</c:v>
                </c:pt>
                <c:pt idx="10821">
                  <c:v>-263.89302600000002</c:v>
                </c:pt>
                <c:pt idx="10841">
                  <c:v>-262.52848499999999</c:v>
                </c:pt>
                <c:pt idx="10861">
                  <c:v>-257.90174200000001</c:v>
                </c:pt>
                <c:pt idx="10881">
                  <c:v>-271.835578</c:v>
                </c:pt>
                <c:pt idx="10901">
                  <c:v>-264.336614</c:v>
                </c:pt>
                <c:pt idx="10921">
                  <c:v>-270.66779600000001</c:v>
                </c:pt>
                <c:pt idx="10941">
                  <c:v>-268.10551500000003</c:v>
                </c:pt>
                <c:pt idx="10961">
                  <c:v>-274.53104500000001</c:v>
                </c:pt>
                <c:pt idx="10981">
                  <c:v>-268.030305</c:v>
                </c:pt>
                <c:pt idx="11001">
                  <c:v>-269.28122500000001</c:v>
                </c:pt>
                <c:pt idx="11021">
                  <c:v>-261.25895000000003</c:v>
                </c:pt>
                <c:pt idx="11041">
                  <c:v>-256.19747000000001</c:v>
                </c:pt>
                <c:pt idx="11061">
                  <c:v>-250.95488800000001</c:v>
                </c:pt>
                <c:pt idx="11081">
                  <c:v>-261.16146700000002</c:v>
                </c:pt>
                <c:pt idx="11101">
                  <c:v>-258.29573199999999</c:v>
                </c:pt>
                <c:pt idx="11121">
                  <c:v>-260.12051600000001</c:v>
                </c:pt>
                <c:pt idx="11141">
                  <c:v>-258.73688399999998</c:v>
                </c:pt>
                <c:pt idx="11161">
                  <c:v>-251.456625</c:v>
                </c:pt>
                <c:pt idx="11181">
                  <c:v>-257.84876300000002</c:v>
                </c:pt>
                <c:pt idx="11201">
                  <c:v>-257.64591200000001</c:v>
                </c:pt>
                <c:pt idx="11221">
                  <c:v>-257.48152800000003</c:v>
                </c:pt>
                <c:pt idx="11241">
                  <c:v>-251.54089400000001</c:v>
                </c:pt>
                <c:pt idx="11261">
                  <c:v>-256.96300500000001</c:v>
                </c:pt>
                <c:pt idx="11281">
                  <c:v>-256.01773900000001</c:v>
                </c:pt>
                <c:pt idx="11301">
                  <c:v>-259.61796399999997</c:v>
                </c:pt>
                <c:pt idx="11321">
                  <c:v>-256.79044499999998</c:v>
                </c:pt>
                <c:pt idx="11341">
                  <c:v>-251.71168800000001</c:v>
                </c:pt>
                <c:pt idx="11361">
                  <c:v>-260.68267600000001</c:v>
                </c:pt>
                <c:pt idx="11381">
                  <c:v>-267.19451400000003</c:v>
                </c:pt>
                <c:pt idx="11401">
                  <c:v>-262.57774899999998</c:v>
                </c:pt>
                <c:pt idx="11421">
                  <c:v>-265.38820099999998</c:v>
                </c:pt>
                <c:pt idx="11441">
                  <c:v>-256.92190099999999</c:v>
                </c:pt>
                <c:pt idx="11461">
                  <c:v>-252.08897899999999</c:v>
                </c:pt>
                <c:pt idx="11481">
                  <c:v>-254.84051400000001</c:v>
                </c:pt>
                <c:pt idx="11501">
                  <c:v>-255.73033899999999</c:v>
                </c:pt>
                <c:pt idx="11521">
                  <c:v>-266.380897</c:v>
                </c:pt>
                <c:pt idx="11541">
                  <c:v>-256.69970699999999</c:v>
                </c:pt>
                <c:pt idx="11561">
                  <c:v>-263.89447899999999</c:v>
                </c:pt>
                <c:pt idx="11581">
                  <c:v>-254.303224</c:v>
                </c:pt>
                <c:pt idx="11601">
                  <c:v>-253.48774599999999</c:v>
                </c:pt>
                <c:pt idx="11621">
                  <c:v>-263.756643</c:v>
                </c:pt>
                <c:pt idx="11641">
                  <c:v>-260.20928400000003</c:v>
                </c:pt>
                <c:pt idx="11661">
                  <c:v>-263.04330199999998</c:v>
                </c:pt>
                <c:pt idx="11681">
                  <c:v>-257.89547299999998</c:v>
                </c:pt>
                <c:pt idx="11701">
                  <c:v>-286.92224599999997</c:v>
                </c:pt>
                <c:pt idx="11721">
                  <c:v>-280.03156899999999</c:v>
                </c:pt>
                <c:pt idx="11741">
                  <c:v>-286.89525200000003</c:v>
                </c:pt>
                <c:pt idx="11761">
                  <c:v>-269.72935000000001</c:v>
                </c:pt>
                <c:pt idx="11781">
                  <c:v>-260.64206100000001</c:v>
                </c:pt>
                <c:pt idx="11801">
                  <c:v>-260.75276500000001</c:v>
                </c:pt>
                <c:pt idx="11821">
                  <c:v>-266.00411800000001</c:v>
                </c:pt>
                <c:pt idx="11841">
                  <c:v>-265.59217899999999</c:v>
                </c:pt>
                <c:pt idx="11861">
                  <c:v>-277.31360000000001</c:v>
                </c:pt>
                <c:pt idx="11881">
                  <c:v>-268.42644200000001</c:v>
                </c:pt>
                <c:pt idx="11901">
                  <c:v>-274.85386399999999</c:v>
                </c:pt>
                <c:pt idx="11921">
                  <c:v>-263.43900100000002</c:v>
                </c:pt>
                <c:pt idx="11941">
                  <c:v>-266.06305700000001</c:v>
                </c:pt>
                <c:pt idx="11961">
                  <c:v>-272.17515900000001</c:v>
                </c:pt>
                <c:pt idx="11981">
                  <c:v>-278.08698299999998</c:v>
                </c:pt>
                <c:pt idx="12001">
                  <c:v>-259.49017199999997</c:v>
                </c:pt>
                <c:pt idx="12021">
                  <c:v>-256.61761000000001</c:v>
                </c:pt>
                <c:pt idx="12041">
                  <c:v>-275.33196600000002</c:v>
                </c:pt>
                <c:pt idx="12061">
                  <c:v>-275.90547700000002</c:v>
                </c:pt>
                <c:pt idx="12081">
                  <c:v>-262.394139</c:v>
                </c:pt>
                <c:pt idx="12101">
                  <c:v>-272.65645499999999</c:v>
                </c:pt>
                <c:pt idx="12121">
                  <c:v>-269.606651</c:v>
                </c:pt>
                <c:pt idx="12141">
                  <c:v>-270.53537499999999</c:v>
                </c:pt>
                <c:pt idx="12161">
                  <c:v>-265.00015300000001</c:v>
                </c:pt>
                <c:pt idx="12181">
                  <c:v>-263.99110899999999</c:v>
                </c:pt>
                <c:pt idx="12201">
                  <c:v>-255.601778</c:v>
                </c:pt>
                <c:pt idx="12221">
                  <c:v>-262.073103</c:v>
                </c:pt>
                <c:pt idx="12241">
                  <c:v>-254.371859</c:v>
                </c:pt>
                <c:pt idx="12261">
                  <c:v>-259.85783099999998</c:v>
                </c:pt>
                <c:pt idx="12281">
                  <c:v>-247.51693</c:v>
                </c:pt>
                <c:pt idx="12301">
                  <c:v>-260.52675199999999</c:v>
                </c:pt>
                <c:pt idx="12321">
                  <c:v>-255.44997699999999</c:v>
                </c:pt>
                <c:pt idx="12341">
                  <c:v>-266.11837500000001</c:v>
                </c:pt>
                <c:pt idx="12361">
                  <c:v>-267.79722500000003</c:v>
                </c:pt>
                <c:pt idx="12381">
                  <c:v>-254.94753600000001</c:v>
                </c:pt>
                <c:pt idx="12401">
                  <c:v>-252.340047</c:v>
                </c:pt>
                <c:pt idx="12421">
                  <c:v>-258.08791000000002</c:v>
                </c:pt>
                <c:pt idx="12441">
                  <c:v>-259.26964900000002</c:v>
                </c:pt>
                <c:pt idx="12461">
                  <c:v>-262.43963000000002</c:v>
                </c:pt>
                <c:pt idx="12481">
                  <c:v>-262.62749500000001</c:v>
                </c:pt>
                <c:pt idx="12501">
                  <c:v>-254.352529</c:v>
                </c:pt>
                <c:pt idx="12521">
                  <c:v>-258.92379</c:v>
                </c:pt>
                <c:pt idx="12541">
                  <c:v>-259.12297899999999</c:v>
                </c:pt>
                <c:pt idx="12561">
                  <c:v>-259.063984</c:v>
                </c:pt>
                <c:pt idx="12581">
                  <c:v>-261.27115199999997</c:v>
                </c:pt>
                <c:pt idx="12601">
                  <c:v>-252.63464099999999</c:v>
                </c:pt>
                <c:pt idx="12621">
                  <c:v>-256.09198500000002</c:v>
                </c:pt>
                <c:pt idx="12641">
                  <c:v>-257.481605</c:v>
                </c:pt>
                <c:pt idx="12661">
                  <c:v>-255.83917400000001</c:v>
                </c:pt>
                <c:pt idx="12681">
                  <c:v>-256.96832000000001</c:v>
                </c:pt>
                <c:pt idx="12701">
                  <c:v>-262.65729599999997</c:v>
                </c:pt>
                <c:pt idx="12721">
                  <c:v>-262.938986</c:v>
                </c:pt>
                <c:pt idx="12741">
                  <c:v>-261.19386400000002</c:v>
                </c:pt>
                <c:pt idx="12761">
                  <c:v>-251.85061200000001</c:v>
                </c:pt>
                <c:pt idx="12781">
                  <c:v>-265.98565000000002</c:v>
                </c:pt>
                <c:pt idx="12801">
                  <c:v>-256.25795299999999</c:v>
                </c:pt>
                <c:pt idx="12821">
                  <c:v>-250.16960599999999</c:v>
                </c:pt>
                <c:pt idx="12841">
                  <c:v>-256.65721300000001</c:v>
                </c:pt>
                <c:pt idx="12861">
                  <c:v>-254.04191599999999</c:v>
                </c:pt>
                <c:pt idx="12881">
                  <c:v>-260.64880099999999</c:v>
                </c:pt>
                <c:pt idx="12901">
                  <c:v>-253.778783</c:v>
                </c:pt>
                <c:pt idx="12921">
                  <c:v>-248.60409899999999</c:v>
                </c:pt>
                <c:pt idx="12941">
                  <c:v>-263.19656900000001</c:v>
                </c:pt>
                <c:pt idx="12961">
                  <c:v>-258.53341899999998</c:v>
                </c:pt>
                <c:pt idx="12981">
                  <c:v>-266.34119500000003</c:v>
                </c:pt>
                <c:pt idx="13001">
                  <c:v>-258.13980199999997</c:v>
                </c:pt>
                <c:pt idx="13021">
                  <c:v>-313.34555599999999</c:v>
                </c:pt>
                <c:pt idx="13041">
                  <c:v>-266.30634099999997</c:v>
                </c:pt>
                <c:pt idx="13061">
                  <c:v>-262.04510599999998</c:v>
                </c:pt>
                <c:pt idx="13081">
                  <c:v>-261.172302</c:v>
                </c:pt>
                <c:pt idx="13101">
                  <c:v>-261.71554400000002</c:v>
                </c:pt>
                <c:pt idx="13121">
                  <c:v>-262.83811800000001</c:v>
                </c:pt>
                <c:pt idx="13141">
                  <c:v>-256.94023099999998</c:v>
                </c:pt>
                <c:pt idx="13161">
                  <c:v>-255.046716</c:v>
                </c:pt>
                <c:pt idx="13181">
                  <c:v>-259.71927899999997</c:v>
                </c:pt>
                <c:pt idx="13201">
                  <c:v>-256.96214700000002</c:v>
                </c:pt>
                <c:pt idx="13221">
                  <c:v>-260.12469599999997</c:v>
                </c:pt>
                <c:pt idx="13241">
                  <c:v>-263.47828299999998</c:v>
                </c:pt>
                <c:pt idx="13261">
                  <c:v>-264.02698700000002</c:v>
                </c:pt>
                <c:pt idx="13281">
                  <c:v>-268.47465799999998</c:v>
                </c:pt>
                <c:pt idx="13301">
                  <c:v>-314.14968299999998</c:v>
                </c:pt>
                <c:pt idx="13321">
                  <c:v>-263.55727999999999</c:v>
                </c:pt>
                <c:pt idx="13341">
                  <c:v>-267.91186099999999</c:v>
                </c:pt>
                <c:pt idx="13361">
                  <c:v>-264.12573099999997</c:v>
                </c:pt>
                <c:pt idx="13381">
                  <c:v>-263.483046</c:v>
                </c:pt>
                <c:pt idx="13401">
                  <c:v>-272.47404399999999</c:v>
                </c:pt>
                <c:pt idx="13421">
                  <c:v>-294.38834800000001</c:v>
                </c:pt>
                <c:pt idx="13441">
                  <c:v>-266.660124</c:v>
                </c:pt>
                <c:pt idx="13461">
                  <c:v>-264.64774499999999</c:v>
                </c:pt>
                <c:pt idx="13481">
                  <c:v>-265.19453399999998</c:v>
                </c:pt>
                <c:pt idx="13501">
                  <c:v>-261.948105</c:v>
                </c:pt>
                <c:pt idx="13521">
                  <c:v>-268.39157799999998</c:v>
                </c:pt>
                <c:pt idx="13541">
                  <c:v>-272.50755600000002</c:v>
                </c:pt>
                <c:pt idx="13561">
                  <c:v>-280.16875900000002</c:v>
                </c:pt>
                <c:pt idx="13581">
                  <c:v>-266.94091900000001</c:v>
                </c:pt>
                <c:pt idx="13601">
                  <c:v>-257.50660599999998</c:v>
                </c:pt>
                <c:pt idx="13621">
                  <c:v>-260.00177200000002</c:v>
                </c:pt>
                <c:pt idx="13641">
                  <c:v>-265.28852999999998</c:v>
                </c:pt>
                <c:pt idx="13661">
                  <c:v>-265.09387199999998</c:v>
                </c:pt>
                <c:pt idx="13681">
                  <c:v>-266.05711500000001</c:v>
                </c:pt>
                <c:pt idx="13701">
                  <c:v>-265.56795799999998</c:v>
                </c:pt>
                <c:pt idx="13721">
                  <c:v>-260.20975700000002</c:v>
                </c:pt>
                <c:pt idx="13741">
                  <c:v>-263.22462000000002</c:v>
                </c:pt>
                <c:pt idx="13761">
                  <c:v>-288.63330100000002</c:v>
                </c:pt>
                <c:pt idx="13781">
                  <c:v>-267.98239899999999</c:v>
                </c:pt>
                <c:pt idx="13801">
                  <c:v>-260.20916799999998</c:v>
                </c:pt>
                <c:pt idx="13821">
                  <c:v>-269.841992</c:v>
                </c:pt>
                <c:pt idx="13841">
                  <c:v>-265.74633899999998</c:v>
                </c:pt>
                <c:pt idx="13861">
                  <c:v>-261.839652</c:v>
                </c:pt>
                <c:pt idx="13881">
                  <c:v>-272.97143899999998</c:v>
                </c:pt>
                <c:pt idx="13901">
                  <c:v>-263.43640199999999</c:v>
                </c:pt>
                <c:pt idx="13921">
                  <c:v>-255.03786199999999</c:v>
                </c:pt>
                <c:pt idx="13941">
                  <c:v>-257.02582999999998</c:v>
                </c:pt>
                <c:pt idx="13961">
                  <c:v>-254.071303</c:v>
                </c:pt>
                <c:pt idx="13981">
                  <c:v>-263.30391300000002</c:v>
                </c:pt>
                <c:pt idx="14001">
                  <c:v>-260.72832499999998</c:v>
                </c:pt>
                <c:pt idx="14021">
                  <c:v>-263.44271099999997</c:v>
                </c:pt>
                <c:pt idx="14041">
                  <c:v>-260.69015000000002</c:v>
                </c:pt>
                <c:pt idx="14061">
                  <c:v>-252.791696</c:v>
                </c:pt>
                <c:pt idx="14081">
                  <c:v>-252.82214999999999</c:v>
                </c:pt>
                <c:pt idx="14101">
                  <c:v>-256.63325800000001</c:v>
                </c:pt>
                <c:pt idx="14121">
                  <c:v>-261.36350299999998</c:v>
                </c:pt>
                <c:pt idx="14141">
                  <c:v>-248.26016799999999</c:v>
                </c:pt>
                <c:pt idx="14161">
                  <c:v>-254.96945400000001</c:v>
                </c:pt>
                <c:pt idx="14181">
                  <c:v>-261.07821100000001</c:v>
                </c:pt>
                <c:pt idx="14201">
                  <c:v>-261.59214500000002</c:v>
                </c:pt>
                <c:pt idx="14221">
                  <c:v>-260.51496500000002</c:v>
                </c:pt>
                <c:pt idx="14241">
                  <c:v>-253.83650399999999</c:v>
                </c:pt>
                <c:pt idx="14261">
                  <c:v>-252.85037500000001</c:v>
                </c:pt>
                <c:pt idx="14281">
                  <c:v>-250.68215000000001</c:v>
                </c:pt>
                <c:pt idx="14301">
                  <c:v>-254.06288699999999</c:v>
                </c:pt>
                <c:pt idx="14321">
                  <c:v>-259.034133</c:v>
                </c:pt>
                <c:pt idx="14341">
                  <c:v>-251.91932</c:v>
                </c:pt>
                <c:pt idx="14361">
                  <c:v>-252.117447</c:v>
                </c:pt>
                <c:pt idx="14381">
                  <c:v>-258.83423199999999</c:v>
                </c:pt>
                <c:pt idx="14401">
                  <c:v>-260.09723000000002</c:v>
                </c:pt>
                <c:pt idx="14421">
                  <c:v>-262.45275500000002</c:v>
                </c:pt>
                <c:pt idx="14441">
                  <c:v>-257.05816900000002</c:v>
                </c:pt>
                <c:pt idx="14461">
                  <c:v>-259.32360499999999</c:v>
                </c:pt>
                <c:pt idx="14481">
                  <c:v>-259.62371999999999</c:v>
                </c:pt>
                <c:pt idx="14501">
                  <c:v>-260.11928999999998</c:v>
                </c:pt>
                <c:pt idx="14521">
                  <c:v>-259.10617100000002</c:v>
                </c:pt>
                <c:pt idx="14541">
                  <c:v>-260.51806499999998</c:v>
                </c:pt>
                <c:pt idx="14561">
                  <c:v>-256.80203899999998</c:v>
                </c:pt>
                <c:pt idx="14581">
                  <c:v>-249.706547</c:v>
                </c:pt>
                <c:pt idx="14601">
                  <c:v>-256.25202999999999</c:v>
                </c:pt>
                <c:pt idx="14621">
                  <c:v>-257.337288</c:v>
                </c:pt>
                <c:pt idx="14641">
                  <c:v>-258.68236999999999</c:v>
                </c:pt>
                <c:pt idx="14661">
                  <c:v>-254.653413</c:v>
                </c:pt>
                <c:pt idx="14681">
                  <c:v>-255.78630899999999</c:v>
                </c:pt>
                <c:pt idx="14701">
                  <c:v>-252.27325999999999</c:v>
                </c:pt>
                <c:pt idx="14721">
                  <c:v>-258.62865199999999</c:v>
                </c:pt>
                <c:pt idx="14741">
                  <c:v>-251.40906200000001</c:v>
                </c:pt>
                <c:pt idx="14761">
                  <c:v>-260.19865800000002</c:v>
                </c:pt>
                <c:pt idx="14781">
                  <c:v>-256.20739200000003</c:v>
                </c:pt>
                <c:pt idx="14801">
                  <c:v>-264.33301999999998</c:v>
                </c:pt>
                <c:pt idx="14821">
                  <c:v>-258.20663999999999</c:v>
                </c:pt>
                <c:pt idx="14841">
                  <c:v>-256.50984699999998</c:v>
                </c:pt>
                <c:pt idx="14861">
                  <c:v>-255.66229999999999</c:v>
                </c:pt>
                <c:pt idx="14881">
                  <c:v>-253.277411</c:v>
                </c:pt>
                <c:pt idx="14901">
                  <c:v>-255.443477</c:v>
                </c:pt>
                <c:pt idx="14921">
                  <c:v>-259.108295</c:v>
                </c:pt>
                <c:pt idx="14941">
                  <c:v>-255.262216</c:v>
                </c:pt>
                <c:pt idx="14961">
                  <c:v>-263.33541700000001</c:v>
                </c:pt>
                <c:pt idx="14981">
                  <c:v>-252.43670399999999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838-9A1B-A25A7634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  <c:max val="-24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Q vs. Episodes</a:t>
            </a:r>
            <a:r>
              <a:rPr lang="en-US" baseline="0"/>
              <a:t>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transx!$A:$A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</c:numCache>
            </c:numRef>
          </c:xVal>
          <c:yVal>
            <c:numRef>
              <c:f>transx!$F:$F</c:f>
              <c:numCache>
                <c:formatCode>General</c:formatCode>
                <c:ptCount val="1048576"/>
                <c:pt idx="0">
                  <c:v>-0.14597144500000001</c:v>
                </c:pt>
                <c:pt idx="1">
                  <c:v>-1.671868E-2</c:v>
                </c:pt>
                <c:pt idx="2">
                  <c:v>-1.3905799999999998E-3</c:v>
                </c:pt>
                <c:pt idx="3">
                  <c:v>3.3475035E-2</c:v>
                </c:pt>
                <c:pt idx="4">
                  <c:v>1.8729905000000002E-2</c:v>
                </c:pt>
                <c:pt idx="5">
                  <c:v>1.743654E-2</c:v>
                </c:pt>
                <c:pt idx="6">
                  <c:v>9.1346050000000005E-3</c:v>
                </c:pt>
                <c:pt idx="7">
                  <c:v>7.7610400000000003E-3</c:v>
                </c:pt>
                <c:pt idx="8">
                  <c:v>-4.4189699999999995E-3</c:v>
                </c:pt>
                <c:pt idx="9">
                  <c:v>-1.0742849999999999E-3</c:v>
                </c:pt>
                <c:pt idx="10">
                  <c:v>4.1212945000000001E-2</c:v>
                </c:pt>
                <c:pt idx="11">
                  <c:v>6.2394125000000002E-2</c:v>
                </c:pt>
                <c:pt idx="12">
                  <c:v>0.112445605</c:v>
                </c:pt>
                <c:pt idx="13">
                  <c:v>7.5543289999999999E-2</c:v>
                </c:pt>
                <c:pt idx="14">
                  <c:v>7.9765774999999997E-2</c:v>
                </c:pt>
                <c:pt idx="15">
                  <c:v>0.12801377999999999</c:v>
                </c:pt>
                <c:pt idx="16">
                  <c:v>6.4931240000000001E-2</c:v>
                </c:pt>
                <c:pt idx="17">
                  <c:v>7.7458810000000003E-2</c:v>
                </c:pt>
                <c:pt idx="18">
                  <c:v>0.17378758499999999</c:v>
                </c:pt>
                <c:pt idx="19">
                  <c:v>0.14675859499999999</c:v>
                </c:pt>
                <c:pt idx="20">
                  <c:v>0.11152978499999999</c:v>
                </c:pt>
                <c:pt idx="21">
                  <c:v>0.24535035499999999</c:v>
                </c:pt>
                <c:pt idx="22">
                  <c:v>0.11671575499999999</c:v>
                </c:pt>
                <c:pt idx="23">
                  <c:v>6.7776499999999999E-4</c:v>
                </c:pt>
                <c:pt idx="24">
                  <c:v>2.6708029999999997E-2</c:v>
                </c:pt>
                <c:pt idx="25">
                  <c:v>4.7710324999999998E-2</c:v>
                </c:pt>
                <c:pt idx="26">
                  <c:v>0.14855750000000001</c:v>
                </c:pt>
                <c:pt idx="27">
                  <c:v>9.3119300000000012E-3</c:v>
                </c:pt>
                <c:pt idx="28">
                  <c:v>0.103254925</c:v>
                </c:pt>
                <c:pt idx="29">
                  <c:v>0.27245891999999999</c:v>
                </c:pt>
                <c:pt idx="30">
                  <c:v>0.15062064999999999</c:v>
                </c:pt>
                <c:pt idx="31">
                  <c:v>4.7585199999999996E-3</c:v>
                </c:pt>
                <c:pt idx="32">
                  <c:v>0.11136905499999999</c:v>
                </c:pt>
                <c:pt idx="33">
                  <c:v>3.3190274999999998E-2</c:v>
                </c:pt>
                <c:pt idx="34">
                  <c:v>0.11827138</c:v>
                </c:pt>
                <c:pt idx="35">
                  <c:v>0.17044156000000002</c:v>
                </c:pt>
                <c:pt idx="36">
                  <c:v>0.23083393000000002</c:v>
                </c:pt>
                <c:pt idx="37">
                  <c:v>7.2945435000000003E-2</c:v>
                </c:pt>
                <c:pt idx="38">
                  <c:v>6.462627E-2</c:v>
                </c:pt>
                <c:pt idx="39">
                  <c:v>1.3194349999999999E-2</c:v>
                </c:pt>
                <c:pt idx="40">
                  <c:v>0.15394363999999999</c:v>
                </c:pt>
                <c:pt idx="41">
                  <c:v>0.15992316500000001</c:v>
                </c:pt>
                <c:pt idx="42">
                  <c:v>0.23277804499999999</c:v>
                </c:pt>
                <c:pt idx="43">
                  <c:v>0.181459015</c:v>
                </c:pt>
                <c:pt idx="44">
                  <c:v>0.137487315</c:v>
                </c:pt>
                <c:pt idx="45">
                  <c:v>7.6996830000000002E-2</c:v>
                </c:pt>
                <c:pt idx="46">
                  <c:v>7.2160210000000002E-2</c:v>
                </c:pt>
                <c:pt idx="47">
                  <c:v>0.17564798499999998</c:v>
                </c:pt>
                <c:pt idx="48">
                  <c:v>0.20661975500000002</c:v>
                </c:pt>
                <c:pt idx="49">
                  <c:v>0.15780486500000002</c:v>
                </c:pt>
                <c:pt idx="50">
                  <c:v>0.13541871999999999</c:v>
                </c:pt>
                <c:pt idx="51">
                  <c:v>9.6094960000000007E-2</c:v>
                </c:pt>
                <c:pt idx="52">
                  <c:v>0.34425846999999998</c:v>
                </c:pt>
                <c:pt idx="53">
                  <c:v>0.34733934</c:v>
                </c:pt>
                <c:pt idx="54">
                  <c:v>0.40535907999999998</c:v>
                </c:pt>
                <c:pt idx="55">
                  <c:v>0.22131710999999998</c:v>
                </c:pt>
                <c:pt idx="56">
                  <c:v>0.15275389</c:v>
                </c:pt>
                <c:pt idx="57">
                  <c:v>0.10694872500000001</c:v>
                </c:pt>
                <c:pt idx="58">
                  <c:v>2.3632110000000001E-2</c:v>
                </c:pt>
                <c:pt idx="59">
                  <c:v>0.19993361000000001</c:v>
                </c:pt>
                <c:pt idx="60">
                  <c:v>8.6215189999999997E-2</c:v>
                </c:pt>
                <c:pt idx="61">
                  <c:v>0.19293488</c:v>
                </c:pt>
                <c:pt idx="62">
                  <c:v>9.9372989999999994E-2</c:v>
                </c:pt>
                <c:pt idx="63">
                  <c:v>0.11701201</c:v>
                </c:pt>
                <c:pt idx="64">
                  <c:v>5.2101559999999998E-2</c:v>
                </c:pt>
                <c:pt idx="65">
                  <c:v>0.23361684499999999</c:v>
                </c:pt>
                <c:pt idx="66">
                  <c:v>0.35532298500000004</c:v>
                </c:pt>
                <c:pt idx="67">
                  <c:v>2.0426635000000002E-2</c:v>
                </c:pt>
                <c:pt idx="68">
                  <c:v>0.28318613999999998</c:v>
                </c:pt>
                <c:pt idx="69">
                  <c:v>0.15672465499999999</c:v>
                </c:pt>
                <c:pt idx="70">
                  <c:v>5.1641690000000004E-2</c:v>
                </c:pt>
                <c:pt idx="71">
                  <c:v>0.121190855</c:v>
                </c:pt>
                <c:pt idx="72">
                  <c:v>0.37246478999999999</c:v>
                </c:pt>
                <c:pt idx="73">
                  <c:v>0.42153671999999998</c:v>
                </c:pt>
                <c:pt idx="74">
                  <c:v>0.221565705</c:v>
                </c:pt>
                <c:pt idx="75">
                  <c:v>0.154346715</c:v>
                </c:pt>
                <c:pt idx="76">
                  <c:v>5.0403634999999995E-2</c:v>
                </c:pt>
                <c:pt idx="77">
                  <c:v>0.25553388999999999</c:v>
                </c:pt>
                <c:pt idx="78">
                  <c:v>0.205548745</c:v>
                </c:pt>
                <c:pt idx="79">
                  <c:v>0.19823571500000001</c:v>
                </c:pt>
                <c:pt idx="80">
                  <c:v>0.21393253500000001</c:v>
                </c:pt>
                <c:pt idx="81">
                  <c:v>0.23805878499999999</c:v>
                </c:pt>
                <c:pt idx="82">
                  <c:v>2.6069935000000002E-2</c:v>
                </c:pt>
                <c:pt idx="83">
                  <c:v>0.32715392999999998</c:v>
                </c:pt>
                <c:pt idx="84">
                  <c:v>0.14957355999999999</c:v>
                </c:pt>
                <c:pt idx="85">
                  <c:v>1.8568960000000002E-2</c:v>
                </c:pt>
                <c:pt idx="86">
                  <c:v>0.376931285</c:v>
                </c:pt>
                <c:pt idx="87">
                  <c:v>0.47528801500000001</c:v>
                </c:pt>
                <c:pt idx="88">
                  <c:v>0.36264401999999996</c:v>
                </c:pt>
                <c:pt idx="89">
                  <c:v>0.461073395</c:v>
                </c:pt>
                <c:pt idx="90">
                  <c:v>0.41432192499999998</c:v>
                </c:pt>
                <c:pt idx="91">
                  <c:v>0.189394225</c:v>
                </c:pt>
                <c:pt idx="92">
                  <c:v>4.3974650000000004E-2</c:v>
                </c:pt>
                <c:pt idx="93">
                  <c:v>0.180794965</c:v>
                </c:pt>
                <c:pt idx="94">
                  <c:v>0.26507552000000001</c:v>
                </c:pt>
                <c:pt idx="95">
                  <c:v>0.46163906500000002</c:v>
                </c:pt>
                <c:pt idx="96">
                  <c:v>0.218205645</c:v>
                </c:pt>
                <c:pt idx="97">
                  <c:v>0.51926299499999995</c:v>
                </c:pt>
                <c:pt idx="98">
                  <c:v>0.35414270999999997</c:v>
                </c:pt>
                <c:pt idx="99">
                  <c:v>0.12387376</c:v>
                </c:pt>
                <c:pt idx="100">
                  <c:v>0.45424158499999995</c:v>
                </c:pt>
                <c:pt idx="101">
                  <c:v>0.39330311499999998</c:v>
                </c:pt>
                <c:pt idx="102">
                  <c:v>8.5777785000000009E-2</c:v>
                </c:pt>
                <c:pt idx="103">
                  <c:v>2.7954305000000002E-2</c:v>
                </c:pt>
                <c:pt idx="104">
                  <c:v>0.48364193</c:v>
                </c:pt>
                <c:pt idx="105">
                  <c:v>0.35745230499999997</c:v>
                </c:pt>
                <c:pt idx="106">
                  <c:v>6.1947055000000001E-2</c:v>
                </c:pt>
                <c:pt idx="107">
                  <c:v>1.14755227</c:v>
                </c:pt>
                <c:pt idx="108">
                  <c:v>0.50519542500000003</c:v>
                </c:pt>
                <c:pt idx="109">
                  <c:v>1.3879745800000001</c:v>
                </c:pt>
                <c:pt idx="110">
                  <c:v>1.4635918749999999</c:v>
                </c:pt>
                <c:pt idx="111">
                  <c:v>1.4897765350000001</c:v>
                </c:pt>
                <c:pt idx="112">
                  <c:v>1.71198579</c:v>
                </c:pt>
                <c:pt idx="113">
                  <c:v>1.528254145</c:v>
                </c:pt>
                <c:pt idx="114">
                  <c:v>1.6244200549999999</c:v>
                </c:pt>
                <c:pt idx="115">
                  <c:v>1.64297611</c:v>
                </c:pt>
                <c:pt idx="116">
                  <c:v>1.8011734450000001</c:v>
                </c:pt>
                <c:pt idx="117">
                  <c:v>1.753311885</c:v>
                </c:pt>
                <c:pt idx="118">
                  <c:v>1.7344425000000001</c:v>
                </c:pt>
                <c:pt idx="120">
                  <c:v>1.7208829999999999</c:v>
                </c:pt>
                <c:pt idx="121">
                  <c:v>1.6920315500000001</c:v>
                </c:pt>
                <c:pt idx="122">
                  <c:v>1.8323312350000001</c:v>
                </c:pt>
                <c:pt idx="123">
                  <c:v>1.7271139299999998</c:v>
                </c:pt>
                <c:pt idx="124">
                  <c:v>1.7748409199999999</c:v>
                </c:pt>
                <c:pt idx="125">
                  <c:v>1.9149500599999998</c:v>
                </c:pt>
                <c:pt idx="126">
                  <c:v>1.8355429299999999</c:v>
                </c:pt>
                <c:pt idx="127">
                  <c:v>1.87292127</c:v>
                </c:pt>
                <c:pt idx="128">
                  <c:v>1.9170788150000002</c:v>
                </c:pt>
                <c:pt idx="129">
                  <c:v>1.8820464100000001</c:v>
                </c:pt>
                <c:pt idx="130">
                  <c:v>1.8278058400000001</c:v>
                </c:pt>
                <c:pt idx="131">
                  <c:v>2.0031032149999999</c:v>
                </c:pt>
                <c:pt idx="132">
                  <c:v>1.867059885</c:v>
                </c:pt>
                <c:pt idx="133">
                  <c:v>1.797124865</c:v>
                </c:pt>
                <c:pt idx="134">
                  <c:v>1.9500685150000001</c:v>
                </c:pt>
                <c:pt idx="135">
                  <c:v>2.0372688249999999</c:v>
                </c:pt>
                <c:pt idx="136">
                  <c:v>2.1972532400000002</c:v>
                </c:pt>
                <c:pt idx="137">
                  <c:v>2.4555812850000001</c:v>
                </c:pt>
                <c:pt idx="138">
                  <c:v>2.7440323949999996</c:v>
                </c:pt>
                <c:pt idx="139">
                  <c:v>2.4439300349999997</c:v>
                </c:pt>
                <c:pt idx="140">
                  <c:v>2.7703825399999999</c:v>
                </c:pt>
                <c:pt idx="141">
                  <c:v>2.8474968450000002</c:v>
                </c:pt>
                <c:pt idx="142">
                  <c:v>3.1011308250000003</c:v>
                </c:pt>
                <c:pt idx="143">
                  <c:v>3.0213774199999999</c:v>
                </c:pt>
                <c:pt idx="144">
                  <c:v>2.9925899900000004</c:v>
                </c:pt>
                <c:pt idx="145">
                  <c:v>3.1473894050000002</c:v>
                </c:pt>
                <c:pt idx="146">
                  <c:v>3.1074956100000004</c:v>
                </c:pt>
                <c:pt idx="147">
                  <c:v>3.3187524700000002</c:v>
                </c:pt>
                <c:pt idx="148">
                  <c:v>3.365456225</c:v>
                </c:pt>
                <c:pt idx="149">
                  <c:v>3.2683561650000001</c:v>
                </c:pt>
                <c:pt idx="150">
                  <c:v>3.3865272650000002</c:v>
                </c:pt>
                <c:pt idx="151">
                  <c:v>3.4270177550000001</c:v>
                </c:pt>
                <c:pt idx="152">
                  <c:v>3.4904027600000003</c:v>
                </c:pt>
                <c:pt idx="153">
                  <c:v>3.6217668600000001</c:v>
                </c:pt>
                <c:pt idx="154">
                  <c:v>3.7467369500000003</c:v>
                </c:pt>
                <c:pt idx="155">
                  <c:v>3.6233778299999999</c:v>
                </c:pt>
                <c:pt idx="156">
                  <c:v>3.887981855</c:v>
                </c:pt>
                <c:pt idx="157">
                  <c:v>3.8664397749999999</c:v>
                </c:pt>
                <c:pt idx="158">
                  <c:v>3.8912970849999997</c:v>
                </c:pt>
                <c:pt idx="159">
                  <c:v>3.8466057199999999</c:v>
                </c:pt>
                <c:pt idx="160">
                  <c:v>3.96639418</c:v>
                </c:pt>
                <c:pt idx="161">
                  <c:v>3.9798828150000003</c:v>
                </c:pt>
                <c:pt idx="162">
                  <c:v>4.1683271099999999</c:v>
                </c:pt>
                <c:pt idx="163">
                  <c:v>4.0010785000000002</c:v>
                </c:pt>
                <c:pt idx="164">
                  <c:v>4.2194920700000003</c:v>
                </c:pt>
                <c:pt idx="165">
                  <c:v>4.2070289450000002</c:v>
                </c:pt>
                <c:pt idx="166">
                  <c:v>4.4049693000000003</c:v>
                </c:pt>
                <c:pt idx="167">
                  <c:v>4.29410048</c:v>
                </c:pt>
                <c:pt idx="168">
                  <c:v>4.2479720649999999</c:v>
                </c:pt>
                <c:pt idx="169">
                  <c:v>4.3636302300000001</c:v>
                </c:pt>
                <c:pt idx="170">
                  <c:v>4.4899544100000002</c:v>
                </c:pt>
                <c:pt idx="171">
                  <c:v>4.5344263649999998</c:v>
                </c:pt>
                <c:pt idx="172">
                  <c:v>4.6634423649999999</c:v>
                </c:pt>
                <c:pt idx="173">
                  <c:v>4.7662270549999999</c:v>
                </c:pt>
                <c:pt idx="174">
                  <c:v>4.8724065799999998</c:v>
                </c:pt>
                <c:pt idx="175">
                  <c:v>5.0085302050000005</c:v>
                </c:pt>
                <c:pt idx="176">
                  <c:v>5.1326154749999997</c:v>
                </c:pt>
                <c:pt idx="177">
                  <c:v>5.2283335900000001</c:v>
                </c:pt>
                <c:pt idx="178">
                  <c:v>5.430484195</c:v>
                </c:pt>
                <c:pt idx="179">
                  <c:v>5.4356392700000002</c:v>
                </c:pt>
                <c:pt idx="180">
                  <c:v>5.5029033100000007</c:v>
                </c:pt>
                <c:pt idx="181">
                  <c:v>5.6211693700000005</c:v>
                </c:pt>
                <c:pt idx="182">
                  <c:v>5.6138461749999999</c:v>
                </c:pt>
                <c:pt idx="183">
                  <c:v>5.8229435049999996</c:v>
                </c:pt>
                <c:pt idx="184">
                  <c:v>5.9256932949999994</c:v>
                </c:pt>
                <c:pt idx="185">
                  <c:v>5.9350676</c:v>
                </c:pt>
                <c:pt idx="186">
                  <c:v>6.2084467949999995</c:v>
                </c:pt>
                <c:pt idx="187">
                  <c:v>6.104623385</c:v>
                </c:pt>
                <c:pt idx="188">
                  <c:v>6.3163903249999995</c:v>
                </c:pt>
                <c:pt idx="189">
                  <c:v>6.2374927200000005</c:v>
                </c:pt>
                <c:pt idx="190">
                  <c:v>6.3300256099999999</c:v>
                </c:pt>
                <c:pt idx="191">
                  <c:v>6.4764273049999996</c:v>
                </c:pt>
                <c:pt idx="192">
                  <c:v>6.5502870250000003</c:v>
                </c:pt>
                <c:pt idx="193">
                  <c:v>6.5854083849999991</c:v>
                </c:pt>
                <c:pt idx="194">
                  <c:v>6.7731737299999999</c:v>
                </c:pt>
                <c:pt idx="195">
                  <c:v>6.6450496799999996</c:v>
                </c:pt>
                <c:pt idx="196">
                  <c:v>6.685151555</c:v>
                </c:pt>
                <c:pt idx="197">
                  <c:v>6.8866361249999999</c:v>
                </c:pt>
                <c:pt idx="198">
                  <c:v>6.786918449999999</c:v>
                </c:pt>
                <c:pt idx="199">
                  <c:v>6.9658807100000004</c:v>
                </c:pt>
                <c:pt idx="200">
                  <c:v>7.1148287400000001</c:v>
                </c:pt>
                <c:pt idx="201">
                  <c:v>7.1352554100000001</c:v>
                </c:pt>
                <c:pt idx="202">
                  <c:v>7.1543437100000009</c:v>
                </c:pt>
                <c:pt idx="203">
                  <c:v>7.3548770499999998</c:v>
                </c:pt>
                <c:pt idx="204">
                  <c:v>7.3925992799999998</c:v>
                </c:pt>
                <c:pt idx="205">
                  <c:v>7.4311752000000002</c:v>
                </c:pt>
                <c:pt idx="206">
                  <c:v>7.4264733550000006</c:v>
                </c:pt>
                <c:pt idx="207">
                  <c:v>7.7677062149999996</c:v>
                </c:pt>
                <c:pt idx="208">
                  <c:v>7.6216139399999996</c:v>
                </c:pt>
                <c:pt idx="209">
                  <c:v>7.6833596799999997</c:v>
                </c:pt>
                <c:pt idx="210">
                  <c:v>7.6235316199999996</c:v>
                </c:pt>
                <c:pt idx="211">
                  <c:v>7.8729173349999995</c:v>
                </c:pt>
                <c:pt idx="212">
                  <c:v>7.8446724800000007</c:v>
                </c:pt>
                <c:pt idx="213">
                  <c:v>7.8276844700000003</c:v>
                </c:pt>
                <c:pt idx="214">
                  <c:v>7.2055889899999999</c:v>
                </c:pt>
                <c:pt idx="215">
                  <c:v>7.6354684449999999</c:v>
                </c:pt>
                <c:pt idx="216">
                  <c:v>8.0243930599999995</c:v>
                </c:pt>
                <c:pt idx="217">
                  <c:v>8.1057774949999999</c:v>
                </c:pt>
                <c:pt idx="218">
                  <c:v>8.2412506350000001</c:v>
                </c:pt>
                <c:pt idx="219">
                  <c:v>8.2199882349999989</c:v>
                </c:pt>
                <c:pt idx="220">
                  <c:v>8.1311966150000003</c:v>
                </c:pt>
                <c:pt idx="221">
                  <c:v>8.4617055949999997</c:v>
                </c:pt>
                <c:pt idx="222">
                  <c:v>8.207563115000001</c:v>
                </c:pt>
                <c:pt idx="223">
                  <c:v>8.4881945499999993</c:v>
                </c:pt>
                <c:pt idx="224">
                  <c:v>8.4439972250000004</c:v>
                </c:pt>
                <c:pt idx="225">
                  <c:v>8.5607436450000005</c:v>
                </c:pt>
                <c:pt idx="226">
                  <c:v>8.4865992850000005</c:v>
                </c:pt>
                <c:pt idx="227">
                  <c:v>8.5887542250000006</c:v>
                </c:pt>
                <c:pt idx="228">
                  <c:v>8.7529939399999996</c:v>
                </c:pt>
                <c:pt idx="229">
                  <c:v>8.7142922350000003</c:v>
                </c:pt>
                <c:pt idx="230">
                  <c:v>8.7137247999999996</c:v>
                </c:pt>
                <c:pt idx="231">
                  <c:v>8.7973206150000003</c:v>
                </c:pt>
                <c:pt idx="232">
                  <c:v>8.9137407900000003</c:v>
                </c:pt>
                <c:pt idx="233">
                  <c:v>8.6872424400000003</c:v>
                </c:pt>
                <c:pt idx="234">
                  <c:v>9.1978728249999993</c:v>
                </c:pt>
                <c:pt idx="235">
                  <c:v>8.9032961850000003</c:v>
                </c:pt>
                <c:pt idx="236">
                  <c:v>9.2705004300000002</c:v>
                </c:pt>
                <c:pt idx="237">
                  <c:v>7.9811040149999997</c:v>
                </c:pt>
                <c:pt idx="238">
                  <c:v>8.3745901800000002</c:v>
                </c:pt>
                <c:pt idx="239">
                  <c:v>8.677627300000001</c:v>
                </c:pt>
                <c:pt idx="240">
                  <c:v>8.3532890399999999</c:v>
                </c:pt>
                <c:pt idx="241">
                  <c:v>9.04217358</c:v>
                </c:pt>
                <c:pt idx="242">
                  <c:v>8.8792884650000001</c:v>
                </c:pt>
                <c:pt idx="243">
                  <c:v>9.0103019800000013</c:v>
                </c:pt>
                <c:pt idx="244">
                  <c:v>8.9338519000000005</c:v>
                </c:pt>
                <c:pt idx="245">
                  <c:v>9.1555614999999992</c:v>
                </c:pt>
                <c:pt idx="246">
                  <c:v>9.3150342199999994</c:v>
                </c:pt>
                <c:pt idx="247">
                  <c:v>9.4064970149999994</c:v>
                </c:pt>
                <c:pt idx="248">
                  <c:v>9.7263774499999993</c:v>
                </c:pt>
                <c:pt idx="249">
                  <c:v>9.5529964700000001</c:v>
                </c:pt>
                <c:pt idx="250">
                  <c:v>9.6613882149999988</c:v>
                </c:pt>
                <c:pt idx="251">
                  <c:v>10.25667578</c:v>
                </c:pt>
                <c:pt idx="252">
                  <c:v>9.9901458900000009</c:v>
                </c:pt>
                <c:pt idx="253">
                  <c:v>10.211844465</c:v>
                </c:pt>
                <c:pt idx="254">
                  <c:v>10.190744435000001</c:v>
                </c:pt>
                <c:pt idx="255">
                  <c:v>10.658739115000001</c:v>
                </c:pt>
                <c:pt idx="256">
                  <c:v>10.502007245</c:v>
                </c:pt>
                <c:pt idx="257">
                  <c:v>10.63224391</c:v>
                </c:pt>
                <c:pt idx="258">
                  <c:v>11.022548185</c:v>
                </c:pt>
                <c:pt idx="259">
                  <c:v>11.018051244999999</c:v>
                </c:pt>
                <c:pt idx="260">
                  <c:v>10.594177685</c:v>
                </c:pt>
                <c:pt idx="261">
                  <c:v>11.409286250000001</c:v>
                </c:pt>
                <c:pt idx="262">
                  <c:v>11.30959807</c:v>
                </c:pt>
                <c:pt idx="263">
                  <c:v>11.310306660000002</c:v>
                </c:pt>
                <c:pt idx="264">
                  <c:v>11.73641712</c:v>
                </c:pt>
                <c:pt idx="265">
                  <c:v>11.702809924999999</c:v>
                </c:pt>
                <c:pt idx="266">
                  <c:v>11.454033150000001</c:v>
                </c:pt>
                <c:pt idx="267">
                  <c:v>11.499277425000001</c:v>
                </c:pt>
                <c:pt idx="268">
                  <c:v>12.30651847</c:v>
                </c:pt>
                <c:pt idx="269">
                  <c:v>12.00692113</c:v>
                </c:pt>
                <c:pt idx="270">
                  <c:v>12.634777440000001</c:v>
                </c:pt>
                <c:pt idx="271">
                  <c:v>11.9762988</c:v>
                </c:pt>
                <c:pt idx="272">
                  <c:v>11.90447275</c:v>
                </c:pt>
                <c:pt idx="273">
                  <c:v>11.891777959999999</c:v>
                </c:pt>
                <c:pt idx="274">
                  <c:v>12.08002458</c:v>
                </c:pt>
                <c:pt idx="275">
                  <c:v>12.338360634999999</c:v>
                </c:pt>
                <c:pt idx="276">
                  <c:v>12.685653760000001</c:v>
                </c:pt>
                <c:pt idx="278">
                  <c:v>12.56128174</c:v>
                </c:pt>
                <c:pt idx="279">
                  <c:v>12.238340084999999</c:v>
                </c:pt>
                <c:pt idx="280">
                  <c:v>12.354483135000001</c:v>
                </c:pt>
                <c:pt idx="281">
                  <c:v>12.039724934999999</c:v>
                </c:pt>
                <c:pt idx="282">
                  <c:v>12.428235465</c:v>
                </c:pt>
                <c:pt idx="283">
                  <c:v>12.128841379999999</c:v>
                </c:pt>
                <c:pt idx="284">
                  <c:v>12.23675776</c:v>
                </c:pt>
                <c:pt idx="285">
                  <c:v>11.8140363</c:v>
                </c:pt>
                <c:pt idx="286">
                  <c:v>12.45043768</c:v>
                </c:pt>
                <c:pt idx="287">
                  <c:v>11.413984470000001</c:v>
                </c:pt>
                <c:pt idx="288">
                  <c:v>12.13911476</c:v>
                </c:pt>
                <c:pt idx="289">
                  <c:v>12.247373835000001</c:v>
                </c:pt>
                <c:pt idx="290">
                  <c:v>11.940512550000001</c:v>
                </c:pt>
                <c:pt idx="291">
                  <c:v>12.017884759999999</c:v>
                </c:pt>
                <c:pt idx="292">
                  <c:v>12.239311124999999</c:v>
                </c:pt>
                <c:pt idx="293">
                  <c:v>12.156945155000001</c:v>
                </c:pt>
                <c:pt idx="294">
                  <c:v>12.227459805000001</c:v>
                </c:pt>
                <c:pt idx="295">
                  <c:v>12.203108625</c:v>
                </c:pt>
                <c:pt idx="296">
                  <c:v>11.626952664999999</c:v>
                </c:pt>
                <c:pt idx="297">
                  <c:v>12.14183748</c:v>
                </c:pt>
                <c:pt idx="298">
                  <c:v>11.964063739999999</c:v>
                </c:pt>
                <c:pt idx="299">
                  <c:v>11.619483924999999</c:v>
                </c:pt>
                <c:pt idx="300">
                  <c:v>11.735306204999999</c:v>
                </c:pt>
                <c:pt idx="301">
                  <c:v>11.736561985000002</c:v>
                </c:pt>
                <c:pt idx="302">
                  <c:v>12.081609295</c:v>
                </c:pt>
                <c:pt idx="303">
                  <c:v>11.85424293</c:v>
                </c:pt>
                <c:pt idx="304">
                  <c:v>11.667904960000001</c:v>
                </c:pt>
                <c:pt idx="305">
                  <c:v>11.92611439</c:v>
                </c:pt>
                <c:pt idx="306">
                  <c:v>11.64358788</c:v>
                </c:pt>
                <c:pt idx="307">
                  <c:v>11.68945428</c:v>
                </c:pt>
                <c:pt idx="308">
                  <c:v>11.36713518</c:v>
                </c:pt>
                <c:pt idx="309">
                  <c:v>11.405255629999999</c:v>
                </c:pt>
                <c:pt idx="310">
                  <c:v>11.697706290000001</c:v>
                </c:pt>
                <c:pt idx="311">
                  <c:v>11.337309064999999</c:v>
                </c:pt>
                <c:pt idx="312">
                  <c:v>11.442892730000001</c:v>
                </c:pt>
                <c:pt idx="313">
                  <c:v>11.359923510000002</c:v>
                </c:pt>
                <c:pt idx="314">
                  <c:v>11.448371689999998</c:v>
                </c:pt>
                <c:pt idx="315">
                  <c:v>11.462250945000001</c:v>
                </c:pt>
                <c:pt idx="316">
                  <c:v>11.347178155</c:v>
                </c:pt>
                <c:pt idx="317">
                  <c:v>11.133154019999999</c:v>
                </c:pt>
                <c:pt idx="318">
                  <c:v>10.822082945</c:v>
                </c:pt>
                <c:pt idx="319">
                  <c:v>11.21835431</c:v>
                </c:pt>
                <c:pt idx="320">
                  <c:v>10.81889082</c:v>
                </c:pt>
                <c:pt idx="321">
                  <c:v>10.930550670000001</c:v>
                </c:pt>
                <c:pt idx="322">
                  <c:v>10.51497451</c:v>
                </c:pt>
                <c:pt idx="323">
                  <c:v>10.58454905</c:v>
                </c:pt>
                <c:pt idx="324">
                  <c:v>10.507535055</c:v>
                </c:pt>
                <c:pt idx="325">
                  <c:v>10.374350225000001</c:v>
                </c:pt>
                <c:pt idx="326">
                  <c:v>10.185054624999999</c:v>
                </c:pt>
                <c:pt idx="327">
                  <c:v>10.007158475000001</c:v>
                </c:pt>
                <c:pt idx="328">
                  <c:v>10.03570025</c:v>
                </c:pt>
                <c:pt idx="329">
                  <c:v>10.186096624999999</c:v>
                </c:pt>
                <c:pt idx="330">
                  <c:v>10.012585975</c:v>
                </c:pt>
                <c:pt idx="331">
                  <c:v>9.9666810950000002</c:v>
                </c:pt>
                <c:pt idx="332">
                  <c:v>9.8355129199999993</c:v>
                </c:pt>
                <c:pt idx="333">
                  <c:v>10.12076581</c:v>
                </c:pt>
                <c:pt idx="334">
                  <c:v>9.6226700950000001</c:v>
                </c:pt>
                <c:pt idx="335">
                  <c:v>9.6914659150000002</c:v>
                </c:pt>
                <c:pt idx="336">
                  <c:v>9.5147589050000008</c:v>
                </c:pt>
                <c:pt idx="337">
                  <c:v>9.3226830099999987</c:v>
                </c:pt>
                <c:pt idx="338">
                  <c:v>9.1658582400000004</c:v>
                </c:pt>
                <c:pt idx="339">
                  <c:v>9.3031244599999994</c:v>
                </c:pt>
                <c:pt idx="340">
                  <c:v>9.2191176199999987</c:v>
                </c:pt>
                <c:pt idx="341">
                  <c:v>9.1022902600000002</c:v>
                </c:pt>
                <c:pt idx="342">
                  <c:v>9.0333510149999992</c:v>
                </c:pt>
                <c:pt idx="343">
                  <c:v>9.0185103249999994</c:v>
                </c:pt>
                <c:pt idx="344">
                  <c:v>8.7029180400000001</c:v>
                </c:pt>
                <c:pt idx="345">
                  <c:v>8.9102831299999998</c:v>
                </c:pt>
                <c:pt idx="346">
                  <c:v>8.6345209500000006</c:v>
                </c:pt>
                <c:pt idx="347">
                  <c:v>8.5927535000000006</c:v>
                </c:pt>
                <c:pt idx="348">
                  <c:v>8.5617017799999999</c:v>
                </c:pt>
                <c:pt idx="349">
                  <c:v>8.5370321300000001</c:v>
                </c:pt>
                <c:pt idx="350">
                  <c:v>8.42857184</c:v>
                </c:pt>
                <c:pt idx="351">
                  <c:v>8.437451415</c:v>
                </c:pt>
                <c:pt idx="352">
                  <c:v>8.5299958500000006</c:v>
                </c:pt>
                <c:pt idx="353">
                  <c:v>8.4890947099999998</c:v>
                </c:pt>
                <c:pt idx="354">
                  <c:v>8.3870810100000011</c:v>
                </c:pt>
                <c:pt idx="355">
                  <c:v>8.2928433849999994</c:v>
                </c:pt>
                <c:pt idx="356">
                  <c:v>8.5349086150000009</c:v>
                </c:pt>
                <c:pt idx="357">
                  <c:v>8.3603317950000005</c:v>
                </c:pt>
                <c:pt idx="358">
                  <c:v>8.255911274999999</c:v>
                </c:pt>
                <c:pt idx="359">
                  <c:v>8.4161194500000001</c:v>
                </c:pt>
                <c:pt idx="360">
                  <c:v>8.3956201450000005</c:v>
                </c:pt>
                <c:pt idx="361">
                  <c:v>8.3119308400000005</c:v>
                </c:pt>
                <c:pt idx="362">
                  <c:v>8.4078921949999987</c:v>
                </c:pt>
                <c:pt idx="363">
                  <c:v>8.5839780949999991</c:v>
                </c:pt>
                <c:pt idx="364">
                  <c:v>8.3330853699999992</c:v>
                </c:pt>
                <c:pt idx="365">
                  <c:v>8.2241058599999999</c:v>
                </c:pt>
                <c:pt idx="366">
                  <c:v>8.3436414750000001</c:v>
                </c:pt>
                <c:pt idx="367">
                  <c:v>8.5411612600000009</c:v>
                </c:pt>
                <c:pt idx="368">
                  <c:v>8.3373672049999996</c:v>
                </c:pt>
                <c:pt idx="369">
                  <c:v>8.5222048449999992</c:v>
                </c:pt>
                <c:pt idx="370">
                  <c:v>8.3817484550000003</c:v>
                </c:pt>
                <c:pt idx="371">
                  <c:v>8.51036927</c:v>
                </c:pt>
                <c:pt idx="372">
                  <c:v>8.5707497249999989</c:v>
                </c:pt>
                <c:pt idx="373">
                  <c:v>8.710985130000001</c:v>
                </c:pt>
                <c:pt idx="374">
                  <c:v>8.7206717549999997</c:v>
                </c:pt>
                <c:pt idx="375">
                  <c:v>8.7375972900000001</c:v>
                </c:pt>
                <c:pt idx="376">
                  <c:v>8.636186545000001</c:v>
                </c:pt>
                <c:pt idx="377">
                  <c:v>8.8115513300000003</c:v>
                </c:pt>
                <c:pt idx="378">
                  <c:v>8.6972297550000004</c:v>
                </c:pt>
                <c:pt idx="379">
                  <c:v>9.0328630400000005</c:v>
                </c:pt>
                <c:pt idx="381">
                  <c:v>9.1602649550000006</c:v>
                </c:pt>
                <c:pt idx="382">
                  <c:v>8.9212962700000009</c:v>
                </c:pt>
                <c:pt idx="383">
                  <c:v>8.9979325449999994</c:v>
                </c:pt>
                <c:pt idx="384">
                  <c:v>8.8660503800000008</c:v>
                </c:pt>
                <c:pt idx="385">
                  <c:v>9.2889303400000003</c:v>
                </c:pt>
                <c:pt idx="386">
                  <c:v>8.9794302100000003</c:v>
                </c:pt>
                <c:pt idx="387">
                  <c:v>9.3096477400000008</c:v>
                </c:pt>
                <c:pt idx="388">
                  <c:v>10.767156760000001</c:v>
                </c:pt>
                <c:pt idx="389">
                  <c:v>9.7369665150000007</c:v>
                </c:pt>
                <c:pt idx="390">
                  <c:v>9.6991126249999997</c:v>
                </c:pt>
                <c:pt idx="391">
                  <c:v>9.6345433749999998</c:v>
                </c:pt>
                <c:pt idx="392">
                  <c:v>9.8009092599999992</c:v>
                </c:pt>
                <c:pt idx="393">
                  <c:v>9.974991039999999</c:v>
                </c:pt>
                <c:pt idx="394">
                  <c:v>10.136722754999999</c:v>
                </c:pt>
                <c:pt idx="395">
                  <c:v>10.347009029999999</c:v>
                </c:pt>
                <c:pt idx="396">
                  <c:v>10.396907260000001</c:v>
                </c:pt>
                <c:pt idx="397">
                  <c:v>10.470901739999999</c:v>
                </c:pt>
                <c:pt idx="398">
                  <c:v>10.385083735</c:v>
                </c:pt>
                <c:pt idx="399">
                  <c:v>10.88850261</c:v>
                </c:pt>
                <c:pt idx="400">
                  <c:v>10.532646720000001</c:v>
                </c:pt>
                <c:pt idx="401">
                  <c:v>10.928144274999999</c:v>
                </c:pt>
                <c:pt idx="402">
                  <c:v>11.026654404999999</c:v>
                </c:pt>
                <c:pt idx="403">
                  <c:v>10.85363403</c:v>
                </c:pt>
                <c:pt idx="404">
                  <c:v>11.02006901</c:v>
                </c:pt>
                <c:pt idx="405">
                  <c:v>11.127986195</c:v>
                </c:pt>
                <c:pt idx="406">
                  <c:v>11.372313050000001</c:v>
                </c:pt>
                <c:pt idx="407">
                  <c:v>10.787597805000001</c:v>
                </c:pt>
                <c:pt idx="408">
                  <c:v>11.19099078</c:v>
                </c:pt>
                <c:pt idx="409">
                  <c:v>11.335462124999999</c:v>
                </c:pt>
                <c:pt idx="410">
                  <c:v>11.587861705</c:v>
                </c:pt>
                <c:pt idx="411">
                  <c:v>11.683981289999998</c:v>
                </c:pt>
                <c:pt idx="412">
                  <c:v>11.556237064999999</c:v>
                </c:pt>
                <c:pt idx="413">
                  <c:v>11.712059605</c:v>
                </c:pt>
                <c:pt idx="414">
                  <c:v>11.65949689</c:v>
                </c:pt>
                <c:pt idx="415">
                  <c:v>11.772467059999999</c:v>
                </c:pt>
                <c:pt idx="416">
                  <c:v>11.810598955</c:v>
                </c:pt>
                <c:pt idx="417">
                  <c:v>12.030985829999999</c:v>
                </c:pt>
                <c:pt idx="418">
                  <c:v>11.902736359999999</c:v>
                </c:pt>
                <c:pt idx="419">
                  <c:v>11.991672390000002</c:v>
                </c:pt>
                <c:pt idx="420">
                  <c:v>12.157215880000001</c:v>
                </c:pt>
                <c:pt idx="421">
                  <c:v>12.150428054999999</c:v>
                </c:pt>
                <c:pt idx="422">
                  <c:v>12.537459355000001</c:v>
                </c:pt>
                <c:pt idx="423">
                  <c:v>12.487674974999999</c:v>
                </c:pt>
                <c:pt idx="424">
                  <c:v>12.452233905</c:v>
                </c:pt>
                <c:pt idx="425">
                  <c:v>12.487301910000001</c:v>
                </c:pt>
                <c:pt idx="426">
                  <c:v>12.636545439999999</c:v>
                </c:pt>
                <c:pt idx="427">
                  <c:v>12.58967425</c:v>
                </c:pt>
                <c:pt idx="428">
                  <c:v>12.441587360000002</c:v>
                </c:pt>
                <c:pt idx="429">
                  <c:v>12.89826102</c:v>
                </c:pt>
                <c:pt idx="430">
                  <c:v>12.866525294999999</c:v>
                </c:pt>
                <c:pt idx="431">
                  <c:v>12.585285650000001</c:v>
                </c:pt>
                <c:pt idx="432">
                  <c:v>13.17953661</c:v>
                </c:pt>
                <c:pt idx="433">
                  <c:v>13.40430628</c:v>
                </c:pt>
                <c:pt idx="434">
                  <c:v>12.530348570000001</c:v>
                </c:pt>
                <c:pt idx="435">
                  <c:v>13.040204320000001</c:v>
                </c:pt>
                <c:pt idx="436">
                  <c:v>12.710150185</c:v>
                </c:pt>
                <c:pt idx="437">
                  <c:v>12.894647900000001</c:v>
                </c:pt>
                <c:pt idx="438">
                  <c:v>12.702925734999999</c:v>
                </c:pt>
                <c:pt idx="439">
                  <c:v>12.844664929999999</c:v>
                </c:pt>
                <c:pt idx="440">
                  <c:v>12.934229800000001</c:v>
                </c:pt>
                <c:pt idx="441">
                  <c:v>12.981069890000001</c:v>
                </c:pt>
                <c:pt idx="442">
                  <c:v>12.792786390000002</c:v>
                </c:pt>
                <c:pt idx="443">
                  <c:v>12.610866809999999</c:v>
                </c:pt>
                <c:pt idx="444">
                  <c:v>13.043584739999998</c:v>
                </c:pt>
                <c:pt idx="445">
                  <c:v>13.131921699999999</c:v>
                </c:pt>
                <c:pt idx="446">
                  <c:v>12.866497369999999</c:v>
                </c:pt>
                <c:pt idx="447">
                  <c:v>13.088583345</c:v>
                </c:pt>
                <c:pt idx="448">
                  <c:v>12.571810655</c:v>
                </c:pt>
                <c:pt idx="449">
                  <c:v>12.52486751</c:v>
                </c:pt>
                <c:pt idx="450">
                  <c:v>12.54267791</c:v>
                </c:pt>
                <c:pt idx="451">
                  <c:v>12.445068450000001</c:v>
                </c:pt>
                <c:pt idx="452">
                  <c:v>13.070742439999998</c:v>
                </c:pt>
                <c:pt idx="453">
                  <c:v>12.866912124999999</c:v>
                </c:pt>
                <c:pt idx="454">
                  <c:v>12.677490405</c:v>
                </c:pt>
                <c:pt idx="455">
                  <c:v>11.935770889999999</c:v>
                </c:pt>
                <c:pt idx="456">
                  <c:v>12.638406715</c:v>
                </c:pt>
                <c:pt idx="457">
                  <c:v>12.467353064999999</c:v>
                </c:pt>
                <c:pt idx="458">
                  <c:v>12.568640784999999</c:v>
                </c:pt>
                <c:pt idx="459">
                  <c:v>12.42747808</c:v>
                </c:pt>
                <c:pt idx="460">
                  <c:v>12.080009165</c:v>
                </c:pt>
                <c:pt idx="461">
                  <c:v>12.456077104999999</c:v>
                </c:pt>
                <c:pt idx="462">
                  <c:v>12.66255321</c:v>
                </c:pt>
                <c:pt idx="463">
                  <c:v>12.067628190000001</c:v>
                </c:pt>
                <c:pt idx="464">
                  <c:v>12.716167</c:v>
                </c:pt>
                <c:pt idx="465">
                  <c:v>12.601684875</c:v>
                </c:pt>
                <c:pt idx="466">
                  <c:v>11.936078105</c:v>
                </c:pt>
                <c:pt idx="467">
                  <c:v>12.393186465000001</c:v>
                </c:pt>
                <c:pt idx="468">
                  <c:v>12.162688865</c:v>
                </c:pt>
                <c:pt idx="469">
                  <c:v>11.726275169999999</c:v>
                </c:pt>
                <c:pt idx="470">
                  <c:v>12.11312489</c:v>
                </c:pt>
                <c:pt idx="471">
                  <c:v>11.660766324999999</c:v>
                </c:pt>
                <c:pt idx="472">
                  <c:v>11.53908122</c:v>
                </c:pt>
                <c:pt idx="473">
                  <c:v>11.554007385</c:v>
                </c:pt>
                <c:pt idx="474">
                  <c:v>11.93361898</c:v>
                </c:pt>
                <c:pt idx="475">
                  <c:v>11.518527855</c:v>
                </c:pt>
                <c:pt idx="476">
                  <c:v>11.991143415</c:v>
                </c:pt>
                <c:pt idx="477">
                  <c:v>11.750890569999999</c:v>
                </c:pt>
                <c:pt idx="478">
                  <c:v>11.776286735000001</c:v>
                </c:pt>
                <c:pt idx="479">
                  <c:v>11.38002962</c:v>
                </c:pt>
                <c:pt idx="480">
                  <c:v>11.102008755</c:v>
                </c:pt>
                <c:pt idx="481">
                  <c:v>11.279996989999999</c:v>
                </c:pt>
                <c:pt idx="482">
                  <c:v>11.340103469999999</c:v>
                </c:pt>
                <c:pt idx="483">
                  <c:v>11.075059965000001</c:v>
                </c:pt>
                <c:pt idx="484">
                  <c:v>11.332704249999999</c:v>
                </c:pt>
                <c:pt idx="485">
                  <c:v>10.943599695</c:v>
                </c:pt>
                <c:pt idx="486">
                  <c:v>11.176102794999998</c:v>
                </c:pt>
                <c:pt idx="487">
                  <c:v>11.02987605</c:v>
                </c:pt>
                <c:pt idx="488">
                  <c:v>10.981493224999999</c:v>
                </c:pt>
                <c:pt idx="489">
                  <c:v>10.983204525000001</c:v>
                </c:pt>
                <c:pt idx="490">
                  <c:v>10.855578505</c:v>
                </c:pt>
                <c:pt idx="491">
                  <c:v>11.125305490000001</c:v>
                </c:pt>
                <c:pt idx="492">
                  <c:v>10.914027545</c:v>
                </c:pt>
                <c:pt idx="493">
                  <c:v>10.742900239999999</c:v>
                </c:pt>
                <c:pt idx="494">
                  <c:v>10.52136205</c:v>
                </c:pt>
                <c:pt idx="495">
                  <c:v>10.487570845</c:v>
                </c:pt>
                <c:pt idx="496">
                  <c:v>10.542731954999999</c:v>
                </c:pt>
                <c:pt idx="497">
                  <c:v>10.45969783</c:v>
                </c:pt>
                <c:pt idx="498">
                  <c:v>10.462377349999999</c:v>
                </c:pt>
                <c:pt idx="499">
                  <c:v>10.337375365</c:v>
                </c:pt>
                <c:pt idx="500">
                  <c:v>10.398710805</c:v>
                </c:pt>
                <c:pt idx="501">
                  <c:v>10.318930549999999</c:v>
                </c:pt>
                <c:pt idx="502">
                  <c:v>10.08906664</c:v>
                </c:pt>
                <c:pt idx="503">
                  <c:v>10.167572985</c:v>
                </c:pt>
                <c:pt idx="504">
                  <c:v>10.104474815</c:v>
                </c:pt>
                <c:pt idx="505">
                  <c:v>10.027794184999999</c:v>
                </c:pt>
                <c:pt idx="506">
                  <c:v>9.9134574749999995</c:v>
                </c:pt>
                <c:pt idx="507">
                  <c:v>10.226095695</c:v>
                </c:pt>
                <c:pt idx="508">
                  <c:v>9.9089622849999994</c:v>
                </c:pt>
                <c:pt idx="510">
                  <c:v>9.839875919999999</c:v>
                </c:pt>
                <c:pt idx="511">
                  <c:v>10.087238644999999</c:v>
                </c:pt>
                <c:pt idx="512">
                  <c:v>9.9627084000000004</c:v>
                </c:pt>
                <c:pt idx="513">
                  <c:v>9.8675126049999999</c:v>
                </c:pt>
                <c:pt idx="514">
                  <c:v>9.7106370000000002</c:v>
                </c:pt>
                <c:pt idx="515">
                  <c:v>9.5392145849999999</c:v>
                </c:pt>
                <c:pt idx="516">
                  <c:v>9.5215946799999998</c:v>
                </c:pt>
                <c:pt idx="517">
                  <c:v>9.6936589150000003</c:v>
                </c:pt>
                <c:pt idx="518">
                  <c:v>9.4234271399999994</c:v>
                </c:pt>
                <c:pt idx="519">
                  <c:v>9.2762013099999994</c:v>
                </c:pt>
                <c:pt idx="520">
                  <c:v>8.7319165400000003</c:v>
                </c:pt>
                <c:pt idx="521">
                  <c:v>8.8460095600000006</c:v>
                </c:pt>
                <c:pt idx="522">
                  <c:v>9.1257751000000003</c:v>
                </c:pt>
                <c:pt idx="523">
                  <c:v>8.7029845049999999</c:v>
                </c:pt>
                <c:pt idx="524">
                  <c:v>8.5594418149999996</c:v>
                </c:pt>
                <c:pt idx="525">
                  <c:v>8.7994741899999998</c:v>
                </c:pt>
                <c:pt idx="526">
                  <c:v>8.497396075000001</c:v>
                </c:pt>
                <c:pt idx="527">
                  <c:v>8.5649513349999999</c:v>
                </c:pt>
                <c:pt idx="528">
                  <c:v>8.4295839749999999</c:v>
                </c:pt>
                <c:pt idx="529">
                  <c:v>8.2680422450000002</c:v>
                </c:pt>
                <c:pt idx="530">
                  <c:v>8.3807549550000005</c:v>
                </c:pt>
                <c:pt idx="531">
                  <c:v>8.1339910849999999</c:v>
                </c:pt>
                <c:pt idx="532">
                  <c:v>8.1928986699999999</c:v>
                </c:pt>
                <c:pt idx="533">
                  <c:v>8.2540047249999997</c:v>
                </c:pt>
                <c:pt idx="534">
                  <c:v>8.0196722299999994</c:v>
                </c:pt>
                <c:pt idx="535">
                  <c:v>7.9224119399999999</c:v>
                </c:pt>
                <c:pt idx="536">
                  <c:v>8.1786525999999995</c:v>
                </c:pt>
                <c:pt idx="537">
                  <c:v>8.1881050050000006</c:v>
                </c:pt>
                <c:pt idx="538">
                  <c:v>7.9209024350000004</c:v>
                </c:pt>
                <c:pt idx="539">
                  <c:v>8.1339329399999993</c:v>
                </c:pt>
                <c:pt idx="540">
                  <c:v>7.9023857299999998</c:v>
                </c:pt>
                <c:pt idx="541">
                  <c:v>7.8589552000000005</c:v>
                </c:pt>
                <c:pt idx="542">
                  <c:v>7.7957670349999999</c:v>
                </c:pt>
                <c:pt idx="543">
                  <c:v>7.8385436049999999</c:v>
                </c:pt>
                <c:pt idx="544">
                  <c:v>7.6495569750000003</c:v>
                </c:pt>
                <c:pt idx="545">
                  <c:v>7.6668070999999998</c:v>
                </c:pt>
                <c:pt idx="546">
                  <c:v>7.6111492299999997</c:v>
                </c:pt>
                <c:pt idx="547">
                  <c:v>7.4993773299999997</c:v>
                </c:pt>
                <c:pt idx="548">
                  <c:v>7.5552562850000005</c:v>
                </c:pt>
                <c:pt idx="549">
                  <c:v>7.4989998949999999</c:v>
                </c:pt>
                <c:pt idx="550">
                  <c:v>7.2587222950000001</c:v>
                </c:pt>
                <c:pt idx="551">
                  <c:v>7.2333446449999999</c:v>
                </c:pt>
                <c:pt idx="552">
                  <c:v>7.3060699699999994</c:v>
                </c:pt>
                <c:pt idx="553">
                  <c:v>7.2289961200000006</c:v>
                </c:pt>
                <c:pt idx="554">
                  <c:v>6.9934373949999999</c:v>
                </c:pt>
                <c:pt idx="555">
                  <c:v>7.0823611100000008</c:v>
                </c:pt>
                <c:pt idx="556">
                  <c:v>6.979505895</c:v>
                </c:pt>
                <c:pt idx="557">
                  <c:v>7.1789476800000003</c:v>
                </c:pt>
                <c:pt idx="558">
                  <c:v>6.9612598200000004</c:v>
                </c:pt>
                <c:pt idx="559">
                  <c:v>6.8733439350000003</c:v>
                </c:pt>
                <c:pt idx="560">
                  <c:v>6.9667327099999996</c:v>
                </c:pt>
                <c:pt idx="561">
                  <c:v>6.913354365</c:v>
                </c:pt>
                <c:pt idx="562">
                  <c:v>6.9807349199999997</c:v>
                </c:pt>
                <c:pt idx="563">
                  <c:v>6.8541044099999997</c:v>
                </c:pt>
                <c:pt idx="564">
                  <c:v>6.75238608</c:v>
                </c:pt>
                <c:pt idx="565">
                  <c:v>6.6413442499999995</c:v>
                </c:pt>
                <c:pt idx="566">
                  <c:v>6.6357076300000006</c:v>
                </c:pt>
                <c:pt idx="567">
                  <c:v>6.6419303349999996</c:v>
                </c:pt>
                <c:pt idx="568">
                  <c:v>6.6545649449999997</c:v>
                </c:pt>
                <c:pt idx="569">
                  <c:v>6.659120455</c:v>
                </c:pt>
                <c:pt idx="570">
                  <c:v>6.5553199549999999</c:v>
                </c:pt>
                <c:pt idx="571">
                  <c:v>6.4877001800000009</c:v>
                </c:pt>
                <c:pt idx="572">
                  <c:v>6.39493635</c:v>
                </c:pt>
                <c:pt idx="573">
                  <c:v>6.5994109500000002</c:v>
                </c:pt>
                <c:pt idx="574">
                  <c:v>6.4044814399999996</c:v>
                </c:pt>
                <c:pt idx="575">
                  <c:v>6.4818899099999996</c:v>
                </c:pt>
                <c:pt idx="576">
                  <c:v>6.5721538349999999</c:v>
                </c:pt>
                <c:pt idx="577">
                  <c:v>6.4960044000000003</c:v>
                </c:pt>
                <c:pt idx="578">
                  <c:v>6.3252220050000005</c:v>
                </c:pt>
                <c:pt idx="579">
                  <c:v>6.4752257950000001</c:v>
                </c:pt>
                <c:pt idx="580">
                  <c:v>6.5049878200000002</c:v>
                </c:pt>
                <c:pt idx="581">
                  <c:v>6.3351669350000002</c:v>
                </c:pt>
                <c:pt idx="582">
                  <c:v>6.4275150499999993</c:v>
                </c:pt>
                <c:pt idx="583">
                  <c:v>6.4059955400000002</c:v>
                </c:pt>
                <c:pt idx="584">
                  <c:v>6.348793905</c:v>
                </c:pt>
                <c:pt idx="585">
                  <c:v>6.4656519649999993</c:v>
                </c:pt>
                <c:pt idx="586">
                  <c:v>6.2108768999999997</c:v>
                </c:pt>
                <c:pt idx="587">
                  <c:v>6.2609474299999999</c:v>
                </c:pt>
                <c:pt idx="588">
                  <c:v>6.1720854599999999</c:v>
                </c:pt>
                <c:pt idx="589">
                  <c:v>6.1877845899999997</c:v>
                </c:pt>
                <c:pt idx="590">
                  <c:v>6.2669363300000001</c:v>
                </c:pt>
                <c:pt idx="591">
                  <c:v>6.1291955299999996</c:v>
                </c:pt>
                <c:pt idx="592">
                  <c:v>6.2537988450000004</c:v>
                </c:pt>
                <c:pt idx="593">
                  <c:v>6.2153120950000007</c:v>
                </c:pt>
                <c:pt idx="594">
                  <c:v>6.176984</c:v>
                </c:pt>
                <c:pt idx="595">
                  <c:v>6.3106778549999998</c:v>
                </c:pt>
                <c:pt idx="596">
                  <c:v>6.2229943349999992</c:v>
                </c:pt>
                <c:pt idx="597">
                  <c:v>6.2907129299999998</c:v>
                </c:pt>
                <c:pt idx="598">
                  <c:v>6.2527508350000005</c:v>
                </c:pt>
                <c:pt idx="599">
                  <c:v>6.2246510750000006</c:v>
                </c:pt>
                <c:pt idx="600">
                  <c:v>6.2844984150000007</c:v>
                </c:pt>
                <c:pt idx="601">
                  <c:v>6.2350359849999997</c:v>
                </c:pt>
                <c:pt idx="602">
                  <c:v>6.5033009399999999</c:v>
                </c:pt>
                <c:pt idx="603">
                  <c:v>6.0091843200000001</c:v>
                </c:pt>
                <c:pt idx="604">
                  <c:v>6.2541285500000008</c:v>
                </c:pt>
                <c:pt idx="605">
                  <c:v>6.2751262949999997</c:v>
                </c:pt>
                <c:pt idx="606">
                  <c:v>6.3814995250000006</c:v>
                </c:pt>
                <c:pt idx="607">
                  <c:v>6.2424738850000008</c:v>
                </c:pt>
                <c:pt idx="608">
                  <c:v>6.3819406700000005</c:v>
                </c:pt>
                <c:pt idx="609">
                  <c:v>6.0958758099999999</c:v>
                </c:pt>
                <c:pt idx="610">
                  <c:v>6.2258454250000002</c:v>
                </c:pt>
                <c:pt idx="611">
                  <c:v>6.2458352100000001</c:v>
                </c:pt>
                <c:pt idx="612">
                  <c:v>6.2537706849999992</c:v>
                </c:pt>
                <c:pt idx="613">
                  <c:v>6.2930245999999999</c:v>
                </c:pt>
                <c:pt idx="614">
                  <c:v>6.1579267949999998</c:v>
                </c:pt>
                <c:pt idx="615">
                  <c:v>6.4247769000000003</c:v>
                </c:pt>
                <c:pt idx="616">
                  <c:v>6.2140358500000001</c:v>
                </c:pt>
                <c:pt idx="617">
                  <c:v>6.3465074100000001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551-BAB1-8C74534D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16015"/>
        <c:axId val="1746751919"/>
      </c:scatterChart>
      <c:valAx>
        <c:axId val="1887116015"/>
        <c:scaling>
          <c:orientation val="minMax"/>
          <c:max val="6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919"/>
        <c:crosses val="autoZero"/>
        <c:crossBetween val="midCat"/>
      </c:valAx>
      <c:valAx>
        <c:axId val="1746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</c:numCache>
            </c:numRef>
          </c:xVal>
          <c:yVal>
            <c:numRef>
              <c:f>transx!$B$1:$B$4392</c:f>
              <c:numCache>
                <c:formatCode>General</c:formatCode>
                <c:ptCount val="4392"/>
                <c:pt idx="0">
                  <c:v>-180.72607600000001</c:v>
                </c:pt>
                <c:pt idx="1">
                  <c:v>-246.00240600000001</c:v>
                </c:pt>
                <c:pt idx="2">
                  <c:v>-267.20026999999999</c:v>
                </c:pt>
                <c:pt idx="3">
                  <c:v>-218.528976</c:v>
                </c:pt>
                <c:pt idx="4">
                  <c:v>-196.62151800000001</c:v>
                </c:pt>
                <c:pt idx="5">
                  <c:v>-292.11667799999998</c:v>
                </c:pt>
                <c:pt idx="6">
                  <c:v>-165.61492200000001</c:v>
                </c:pt>
                <c:pt idx="7">
                  <c:v>-221.76684399999999</c:v>
                </c:pt>
                <c:pt idx="8">
                  <c:v>-211.182301</c:v>
                </c:pt>
                <c:pt idx="9">
                  <c:v>-216.053043</c:v>
                </c:pt>
                <c:pt idx="10">
                  <c:v>-269.10104899999999</c:v>
                </c:pt>
                <c:pt idx="11">
                  <c:v>-328.46832899999998</c:v>
                </c:pt>
                <c:pt idx="12">
                  <c:v>-236.47681600000001</c:v>
                </c:pt>
                <c:pt idx="13">
                  <c:v>-152.72250399999999</c:v>
                </c:pt>
                <c:pt idx="14">
                  <c:v>-196.949578</c:v>
                </c:pt>
                <c:pt idx="15">
                  <c:v>-359.83302400000002</c:v>
                </c:pt>
                <c:pt idx="16">
                  <c:v>-201.33358899999999</c:v>
                </c:pt>
                <c:pt idx="17">
                  <c:v>-242.25670700000001</c:v>
                </c:pt>
                <c:pt idx="18">
                  <c:v>-415.508623</c:v>
                </c:pt>
                <c:pt idx="19">
                  <c:v>-270.14663300000001</c:v>
                </c:pt>
                <c:pt idx="20">
                  <c:v>-235.01629199999999</c:v>
                </c:pt>
                <c:pt idx="21">
                  <c:v>-296.01541800000001</c:v>
                </c:pt>
                <c:pt idx="22">
                  <c:v>-236.20716999999999</c:v>
                </c:pt>
                <c:pt idx="23">
                  <c:v>-71.961859000000004</c:v>
                </c:pt>
                <c:pt idx="24">
                  <c:v>-209.74885399999999</c:v>
                </c:pt>
                <c:pt idx="25">
                  <c:v>-217.15652499999999</c:v>
                </c:pt>
                <c:pt idx="26">
                  <c:v>-215.99918400000001</c:v>
                </c:pt>
                <c:pt idx="27">
                  <c:v>-91.894445000000005</c:v>
                </c:pt>
                <c:pt idx="28">
                  <c:v>-338.13419599999997</c:v>
                </c:pt>
                <c:pt idx="29">
                  <c:v>-345.49091199999998</c:v>
                </c:pt>
                <c:pt idx="30">
                  <c:v>-289.95414499999998</c:v>
                </c:pt>
                <c:pt idx="31">
                  <c:v>-92.121253999999993</c:v>
                </c:pt>
                <c:pt idx="32">
                  <c:v>-389.39413300000001</c:v>
                </c:pt>
                <c:pt idx="33">
                  <c:v>-206.505056</c:v>
                </c:pt>
                <c:pt idx="34">
                  <c:v>-299.415076</c:v>
                </c:pt>
                <c:pt idx="35">
                  <c:v>-268.89360599999998</c:v>
                </c:pt>
                <c:pt idx="36">
                  <c:v>-281.792507</c:v>
                </c:pt>
                <c:pt idx="37">
                  <c:v>-213.61262600000001</c:v>
                </c:pt>
                <c:pt idx="38">
                  <c:v>-211.730649</c:v>
                </c:pt>
                <c:pt idx="39">
                  <c:v>-133.726811</c:v>
                </c:pt>
                <c:pt idx="40">
                  <c:v>-330.41109399999999</c:v>
                </c:pt>
                <c:pt idx="41">
                  <c:v>-262.14049899999998</c:v>
                </c:pt>
                <c:pt idx="42">
                  <c:v>-341.03781199999997</c:v>
                </c:pt>
                <c:pt idx="43">
                  <c:v>-262.36578800000001</c:v>
                </c:pt>
                <c:pt idx="44">
                  <c:v>-239.92962700000001</c:v>
                </c:pt>
                <c:pt idx="45">
                  <c:v>-242.07986500000001</c:v>
                </c:pt>
                <c:pt idx="46">
                  <c:v>-195.834305</c:v>
                </c:pt>
                <c:pt idx="47">
                  <c:v>-247.00841399999999</c:v>
                </c:pt>
                <c:pt idx="48">
                  <c:v>-254.809663</c:v>
                </c:pt>
                <c:pt idx="49">
                  <c:v>-257.58838300000002</c:v>
                </c:pt>
                <c:pt idx="50">
                  <c:v>-220.23749799999999</c:v>
                </c:pt>
                <c:pt idx="51">
                  <c:v>-214.30994100000001</c:v>
                </c:pt>
                <c:pt idx="52">
                  <c:v>-336.71442999999999</c:v>
                </c:pt>
                <c:pt idx="53">
                  <c:v>-373.49770599999999</c:v>
                </c:pt>
                <c:pt idx="54">
                  <c:v>-354.03588100000002</c:v>
                </c:pt>
                <c:pt idx="55">
                  <c:v>-350.01225699999998</c:v>
                </c:pt>
                <c:pt idx="56">
                  <c:v>-278.86701499999998</c:v>
                </c:pt>
                <c:pt idx="57">
                  <c:v>-226.92191600000001</c:v>
                </c:pt>
                <c:pt idx="58">
                  <c:v>-101.448949</c:v>
                </c:pt>
                <c:pt idx="59">
                  <c:v>-232.17622800000001</c:v>
                </c:pt>
                <c:pt idx="60">
                  <c:v>-195.44886600000001</c:v>
                </c:pt>
                <c:pt idx="61">
                  <c:v>-217.46485300000001</c:v>
                </c:pt>
                <c:pt idx="62">
                  <c:v>-185.70604599999999</c:v>
                </c:pt>
                <c:pt idx="63">
                  <c:v>-204.95699300000001</c:v>
                </c:pt>
                <c:pt idx="64">
                  <c:v>-160.49925500000001</c:v>
                </c:pt>
                <c:pt idx="65">
                  <c:v>-208.15312800000001</c:v>
                </c:pt>
                <c:pt idx="66">
                  <c:v>-273.62850900000001</c:v>
                </c:pt>
                <c:pt idx="67">
                  <c:v>-91.690200000000004</c:v>
                </c:pt>
                <c:pt idx="68">
                  <c:v>-224.28124800000001</c:v>
                </c:pt>
                <c:pt idx="69">
                  <c:v>-228.72460899999999</c:v>
                </c:pt>
                <c:pt idx="70">
                  <c:v>-150.80602099999999</c:v>
                </c:pt>
                <c:pt idx="71">
                  <c:v>-201.23747</c:v>
                </c:pt>
                <c:pt idx="72">
                  <c:v>-295.35897999999997</c:v>
                </c:pt>
                <c:pt idx="73">
                  <c:v>-366.23290300000002</c:v>
                </c:pt>
                <c:pt idx="74">
                  <c:v>-256.64058899999998</c:v>
                </c:pt>
                <c:pt idx="75">
                  <c:v>-245.050815</c:v>
                </c:pt>
                <c:pt idx="76">
                  <c:v>-155.6225</c:v>
                </c:pt>
                <c:pt idx="77">
                  <c:v>-215.819368</c:v>
                </c:pt>
                <c:pt idx="78">
                  <c:v>-208.17412200000001</c:v>
                </c:pt>
                <c:pt idx="79">
                  <c:v>-215.24774099999999</c:v>
                </c:pt>
                <c:pt idx="80">
                  <c:v>-231.31650400000001</c:v>
                </c:pt>
                <c:pt idx="81">
                  <c:v>-215.62610699999999</c:v>
                </c:pt>
                <c:pt idx="82">
                  <c:v>-92.774859000000006</c:v>
                </c:pt>
                <c:pt idx="83">
                  <c:v>-223.074862</c:v>
                </c:pt>
                <c:pt idx="84">
                  <c:v>-202.73337699999999</c:v>
                </c:pt>
                <c:pt idx="85">
                  <c:v>-82.008487000000002</c:v>
                </c:pt>
                <c:pt idx="86">
                  <c:v>-243.277941</c:v>
                </c:pt>
                <c:pt idx="87">
                  <c:v>-330.19842999999997</c:v>
                </c:pt>
                <c:pt idx="88">
                  <c:v>-263.61660000000001</c:v>
                </c:pt>
                <c:pt idx="89">
                  <c:v>-268.49860200000001</c:v>
                </c:pt>
                <c:pt idx="90">
                  <c:v>-243.032419</c:v>
                </c:pt>
                <c:pt idx="91">
                  <c:v>-203.87458699999999</c:v>
                </c:pt>
                <c:pt idx="92">
                  <c:v>-118.323722</c:v>
                </c:pt>
                <c:pt idx="93">
                  <c:v>-215.227395</c:v>
                </c:pt>
                <c:pt idx="94">
                  <c:v>-208.99533500000001</c:v>
                </c:pt>
                <c:pt idx="95">
                  <c:v>-247.92065400000001</c:v>
                </c:pt>
                <c:pt idx="96">
                  <c:v>-206.34085400000001</c:v>
                </c:pt>
                <c:pt idx="97">
                  <c:v>-339.20800100000002</c:v>
                </c:pt>
                <c:pt idx="98">
                  <c:v>-215.56394499999999</c:v>
                </c:pt>
                <c:pt idx="99">
                  <c:v>-184.372579</c:v>
                </c:pt>
                <c:pt idx="100">
                  <c:v>-268.34641800000003</c:v>
                </c:pt>
                <c:pt idx="101">
                  <c:v>-250.64667600000001</c:v>
                </c:pt>
                <c:pt idx="102">
                  <c:v>-176.04899800000001</c:v>
                </c:pt>
                <c:pt idx="103">
                  <c:v>-100.96573100000001</c:v>
                </c:pt>
                <c:pt idx="104">
                  <c:v>-348.59612399999997</c:v>
                </c:pt>
                <c:pt idx="105">
                  <c:v>-371.328506</c:v>
                </c:pt>
                <c:pt idx="106">
                  <c:v>-141.101179</c:v>
                </c:pt>
                <c:pt idx="107">
                  <c:v>-556.73566600000004</c:v>
                </c:pt>
                <c:pt idx="108">
                  <c:v>-251.48342199999999</c:v>
                </c:pt>
                <c:pt idx="109">
                  <c:v>-355.97964899999999</c:v>
                </c:pt>
                <c:pt idx="110">
                  <c:v>-454.65702900000002</c:v>
                </c:pt>
                <c:pt idx="111">
                  <c:v>-388.44975499999998</c:v>
                </c:pt>
                <c:pt idx="112">
                  <c:v>-477.30223799999999</c:v>
                </c:pt>
                <c:pt idx="113">
                  <c:v>-205.220214</c:v>
                </c:pt>
                <c:pt idx="114">
                  <c:v>-270.84763800000002</c:v>
                </c:pt>
                <c:pt idx="115">
                  <c:v>-351.35633000000001</c:v>
                </c:pt>
                <c:pt idx="116">
                  <c:v>-258.721993</c:v>
                </c:pt>
                <c:pt idx="117">
                  <c:v>-301.55635699999999</c:v>
                </c:pt>
                <c:pt idx="118">
                  <c:v>-332.36303500000002</c:v>
                </c:pt>
                <c:pt idx="119">
                  <c:v>-61.406610000000001</c:v>
                </c:pt>
                <c:pt idx="120">
                  <c:v>-389.32161200000002</c:v>
                </c:pt>
                <c:pt idx="121">
                  <c:v>-403.51441</c:v>
                </c:pt>
                <c:pt idx="122">
                  <c:v>-322.88127600000001</c:v>
                </c:pt>
                <c:pt idx="123">
                  <c:v>-354.15020900000002</c:v>
                </c:pt>
                <c:pt idx="124">
                  <c:v>-283.11748</c:v>
                </c:pt>
                <c:pt idx="125">
                  <c:v>-297.38606199999998</c:v>
                </c:pt>
                <c:pt idx="126">
                  <c:v>-287.64192500000001</c:v>
                </c:pt>
                <c:pt idx="127">
                  <c:v>-378.88543399999998</c:v>
                </c:pt>
                <c:pt idx="128">
                  <c:v>-244.291448</c:v>
                </c:pt>
                <c:pt idx="129">
                  <c:v>-153.66750200000001</c:v>
                </c:pt>
                <c:pt idx="130">
                  <c:v>-243.72893300000001</c:v>
                </c:pt>
                <c:pt idx="131">
                  <c:v>-245.41126800000001</c:v>
                </c:pt>
                <c:pt idx="132">
                  <c:v>-190.54474400000001</c:v>
                </c:pt>
                <c:pt idx="133">
                  <c:v>-353.52512899999999</c:v>
                </c:pt>
                <c:pt idx="134">
                  <c:v>-222.893495</c:v>
                </c:pt>
                <c:pt idx="135">
                  <c:v>-38.029856000000002</c:v>
                </c:pt>
                <c:pt idx="136">
                  <c:v>-92.219876999999997</c:v>
                </c:pt>
                <c:pt idx="137">
                  <c:v>-77.143758000000005</c:v>
                </c:pt>
                <c:pt idx="138">
                  <c:v>-26.220458000000001</c:v>
                </c:pt>
                <c:pt idx="139">
                  <c:v>-4.4779260000000001</c:v>
                </c:pt>
                <c:pt idx="140">
                  <c:v>-6.5146769999999998</c:v>
                </c:pt>
                <c:pt idx="141">
                  <c:v>-43.990594000000002</c:v>
                </c:pt>
                <c:pt idx="142">
                  <c:v>-96.382047</c:v>
                </c:pt>
                <c:pt idx="143">
                  <c:v>-3.643707</c:v>
                </c:pt>
                <c:pt idx="144">
                  <c:v>-112.111859</c:v>
                </c:pt>
                <c:pt idx="145">
                  <c:v>-106.421397</c:v>
                </c:pt>
                <c:pt idx="146">
                  <c:v>-123.620305</c:v>
                </c:pt>
                <c:pt idx="147">
                  <c:v>-127.35093000000001</c:v>
                </c:pt>
                <c:pt idx="148">
                  <c:v>-135.852035</c:v>
                </c:pt>
                <c:pt idx="149">
                  <c:v>-55.778762999999998</c:v>
                </c:pt>
                <c:pt idx="150">
                  <c:v>-4.6222190000000003</c:v>
                </c:pt>
                <c:pt idx="151">
                  <c:v>-59.000053000000001</c:v>
                </c:pt>
                <c:pt idx="152">
                  <c:v>-99.183395000000004</c:v>
                </c:pt>
                <c:pt idx="153">
                  <c:v>-5.6534930000000001</c:v>
                </c:pt>
                <c:pt idx="154">
                  <c:v>-116.100516</c:v>
                </c:pt>
                <c:pt idx="155">
                  <c:v>-145.49673799999999</c:v>
                </c:pt>
                <c:pt idx="156">
                  <c:v>-3.5913849999999998</c:v>
                </c:pt>
                <c:pt idx="157">
                  <c:v>-2.2824209999999998</c:v>
                </c:pt>
                <c:pt idx="158">
                  <c:v>-5.2168789999999996</c:v>
                </c:pt>
                <c:pt idx="159">
                  <c:v>-74.331818999999996</c:v>
                </c:pt>
                <c:pt idx="160">
                  <c:v>-26.615670999999999</c:v>
                </c:pt>
                <c:pt idx="161">
                  <c:v>-17.163101000000001</c:v>
                </c:pt>
                <c:pt idx="162">
                  <c:v>-10.222727000000001</c:v>
                </c:pt>
                <c:pt idx="163">
                  <c:v>-9.4611319999999992</c:v>
                </c:pt>
                <c:pt idx="164">
                  <c:v>-46.725853000000001</c:v>
                </c:pt>
                <c:pt idx="165">
                  <c:v>-146.655306</c:v>
                </c:pt>
                <c:pt idx="166">
                  <c:v>-8.0606150000000003</c:v>
                </c:pt>
                <c:pt idx="167">
                  <c:v>-188.461975</c:v>
                </c:pt>
                <c:pt idx="168">
                  <c:v>-11.632541</c:v>
                </c:pt>
                <c:pt idx="169">
                  <c:v>-1.1888399999999999</c:v>
                </c:pt>
                <c:pt idx="170">
                  <c:v>-80.369960000000006</c:v>
                </c:pt>
                <c:pt idx="171">
                  <c:v>-11.826428999999999</c:v>
                </c:pt>
                <c:pt idx="172">
                  <c:v>-69.873436999999996</c:v>
                </c:pt>
                <c:pt idx="173">
                  <c:v>-39.630076000000003</c:v>
                </c:pt>
                <c:pt idx="174">
                  <c:v>-3.540308</c:v>
                </c:pt>
                <c:pt idx="175">
                  <c:v>-20.019154</c:v>
                </c:pt>
                <c:pt idx="176">
                  <c:v>-7.8888160000000003</c:v>
                </c:pt>
                <c:pt idx="177">
                  <c:v>-21.489349000000001</c:v>
                </c:pt>
                <c:pt idx="178">
                  <c:v>-158.773</c:v>
                </c:pt>
                <c:pt idx="179">
                  <c:v>-30.454039999999999</c:v>
                </c:pt>
                <c:pt idx="180">
                  <c:v>-33.745527000000003</c:v>
                </c:pt>
                <c:pt idx="181">
                  <c:v>-4.6784879999999998</c:v>
                </c:pt>
                <c:pt idx="182">
                  <c:v>-21.410149000000001</c:v>
                </c:pt>
                <c:pt idx="183">
                  <c:v>-37.953743000000003</c:v>
                </c:pt>
                <c:pt idx="184">
                  <c:v>-132.591058</c:v>
                </c:pt>
                <c:pt idx="185">
                  <c:v>-179.311115</c:v>
                </c:pt>
                <c:pt idx="186">
                  <c:v>-52.174157999999998</c:v>
                </c:pt>
                <c:pt idx="187">
                  <c:v>-89.663373000000007</c:v>
                </c:pt>
                <c:pt idx="188">
                  <c:v>-8.1564449999999997</c:v>
                </c:pt>
                <c:pt idx="189">
                  <c:v>-6.5637619999999997</c:v>
                </c:pt>
                <c:pt idx="190">
                  <c:v>-41.596795</c:v>
                </c:pt>
                <c:pt idx="191">
                  <c:v>-17.369698</c:v>
                </c:pt>
                <c:pt idx="192">
                  <c:v>-1.7204079999999999</c:v>
                </c:pt>
                <c:pt idx="193">
                  <c:v>-2.0986729999999998</c:v>
                </c:pt>
                <c:pt idx="194">
                  <c:v>-169.94245100000001</c:v>
                </c:pt>
                <c:pt idx="195">
                  <c:v>-172.36234099999999</c:v>
                </c:pt>
                <c:pt idx="196">
                  <c:v>-3.9555180000000001</c:v>
                </c:pt>
                <c:pt idx="197">
                  <c:v>-143.78594100000001</c:v>
                </c:pt>
                <c:pt idx="198">
                  <c:v>-4.6915380000000004</c:v>
                </c:pt>
                <c:pt idx="199">
                  <c:v>-162.24228600000001</c:v>
                </c:pt>
                <c:pt idx="200">
                  <c:v>-14.877533</c:v>
                </c:pt>
                <c:pt idx="201">
                  <c:v>-8.2628199999999996</c:v>
                </c:pt>
                <c:pt idx="202">
                  <c:v>-79.202173999999999</c:v>
                </c:pt>
                <c:pt idx="203">
                  <c:v>-5.4455669999999996</c:v>
                </c:pt>
                <c:pt idx="204">
                  <c:v>-40.965727000000001</c:v>
                </c:pt>
                <c:pt idx="205">
                  <c:v>-2.229349</c:v>
                </c:pt>
                <c:pt idx="206">
                  <c:v>-14.179125000000001</c:v>
                </c:pt>
                <c:pt idx="207">
                  <c:v>-13.982099</c:v>
                </c:pt>
                <c:pt idx="208">
                  <c:v>-14.114017</c:v>
                </c:pt>
                <c:pt idx="209">
                  <c:v>-19.958452000000001</c:v>
                </c:pt>
                <c:pt idx="210">
                  <c:v>-3.0100069999999999</c:v>
                </c:pt>
                <c:pt idx="211">
                  <c:v>-20.980007000000001</c:v>
                </c:pt>
                <c:pt idx="212">
                  <c:v>-54.653770999999999</c:v>
                </c:pt>
                <c:pt idx="213">
                  <c:v>-136.904776</c:v>
                </c:pt>
                <c:pt idx="214">
                  <c:v>-207.03408899999999</c:v>
                </c:pt>
                <c:pt idx="215">
                  <c:v>-38.609057</c:v>
                </c:pt>
                <c:pt idx="216">
                  <c:v>-57.058138</c:v>
                </c:pt>
                <c:pt idx="217">
                  <c:v>-31.266207999999999</c:v>
                </c:pt>
                <c:pt idx="218">
                  <c:v>-45.483701000000003</c:v>
                </c:pt>
                <c:pt idx="219">
                  <c:v>-0.95717399999999997</c:v>
                </c:pt>
                <c:pt idx="220">
                  <c:v>-187.94207399999999</c:v>
                </c:pt>
                <c:pt idx="221">
                  <c:v>-35.989657000000001</c:v>
                </c:pt>
                <c:pt idx="222">
                  <c:v>-166.58863199999999</c:v>
                </c:pt>
                <c:pt idx="223">
                  <c:v>-65.544554000000005</c:v>
                </c:pt>
                <c:pt idx="224">
                  <c:v>-55.693316000000003</c:v>
                </c:pt>
                <c:pt idx="225">
                  <c:v>-62.155467999999999</c:v>
                </c:pt>
                <c:pt idx="226">
                  <c:v>-97.462975999999998</c:v>
                </c:pt>
                <c:pt idx="227">
                  <c:v>-92.791162999999997</c:v>
                </c:pt>
                <c:pt idx="228">
                  <c:v>-94.008872999999994</c:v>
                </c:pt>
                <c:pt idx="229">
                  <c:v>-63.298670999999999</c:v>
                </c:pt>
                <c:pt idx="230">
                  <c:v>-12.95482</c:v>
                </c:pt>
                <c:pt idx="231">
                  <c:v>-7.1985419999999998</c:v>
                </c:pt>
                <c:pt idx="232">
                  <c:v>-49.026240999999999</c:v>
                </c:pt>
                <c:pt idx="233">
                  <c:v>-38.206404999999997</c:v>
                </c:pt>
                <c:pt idx="234">
                  <c:v>-0.41111199999999998</c:v>
                </c:pt>
                <c:pt idx="235">
                  <c:v>-33.423226</c:v>
                </c:pt>
                <c:pt idx="236">
                  <c:v>-179.424824</c:v>
                </c:pt>
                <c:pt idx="237">
                  <c:v>-153.84350499999999</c:v>
                </c:pt>
                <c:pt idx="238">
                  <c:v>-55.318944000000002</c:v>
                </c:pt>
                <c:pt idx="239">
                  <c:v>-178.96878799999999</c:v>
                </c:pt>
                <c:pt idx="240">
                  <c:v>-157.09887800000001</c:v>
                </c:pt>
                <c:pt idx="241">
                  <c:v>-75.542193999999995</c:v>
                </c:pt>
                <c:pt idx="242">
                  <c:v>-43.758687999999999</c:v>
                </c:pt>
                <c:pt idx="243">
                  <c:v>-214.05369300000001</c:v>
                </c:pt>
                <c:pt idx="244">
                  <c:v>-5.7746560000000002</c:v>
                </c:pt>
                <c:pt idx="245">
                  <c:v>-89.061102000000005</c:v>
                </c:pt>
                <c:pt idx="246">
                  <c:v>-53.819676000000001</c:v>
                </c:pt>
                <c:pt idx="247">
                  <c:v>-5.2296430000000003</c:v>
                </c:pt>
                <c:pt idx="248">
                  <c:v>-144.198544</c:v>
                </c:pt>
                <c:pt idx="249">
                  <c:v>-64.105098999999996</c:v>
                </c:pt>
                <c:pt idx="250">
                  <c:v>-30.465868</c:v>
                </c:pt>
                <c:pt idx="251">
                  <c:v>-129.24902299999999</c:v>
                </c:pt>
                <c:pt idx="252">
                  <c:v>-8.5735659999999996</c:v>
                </c:pt>
                <c:pt idx="253">
                  <c:v>-163.70447200000001</c:v>
                </c:pt>
                <c:pt idx="254">
                  <c:v>-112.76709700000001</c:v>
                </c:pt>
                <c:pt idx="255">
                  <c:v>-85.439892999999998</c:v>
                </c:pt>
                <c:pt idx="256">
                  <c:v>-96.440804</c:v>
                </c:pt>
                <c:pt idx="257">
                  <c:v>-102.080348</c:v>
                </c:pt>
                <c:pt idx="258">
                  <c:v>-45.200313000000001</c:v>
                </c:pt>
                <c:pt idx="259">
                  <c:v>-149.32598300000001</c:v>
                </c:pt>
                <c:pt idx="260">
                  <c:v>-23.779288999999999</c:v>
                </c:pt>
                <c:pt idx="261">
                  <c:v>-16.130566999999999</c:v>
                </c:pt>
                <c:pt idx="262">
                  <c:v>-95.901285999999999</c:v>
                </c:pt>
                <c:pt idx="263">
                  <c:v>-31.763677999999999</c:v>
                </c:pt>
                <c:pt idx="264">
                  <c:v>-148.07202799999999</c:v>
                </c:pt>
                <c:pt idx="265">
                  <c:v>-47.885935000000003</c:v>
                </c:pt>
                <c:pt idx="266">
                  <c:v>-41.840845999999999</c:v>
                </c:pt>
                <c:pt idx="267">
                  <c:v>-27.238893000000001</c:v>
                </c:pt>
                <c:pt idx="268">
                  <c:v>-4.392436</c:v>
                </c:pt>
                <c:pt idx="269">
                  <c:v>-76.417169999999999</c:v>
                </c:pt>
                <c:pt idx="270">
                  <c:v>-6.3297179999999997</c:v>
                </c:pt>
                <c:pt idx="271">
                  <c:v>-30.847545</c:v>
                </c:pt>
                <c:pt idx="272">
                  <c:v>-4.2333080000000001</c:v>
                </c:pt>
                <c:pt idx="273">
                  <c:v>-68.790852999999998</c:v>
                </c:pt>
                <c:pt idx="274">
                  <c:v>-160.26090600000001</c:v>
                </c:pt>
                <c:pt idx="275">
                  <c:v>-4.2276999999999996</c:v>
                </c:pt>
                <c:pt idx="276">
                  <c:v>-8.9518439999999995</c:v>
                </c:pt>
                <c:pt idx="277">
                  <c:v>-61.040314000000002</c:v>
                </c:pt>
                <c:pt idx="278">
                  <c:v>-39.945214</c:v>
                </c:pt>
                <c:pt idx="279">
                  <c:v>-64.613713000000004</c:v>
                </c:pt>
                <c:pt idx="280">
                  <c:v>-142.49871400000001</c:v>
                </c:pt>
                <c:pt idx="281">
                  <c:v>-94.993803</c:v>
                </c:pt>
                <c:pt idx="282">
                  <c:v>-232.72670199999999</c:v>
                </c:pt>
                <c:pt idx="283">
                  <c:v>-32.335864999999998</c:v>
                </c:pt>
                <c:pt idx="284">
                  <c:v>-4.8146880000000003</c:v>
                </c:pt>
                <c:pt idx="285">
                  <c:v>-56.893034</c:v>
                </c:pt>
                <c:pt idx="286">
                  <c:v>-180.30304000000001</c:v>
                </c:pt>
                <c:pt idx="287">
                  <c:v>-13.267694000000001</c:v>
                </c:pt>
                <c:pt idx="288">
                  <c:v>-74.979104000000007</c:v>
                </c:pt>
                <c:pt idx="289">
                  <c:v>-14.796519</c:v>
                </c:pt>
                <c:pt idx="290">
                  <c:v>-4.9194149999999999</c:v>
                </c:pt>
                <c:pt idx="291">
                  <c:v>-60.007221999999999</c:v>
                </c:pt>
                <c:pt idx="292">
                  <c:v>-177.26619400000001</c:v>
                </c:pt>
                <c:pt idx="293">
                  <c:v>-47.128219000000001</c:v>
                </c:pt>
                <c:pt idx="294">
                  <c:v>-5.8484470000000002</c:v>
                </c:pt>
                <c:pt idx="295">
                  <c:v>-70.816573000000005</c:v>
                </c:pt>
                <c:pt idx="296">
                  <c:v>-5.7709429999999999</c:v>
                </c:pt>
                <c:pt idx="297">
                  <c:v>-42.640256999999998</c:v>
                </c:pt>
                <c:pt idx="298">
                  <c:v>-4.5538959999999999</c:v>
                </c:pt>
                <c:pt idx="299">
                  <c:v>-118.44098700000001</c:v>
                </c:pt>
                <c:pt idx="300">
                  <c:v>-13.854924</c:v>
                </c:pt>
                <c:pt idx="301">
                  <c:v>-37.377588000000003</c:v>
                </c:pt>
                <c:pt idx="302">
                  <c:v>-47.449047999999998</c:v>
                </c:pt>
                <c:pt idx="303">
                  <c:v>-3.4172389999999999</c:v>
                </c:pt>
                <c:pt idx="304">
                  <c:v>-196.7089</c:v>
                </c:pt>
                <c:pt idx="305">
                  <c:v>-3.5486620000000002</c:v>
                </c:pt>
                <c:pt idx="306">
                  <c:v>-38.875622</c:v>
                </c:pt>
                <c:pt idx="307">
                  <c:v>-23.560137000000001</c:v>
                </c:pt>
                <c:pt idx="308">
                  <c:v>-7.6802250000000001</c:v>
                </c:pt>
                <c:pt idx="309">
                  <c:v>-7.119726</c:v>
                </c:pt>
                <c:pt idx="310">
                  <c:v>-145.47409400000001</c:v>
                </c:pt>
                <c:pt idx="311">
                  <c:v>-101.199127</c:v>
                </c:pt>
                <c:pt idx="312">
                  <c:v>-54.976233999999998</c:v>
                </c:pt>
                <c:pt idx="313">
                  <c:v>-4.8663780000000001</c:v>
                </c:pt>
                <c:pt idx="314">
                  <c:v>-60.02346</c:v>
                </c:pt>
                <c:pt idx="315">
                  <c:v>-6.5084229999999996</c:v>
                </c:pt>
                <c:pt idx="316">
                  <c:v>-56.308588</c:v>
                </c:pt>
                <c:pt idx="317">
                  <c:v>-93.677665000000005</c:v>
                </c:pt>
                <c:pt idx="318">
                  <c:v>-4.1564079999999999</c:v>
                </c:pt>
                <c:pt idx="319">
                  <c:v>-43.294702999999998</c:v>
                </c:pt>
                <c:pt idx="320">
                  <c:v>-182.35682199999999</c:v>
                </c:pt>
                <c:pt idx="321">
                  <c:v>-100.73491300000001</c:v>
                </c:pt>
                <c:pt idx="322">
                  <c:v>-30.392301</c:v>
                </c:pt>
                <c:pt idx="323">
                  <c:v>-9.1883689999999998</c:v>
                </c:pt>
                <c:pt idx="324">
                  <c:v>-14.640370000000001</c:v>
                </c:pt>
                <c:pt idx="325">
                  <c:v>-5.2496169999999998</c:v>
                </c:pt>
                <c:pt idx="326">
                  <c:v>-8.5351130000000008</c:v>
                </c:pt>
                <c:pt idx="327">
                  <c:v>-154.85971900000001</c:v>
                </c:pt>
                <c:pt idx="328">
                  <c:v>-72.244985</c:v>
                </c:pt>
                <c:pt idx="329">
                  <c:v>-5.9408519999999996</c:v>
                </c:pt>
                <c:pt idx="330">
                  <c:v>-217.548967</c:v>
                </c:pt>
                <c:pt idx="331">
                  <c:v>-44.338113</c:v>
                </c:pt>
                <c:pt idx="332">
                  <c:v>-6.8399049999999999</c:v>
                </c:pt>
                <c:pt idx="333">
                  <c:v>-11.309812000000001</c:v>
                </c:pt>
                <c:pt idx="334">
                  <c:v>-90.571292999999997</c:v>
                </c:pt>
                <c:pt idx="335">
                  <c:v>-22.035543000000001</c:v>
                </c:pt>
                <c:pt idx="336">
                  <c:v>-199.72622699999999</c:v>
                </c:pt>
                <c:pt idx="337">
                  <c:v>-27.968983000000001</c:v>
                </c:pt>
                <c:pt idx="338">
                  <c:v>-36.075229</c:v>
                </c:pt>
                <c:pt idx="339">
                  <c:v>-6.619434</c:v>
                </c:pt>
                <c:pt idx="340">
                  <c:v>-29.556840000000001</c:v>
                </c:pt>
                <c:pt idx="341">
                  <c:v>-35.937753999999998</c:v>
                </c:pt>
                <c:pt idx="342">
                  <c:v>-140.635266</c:v>
                </c:pt>
                <c:pt idx="343">
                  <c:v>-103.537087</c:v>
                </c:pt>
                <c:pt idx="344">
                  <c:v>-6.83962</c:v>
                </c:pt>
                <c:pt idx="345">
                  <c:v>-72.579012000000006</c:v>
                </c:pt>
                <c:pt idx="346">
                  <c:v>-5.8324199999999999</c:v>
                </c:pt>
                <c:pt idx="347">
                  <c:v>-7.0786069999999999</c:v>
                </c:pt>
                <c:pt idx="348">
                  <c:v>-186.52330699999999</c:v>
                </c:pt>
                <c:pt idx="349">
                  <c:v>-25.903752000000001</c:v>
                </c:pt>
                <c:pt idx="350">
                  <c:v>-145.31484699999999</c:v>
                </c:pt>
                <c:pt idx="351">
                  <c:v>-76.808856000000006</c:v>
                </c:pt>
                <c:pt idx="352">
                  <c:v>-5.8742830000000001</c:v>
                </c:pt>
                <c:pt idx="353">
                  <c:v>-30.844237</c:v>
                </c:pt>
                <c:pt idx="354">
                  <c:v>-15.960545</c:v>
                </c:pt>
                <c:pt idx="355">
                  <c:v>-12.122980999999999</c:v>
                </c:pt>
                <c:pt idx="356">
                  <c:v>-12.019308000000001</c:v>
                </c:pt>
                <c:pt idx="357">
                  <c:v>-148.97366400000001</c:v>
                </c:pt>
                <c:pt idx="358">
                  <c:v>-25.461576000000001</c:v>
                </c:pt>
                <c:pt idx="359">
                  <c:v>-5.5231769999999996</c:v>
                </c:pt>
                <c:pt idx="360">
                  <c:v>-47.916536000000001</c:v>
                </c:pt>
                <c:pt idx="361">
                  <c:v>-31.372207</c:v>
                </c:pt>
                <c:pt idx="362">
                  <c:v>-6.2077470000000003</c:v>
                </c:pt>
                <c:pt idx="363">
                  <c:v>-33.097377999999999</c:v>
                </c:pt>
                <c:pt idx="364">
                  <c:v>-51.308546</c:v>
                </c:pt>
                <c:pt idx="365">
                  <c:v>-124.63936200000001</c:v>
                </c:pt>
                <c:pt idx="366">
                  <c:v>-150.956119</c:v>
                </c:pt>
                <c:pt idx="367">
                  <c:v>-17.927672999999999</c:v>
                </c:pt>
                <c:pt idx="368">
                  <c:v>-53.750162000000003</c:v>
                </c:pt>
                <c:pt idx="369">
                  <c:v>-89.445666000000003</c:v>
                </c:pt>
                <c:pt idx="370">
                  <c:v>-49.444474999999997</c:v>
                </c:pt>
                <c:pt idx="371">
                  <c:v>-9.9629829999999995</c:v>
                </c:pt>
                <c:pt idx="372">
                  <c:v>-138.688444</c:v>
                </c:pt>
                <c:pt idx="373">
                  <c:v>-40.895968000000003</c:v>
                </c:pt>
                <c:pt idx="374">
                  <c:v>-11.629122000000001</c:v>
                </c:pt>
                <c:pt idx="375">
                  <c:v>-10.436968999999999</c:v>
                </c:pt>
                <c:pt idx="376">
                  <c:v>-42.414453999999999</c:v>
                </c:pt>
                <c:pt idx="377">
                  <c:v>-82.453180000000003</c:v>
                </c:pt>
                <c:pt idx="378">
                  <c:v>-159.97303199999999</c:v>
                </c:pt>
                <c:pt idx="379">
                  <c:v>-31.341248</c:v>
                </c:pt>
                <c:pt idx="380">
                  <c:v>-61.280572999999997</c:v>
                </c:pt>
                <c:pt idx="381">
                  <c:v>-18.102585999999999</c:v>
                </c:pt>
                <c:pt idx="382">
                  <c:v>-27.055212999999998</c:v>
                </c:pt>
                <c:pt idx="383">
                  <c:v>-105.75370100000001</c:v>
                </c:pt>
                <c:pt idx="384">
                  <c:v>-91.208468999999994</c:v>
                </c:pt>
                <c:pt idx="385">
                  <c:v>-23.886051999999999</c:v>
                </c:pt>
                <c:pt idx="386">
                  <c:v>-75.299931999999998</c:v>
                </c:pt>
                <c:pt idx="387">
                  <c:v>-7.890142</c:v>
                </c:pt>
                <c:pt idx="388">
                  <c:v>-55.785401</c:v>
                </c:pt>
                <c:pt idx="389">
                  <c:v>-188.06411800000001</c:v>
                </c:pt>
                <c:pt idx="390">
                  <c:v>-9.631138</c:v>
                </c:pt>
                <c:pt idx="391">
                  <c:v>-32.562469999999998</c:v>
                </c:pt>
                <c:pt idx="392">
                  <c:v>-8.6273839999999993</c:v>
                </c:pt>
                <c:pt idx="393">
                  <c:v>-19.822866999999999</c:v>
                </c:pt>
                <c:pt idx="394">
                  <c:v>-78.134034</c:v>
                </c:pt>
                <c:pt idx="395">
                  <c:v>-42.562804999999997</c:v>
                </c:pt>
                <c:pt idx="396">
                  <c:v>-13.987686999999999</c:v>
                </c:pt>
                <c:pt idx="397">
                  <c:v>-23.257612999999999</c:v>
                </c:pt>
                <c:pt idx="398">
                  <c:v>-107.938973</c:v>
                </c:pt>
                <c:pt idx="399">
                  <c:v>-101.575604</c:v>
                </c:pt>
                <c:pt idx="400">
                  <c:v>-91.312434999999994</c:v>
                </c:pt>
                <c:pt idx="401">
                  <c:v>-9.8228659999999994</c:v>
                </c:pt>
                <c:pt idx="402">
                  <c:v>-10.553875</c:v>
                </c:pt>
                <c:pt idx="403">
                  <c:v>-190.38796099999999</c:v>
                </c:pt>
                <c:pt idx="404">
                  <c:v>-53.186165000000003</c:v>
                </c:pt>
                <c:pt idx="405">
                  <c:v>-9.8721610000000002</c:v>
                </c:pt>
                <c:pt idx="406">
                  <c:v>-21.534898999999999</c:v>
                </c:pt>
                <c:pt idx="407">
                  <c:v>-24.231673000000001</c:v>
                </c:pt>
                <c:pt idx="408">
                  <c:v>-23.822016000000001</c:v>
                </c:pt>
                <c:pt idx="409">
                  <c:v>-173.169375</c:v>
                </c:pt>
                <c:pt idx="410">
                  <c:v>-117.38742000000001</c:v>
                </c:pt>
                <c:pt idx="411">
                  <c:v>-76.418666999999999</c:v>
                </c:pt>
                <c:pt idx="412">
                  <c:v>-187.52928700000001</c:v>
                </c:pt>
                <c:pt idx="413">
                  <c:v>-63.681851000000002</c:v>
                </c:pt>
                <c:pt idx="414">
                  <c:v>-55.232906</c:v>
                </c:pt>
                <c:pt idx="415">
                  <c:v>-9.4733400000000003</c:v>
                </c:pt>
                <c:pt idx="416">
                  <c:v>-67.734121999999999</c:v>
                </c:pt>
                <c:pt idx="417">
                  <c:v>-84.248572999999993</c:v>
                </c:pt>
                <c:pt idx="418">
                  <c:v>-46.208638999999998</c:v>
                </c:pt>
                <c:pt idx="419">
                  <c:v>-91.040396999999999</c:v>
                </c:pt>
                <c:pt idx="420">
                  <c:v>-20.873244</c:v>
                </c:pt>
                <c:pt idx="421">
                  <c:v>-60.487597000000001</c:v>
                </c:pt>
                <c:pt idx="422">
                  <c:v>-167.60231999999999</c:v>
                </c:pt>
                <c:pt idx="423">
                  <c:v>-85.727346999999995</c:v>
                </c:pt>
                <c:pt idx="424">
                  <c:v>-23.266387000000002</c:v>
                </c:pt>
                <c:pt idx="425">
                  <c:v>-162.518745</c:v>
                </c:pt>
                <c:pt idx="426">
                  <c:v>-10.966343999999999</c:v>
                </c:pt>
                <c:pt idx="427">
                  <c:v>-52.295175999999998</c:v>
                </c:pt>
                <c:pt idx="428">
                  <c:v>-12.170064999999999</c:v>
                </c:pt>
                <c:pt idx="429">
                  <c:v>-39.731369999999998</c:v>
                </c:pt>
                <c:pt idx="430">
                  <c:v>-61.321123</c:v>
                </c:pt>
                <c:pt idx="431">
                  <c:v>-37.358542999999997</c:v>
                </c:pt>
                <c:pt idx="432">
                  <c:v>-6.3946370000000003</c:v>
                </c:pt>
                <c:pt idx="433">
                  <c:v>-61.974530000000001</c:v>
                </c:pt>
                <c:pt idx="434">
                  <c:v>-30.343050000000002</c:v>
                </c:pt>
                <c:pt idx="435">
                  <c:v>-10.159084999999999</c:v>
                </c:pt>
                <c:pt idx="436">
                  <c:v>-22.676627</c:v>
                </c:pt>
                <c:pt idx="437">
                  <c:v>-26.680261000000002</c:v>
                </c:pt>
                <c:pt idx="438">
                  <c:v>-141.575017</c:v>
                </c:pt>
                <c:pt idx="439">
                  <c:v>-6.6774180000000003</c:v>
                </c:pt>
                <c:pt idx="440">
                  <c:v>-14.47282</c:v>
                </c:pt>
                <c:pt idx="441">
                  <c:v>-24.078109000000001</c:v>
                </c:pt>
                <c:pt idx="442">
                  <c:v>-9.4458479999999998</c:v>
                </c:pt>
                <c:pt idx="443">
                  <c:v>-31.382792999999999</c:v>
                </c:pt>
                <c:pt idx="444">
                  <c:v>-120.917181</c:v>
                </c:pt>
                <c:pt idx="445">
                  <c:v>-204.38774000000001</c:v>
                </c:pt>
                <c:pt idx="446">
                  <c:v>-19.659552000000001</c:v>
                </c:pt>
                <c:pt idx="447">
                  <c:v>-168.85847699999999</c:v>
                </c:pt>
                <c:pt idx="448">
                  <c:v>-19.938798999999999</c:v>
                </c:pt>
                <c:pt idx="449">
                  <c:v>-52.139862000000001</c:v>
                </c:pt>
                <c:pt idx="450">
                  <c:v>-164.163116</c:v>
                </c:pt>
                <c:pt idx="451">
                  <c:v>-13.286652999999999</c:v>
                </c:pt>
                <c:pt idx="452">
                  <c:v>-137.27984699999999</c:v>
                </c:pt>
                <c:pt idx="453">
                  <c:v>-25.294602000000001</c:v>
                </c:pt>
                <c:pt idx="454">
                  <c:v>-354.61821600000002</c:v>
                </c:pt>
                <c:pt idx="455">
                  <c:v>-24.281331999999999</c:v>
                </c:pt>
                <c:pt idx="456">
                  <c:v>-15.975187</c:v>
                </c:pt>
                <c:pt idx="457">
                  <c:v>-47.265061000000003</c:v>
                </c:pt>
                <c:pt idx="458">
                  <c:v>-112.14609</c:v>
                </c:pt>
                <c:pt idx="459">
                  <c:v>-19.872942999999999</c:v>
                </c:pt>
                <c:pt idx="460">
                  <c:v>-22.324404999999999</c:v>
                </c:pt>
                <c:pt idx="461">
                  <c:v>-196.51508000000001</c:v>
                </c:pt>
                <c:pt idx="462">
                  <c:v>-4.845097</c:v>
                </c:pt>
                <c:pt idx="463">
                  <c:v>-253.65599599999999</c:v>
                </c:pt>
                <c:pt idx="464">
                  <c:v>-43.377291999999997</c:v>
                </c:pt>
                <c:pt idx="465">
                  <c:v>-158.366353</c:v>
                </c:pt>
                <c:pt idx="466">
                  <c:v>-47.572108</c:v>
                </c:pt>
                <c:pt idx="467">
                  <c:v>-55.216935999999997</c:v>
                </c:pt>
                <c:pt idx="468">
                  <c:v>-20.40889</c:v>
                </c:pt>
                <c:pt idx="469">
                  <c:v>-20.098801000000002</c:v>
                </c:pt>
                <c:pt idx="470">
                  <c:v>-79.217768000000007</c:v>
                </c:pt>
                <c:pt idx="471">
                  <c:v>-46.358282000000003</c:v>
                </c:pt>
                <c:pt idx="472">
                  <c:v>-120.06366199999999</c:v>
                </c:pt>
                <c:pt idx="473">
                  <c:v>-35.199263000000002</c:v>
                </c:pt>
                <c:pt idx="474">
                  <c:v>-76.020171000000005</c:v>
                </c:pt>
                <c:pt idx="475">
                  <c:v>-19.428881000000001</c:v>
                </c:pt>
                <c:pt idx="476">
                  <c:v>-42.785781999999998</c:v>
                </c:pt>
                <c:pt idx="477">
                  <c:v>-124.46301699999999</c:v>
                </c:pt>
                <c:pt idx="478">
                  <c:v>-50.819889000000003</c:v>
                </c:pt>
                <c:pt idx="479">
                  <c:v>-24.241129999999998</c:v>
                </c:pt>
                <c:pt idx="480">
                  <c:v>-57.636808000000002</c:v>
                </c:pt>
                <c:pt idx="481">
                  <c:v>-26.276206999999999</c:v>
                </c:pt>
                <c:pt idx="482">
                  <c:v>-57.814230000000002</c:v>
                </c:pt>
                <c:pt idx="483">
                  <c:v>-147.98108099999999</c:v>
                </c:pt>
                <c:pt idx="484">
                  <c:v>-163.71061800000001</c:v>
                </c:pt>
                <c:pt idx="485">
                  <c:v>-42.071340999999997</c:v>
                </c:pt>
                <c:pt idx="486">
                  <c:v>-102.67962799999999</c:v>
                </c:pt>
                <c:pt idx="487">
                  <c:v>-62.219855000000003</c:v>
                </c:pt>
                <c:pt idx="488">
                  <c:v>-132.418519</c:v>
                </c:pt>
                <c:pt idx="489">
                  <c:v>-117.60609100000001</c:v>
                </c:pt>
                <c:pt idx="490">
                  <c:v>-94.674032999999994</c:v>
                </c:pt>
                <c:pt idx="491">
                  <c:v>-45.749665999999998</c:v>
                </c:pt>
                <c:pt idx="492">
                  <c:v>-101.607095</c:v>
                </c:pt>
                <c:pt idx="493">
                  <c:v>-60.667907999999997</c:v>
                </c:pt>
                <c:pt idx="494">
                  <c:v>-73.375254999999996</c:v>
                </c:pt>
                <c:pt idx="495">
                  <c:v>-60.211402999999997</c:v>
                </c:pt>
                <c:pt idx="496">
                  <c:v>-116.20026799999999</c:v>
                </c:pt>
                <c:pt idx="497">
                  <c:v>-106.611183</c:v>
                </c:pt>
                <c:pt idx="498">
                  <c:v>-90.341522999999995</c:v>
                </c:pt>
                <c:pt idx="499">
                  <c:v>-67.940653999999995</c:v>
                </c:pt>
                <c:pt idx="500">
                  <c:v>-47.598852000000001</c:v>
                </c:pt>
                <c:pt idx="501">
                  <c:v>-75.817969000000005</c:v>
                </c:pt>
                <c:pt idx="502">
                  <c:v>-170.08864500000001</c:v>
                </c:pt>
                <c:pt idx="503">
                  <c:v>-53.191504000000002</c:v>
                </c:pt>
                <c:pt idx="504">
                  <c:v>-210.36216400000001</c:v>
                </c:pt>
                <c:pt idx="505">
                  <c:v>-71.817362000000003</c:v>
                </c:pt>
                <c:pt idx="506">
                  <c:v>-41.170983</c:v>
                </c:pt>
                <c:pt idx="507">
                  <c:v>-78.118315999999993</c:v>
                </c:pt>
                <c:pt idx="508">
                  <c:v>-59.377749000000001</c:v>
                </c:pt>
                <c:pt idx="509">
                  <c:v>-61.201143999999999</c:v>
                </c:pt>
                <c:pt idx="510">
                  <c:v>-45.912201000000003</c:v>
                </c:pt>
                <c:pt idx="511">
                  <c:v>-94.022745999999998</c:v>
                </c:pt>
                <c:pt idx="512">
                  <c:v>-83.475145999999995</c:v>
                </c:pt>
                <c:pt idx="513">
                  <c:v>-87.927600999999996</c:v>
                </c:pt>
                <c:pt idx="514">
                  <c:v>-146.35012599999999</c:v>
                </c:pt>
                <c:pt idx="515">
                  <c:v>-320.42325399999999</c:v>
                </c:pt>
                <c:pt idx="516">
                  <c:v>-174.89522600000001</c:v>
                </c:pt>
                <c:pt idx="517">
                  <c:v>-90.002581000000006</c:v>
                </c:pt>
                <c:pt idx="518">
                  <c:v>-32.206893999999998</c:v>
                </c:pt>
                <c:pt idx="519">
                  <c:v>-88.083635000000001</c:v>
                </c:pt>
                <c:pt idx="520">
                  <c:v>-63.276212999999998</c:v>
                </c:pt>
                <c:pt idx="521">
                  <c:v>-32.882154999999997</c:v>
                </c:pt>
                <c:pt idx="522">
                  <c:v>-69.602761999999998</c:v>
                </c:pt>
                <c:pt idx="523">
                  <c:v>-108.829829</c:v>
                </c:pt>
                <c:pt idx="524">
                  <c:v>-17.394577999999999</c:v>
                </c:pt>
                <c:pt idx="525">
                  <c:v>-33.198740999999998</c:v>
                </c:pt>
                <c:pt idx="526">
                  <c:v>-94.048336000000006</c:v>
                </c:pt>
                <c:pt idx="527">
                  <c:v>-168.055353</c:v>
                </c:pt>
                <c:pt idx="528">
                  <c:v>-36.573433999999999</c:v>
                </c:pt>
                <c:pt idx="529">
                  <c:v>-27.520139</c:v>
                </c:pt>
                <c:pt idx="530">
                  <c:v>-137.729445</c:v>
                </c:pt>
                <c:pt idx="531">
                  <c:v>-109.120954</c:v>
                </c:pt>
                <c:pt idx="532">
                  <c:v>-44.54956</c:v>
                </c:pt>
                <c:pt idx="533">
                  <c:v>-39.803683999999997</c:v>
                </c:pt>
                <c:pt idx="534">
                  <c:v>-158.034302</c:v>
                </c:pt>
                <c:pt idx="535">
                  <c:v>-177.066755</c:v>
                </c:pt>
                <c:pt idx="536">
                  <c:v>-21.201685999999999</c:v>
                </c:pt>
                <c:pt idx="537">
                  <c:v>-14.352143</c:v>
                </c:pt>
                <c:pt idx="538">
                  <c:v>-10.366978</c:v>
                </c:pt>
                <c:pt idx="539">
                  <c:v>-41.991379000000002</c:v>
                </c:pt>
                <c:pt idx="540">
                  <c:v>-13.703381</c:v>
                </c:pt>
                <c:pt idx="541">
                  <c:v>-9.8242750000000001</c:v>
                </c:pt>
                <c:pt idx="542">
                  <c:v>-12.383015</c:v>
                </c:pt>
                <c:pt idx="543">
                  <c:v>-9.1168440000000004</c:v>
                </c:pt>
                <c:pt idx="544">
                  <c:v>-46.195698999999998</c:v>
                </c:pt>
                <c:pt idx="545">
                  <c:v>-77.446963999999994</c:v>
                </c:pt>
                <c:pt idx="546">
                  <c:v>-9.1883979999999994</c:v>
                </c:pt>
                <c:pt idx="547">
                  <c:v>-11.321320999999999</c:v>
                </c:pt>
                <c:pt idx="548">
                  <c:v>-30.142258000000002</c:v>
                </c:pt>
                <c:pt idx="549">
                  <c:v>-77.635041000000001</c:v>
                </c:pt>
                <c:pt idx="550">
                  <c:v>-138.22395499999999</c:v>
                </c:pt>
                <c:pt idx="551">
                  <c:v>-92.661472000000003</c:v>
                </c:pt>
                <c:pt idx="552">
                  <c:v>-41.300893000000002</c:v>
                </c:pt>
                <c:pt idx="553">
                  <c:v>-209.695888</c:v>
                </c:pt>
                <c:pt idx="554">
                  <c:v>-122.94020500000001</c:v>
                </c:pt>
                <c:pt idx="555">
                  <c:v>-8.9614349999999998</c:v>
                </c:pt>
                <c:pt idx="556">
                  <c:v>-202.27493699999999</c:v>
                </c:pt>
                <c:pt idx="557">
                  <c:v>-170.42727600000001</c:v>
                </c:pt>
                <c:pt idx="558">
                  <c:v>-36.541570999999998</c:v>
                </c:pt>
                <c:pt idx="559">
                  <c:v>-87.621229999999997</c:v>
                </c:pt>
                <c:pt idx="560">
                  <c:v>-8.2685080000000006</c:v>
                </c:pt>
                <c:pt idx="561">
                  <c:v>-176.274156</c:v>
                </c:pt>
                <c:pt idx="562">
                  <c:v>-25.142443</c:v>
                </c:pt>
                <c:pt idx="563">
                  <c:v>-124.467966</c:v>
                </c:pt>
                <c:pt idx="564">
                  <c:v>-206.652657</c:v>
                </c:pt>
                <c:pt idx="565">
                  <c:v>-7.4158410000000003</c:v>
                </c:pt>
                <c:pt idx="566">
                  <c:v>-60.473616999999997</c:v>
                </c:pt>
                <c:pt idx="567">
                  <c:v>-116.385024</c:v>
                </c:pt>
                <c:pt idx="568">
                  <c:v>-112.045575</c:v>
                </c:pt>
                <c:pt idx="569">
                  <c:v>-122.971146</c:v>
                </c:pt>
                <c:pt idx="570">
                  <c:v>-180.926064</c:v>
                </c:pt>
                <c:pt idx="571">
                  <c:v>-166.83523299999999</c:v>
                </c:pt>
                <c:pt idx="572">
                  <c:v>-175.25512800000001</c:v>
                </c:pt>
                <c:pt idx="573">
                  <c:v>-117.790485</c:v>
                </c:pt>
                <c:pt idx="574">
                  <c:v>-206.885077</c:v>
                </c:pt>
                <c:pt idx="575">
                  <c:v>-54.561788</c:v>
                </c:pt>
                <c:pt idx="576">
                  <c:v>-53.238239999999998</c:v>
                </c:pt>
                <c:pt idx="577">
                  <c:v>-34.988881999999997</c:v>
                </c:pt>
                <c:pt idx="578">
                  <c:v>-181.14417499999999</c:v>
                </c:pt>
                <c:pt idx="579">
                  <c:v>-107.68839199999999</c:v>
                </c:pt>
                <c:pt idx="580">
                  <c:v>-122.67072400000001</c:v>
                </c:pt>
                <c:pt idx="581">
                  <c:v>-27.799151999999999</c:v>
                </c:pt>
                <c:pt idx="582">
                  <c:v>-102.27037799999999</c:v>
                </c:pt>
                <c:pt idx="583">
                  <c:v>-31.448508</c:v>
                </c:pt>
                <c:pt idx="584">
                  <c:v>-34.721322000000001</c:v>
                </c:pt>
                <c:pt idx="585">
                  <c:v>-36.625515999999998</c:v>
                </c:pt>
                <c:pt idx="586">
                  <c:v>-215.50173899999999</c:v>
                </c:pt>
                <c:pt idx="587">
                  <c:v>-37.318724000000003</c:v>
                </c:pt>
                <c:pt idx="588">
                  <c:v>-48.455098999999997</c:v>
                </c:pt>
                <c:pt idx="589">
                  <c:v>-224.20009899999999</c:v>
                </c:pt>
                <c:pt idx="590">
                  <c:v>-159.00115600000001</c:v>
                </c:pt>
                <c:pt idx="591">
                  <c:v>-83.262062</c:v>
                </c:pt>
                <c:pt idx="592">
                  <c:v>-67.726889</c:v>
                </c:pt>
                <c:pt idx="593">
                  <c:v>-53.592438000000001</c:v>
                </c:pt>
                <c:pt idx="594">
                  <c:v>-147.31546700000001</c:v>
                </c:pt>
                <c:pt idx="595">
                  <c:v>-261.25762800000001</c:v>
                </c:pt>
                <c:pt idx="596">
                  <c:v>-161.70938200000001</c:v>
                </c:pt>
                <c:pt idx="597">
                  <c:v>-87.404407000000006</c:v>
                </c:pt>
                <c:pt idx="598">
                  <c:v>-110.275893</c:v>
                </c:pt>
                <c:pt idx="599">
                  <c:v>-208.03120699999999</c:v>
                </c:pt>
                <c:pt idx="600">
                  <c:v>-169.069593</c:v>
                </c:pt>
                <c:pt idx="601">
                  <c:v>-240.09892300000001</c:v>
                </c:pt>
                <c:pt idx="602">
                  <c:v>-61.486623000000002</c:v>
                </c:pt>
                <c:pt idx="603">
                  <c:v>-72.064407000000003</c:v>
                </c:pt>
                <c:pt idx="604">
                  <c:v>-54.483753999999998</c:v>
                </c:pt>
                <c:pt idx="605">
                  <c:v>-57.725295000000003</c:v>
                </c:pt>
                <c:pt idx="606">
                  <c:v>-51.755890000000001</c:v>
                </c:pt>
                <c:pt idx="607">
                  <c:v>-226.69765699999999</c:v>
                </c:pt>
                <c:pt idx="608">
                  <c:v>-113.37337100000001</c:v>
                </c:pt>
                <c:pt idx="609">
                  <c:v>-63.497843000000003</c:v>
                </c:pt>
                <c:pt idx="610">
                  <c:v>-283.03221000000002</c:v>
                </c:pt>
                <c:pt idx="611">
                  <c:v>-144.123898</c:v>
                </c:pt>
                <c:pt idx="612">
                  <c:v>-317.05183199999999</c:v>
                </c:pt>
                <c:pt idx="613">
                  <c:v>-112.755781</c:v>
                </c:pt>
                <c:pt idx="614">
                  <c:v>-69.989016000000007</c:v>
                </c:pt>
                <c:pt idx="615">
                  <c:v>-124.777283</c:v>
                </c:pt>
                <c:pt idx="616">
                  <c:v>-57.418934999999998</c:v>
                </c:pt>
                <c:pt idx="617">
                  <c:v>-262.27477199999998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E-47B5-AB5A-2C6FBBCC4BDC}"/>
            </c:ext>
          </c:extLst>
        </c:ser>
        <c:ser>
          <c:idx val="1"/>
          <c:order val="1"/>
          <c:tx>
            <c:v>Test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</c:numCache>
            </c:numRef>
          </c:xVal>
          <c:yVal>
            <c:numRef>
              <c:f>transx!$D$1:$D$4392</c:f>
              <c:numCache>
                <c:formatCode>General</c:formatCode>
                <c:ptCount val="4392"/>
                <c:pt idx="0">
                  <c:v>-1978.272463</c:v>
                </c:pt>
                <c:pt idx="20">
                  <c:v>-1978.2042120000001</c:v>
                </c:pt>
                <c:pt idx="40">
                  <c:v>-1978.273097</c:v>
                </c:pt>
                <c:pt idx="60">
                  <c:v>-1978.272999</c:v>
                </c:pt>
                <c:pt idx="80">
                  <c:v>-1978.268849</c:v>
                </c:pt>
                <c:pt idx="100">
                  <c:v>-1978.267384</c:v>
                </c:pt>
                <c:pt idx="120">
                  <c:v>-307.28887700000001</c:v>
                </c:pt>
                <c:pt idx="140">
                  <c:v>-62.220041000000002</c:v>
                </c:pt>
                <c:pt idx="160">
                  <c:v>-58.382595999999999</c:v>
                </c:pt>
                <c:pt idx="180">
                  <c:v>-58.145000000000003</c:v>
                </c:pt>
                <c:pt idx="200">
                  <c:v>-59.419820999999999</c:v>
                </c:pt>
                <c:pt idx="220">
                  <c:v>-59.067813000000001</c:v>
                </c:pt>
                <c:pt idx="240">
                  <c:v>-58.994937999999998</c:v>
                </c:pt>
                <c:pt idx="260">
                  <c:v>-60.056268000000003</c:v>
                </c:pt>
                <c:pt idx="280">
                  <c:v>-61.839112</c:v>
                </c:pt>
                <c:pt idx="300">
                  <c:v>-62.539504000000001</c:v>
                </c:pt>
                <c:pt idx="320">
                  <c:v>-62.657653000000003</c:v>
                </c:pt>
                <c:pt idx="340">
                  <c:v>-61.606048000000001</c:v>
                </c:pt>
                <c:pt idx="360">
                  <c:v>-63.176752999999998</c:v>
                </c:pt>
                <c:pt idx="380">
                  <c:v>-66.53613</c:v>
                </c:pt>
                <c:pt idx="400">
                  <c:v>-68.502849999999995</c:v>
                </c:pt>
                <c:pt idx="420">
                  <c:v>-62.411658000000003</c:v>
                </c:pt>
                <c:pt idx="440">
                  <c:v>-66.23312</c:v>
                </c:pt>
                <c:pt idx="460">
                  <c:v>-66.863028999999997</c:v>
                </c:pt>
                <c:pt idx="480">
                  <c:v>-85.052383000000006</c:v>
                </c:pt>
                <c:pt idx="500">
                  <c:v>-74.151009999999999</c:v>
                </c:pt>
                <c:pt idx="520">
                  <c:v>-83.141143</c:v>
                </c:pt>
                <c:pt idx="540">
                  <c:v>-65.157715999999994</c:v>
                </c:pt>
                <c:pt idx="560">
                  <c:v>-76.377021999999997</c:v>
                </c:pt>
                <c:pt idx="580">
                  <c:v>-84.182417999999998</c:v>
                </c:pt>
                <c:pt idx="600">
                  <c:v>-95.734962999999993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E-47B5-AB5A-2C6FBBCC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6271"/>
        <c:axId val="2031384351"/>
      </c:scatterChart>
      <c:valAx>
        <c:axId val="1880236271"/>
        <c:scaling>
          <c:orientation val="minMax"/>
          <c:max val="6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4351"/>
        <c:crosses val="autoZero"/>
        <c:crossBetween val="midCat"/>
      </c:valAx>
      <c:valAx>
        <c:axId val="20313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transx!$A$1:$A$4392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</c:numCache>
            </c:numRef>
          </c:xVal>
          <c:yVal>
            <c:numRef>
              <c:f>transx!$D$1:$D$4392</c:f>
              <c:numCache>
                <c:formatCode>General</c:formatCode>
                <c:ptCount val="4392"/>
                <c:pt idx="0">
                  <c:v>-1978.272463</c:v>
                </c:pt>
                <c:pt idx="20">
                  <c:v>-1978.2042120000001</c:v>
                </c:pt>
                <c:pt idx="40">
                  <c:v>-1978.273097</c:v>
                </c:pt>
                <c:pt idx="60">
                  <c:v>-1978.272999</c:v>
                </c:pt>
                <c:pt idx="80">
                  <c:v>-1978.268849</c:v>
                </c:pt>
                <c:pt idx="100">
                  <c:v>-1978.267384</c:v>
                </c:pt>
                <c:pt idx="120">
                  <c:v>-307.28887700000001</c:v>
                </c:pt>
                <c:pt idx="140">
                  <c:v>-62.220041000000002</c:v>
                </c:pt>
                <c:pt idx="160">
                  <c:v>-58.382595999999999</c:v>
                </c:pt>
                <c:pt idx="180">
                  <c:v>-58.145000000000003</c:v>
                </c:pt>
                <c:pt idx="200">
                  <c:v>-59.419820999999999</c:v>
                </c:pt>
                <c:pt idx="220">
                  <c:v>-59.067813000000001</c:v>
                </c:pt>
                <c:pt idx="240">
                  <c:v>-58.994937999999998</c:v>
                </c:pt>
                <c:pt idx="260">
                  <c:v>-60.056268000000003</c:v>
                </c:pt>
                <c:pt idx="280">
                  <c:v>-61.839112</c:v>
                </c:pt>
                <c:pt idx="300">
                  <c:v>-62.539504000000001</c:v>
                </c:pt>
                <c:pt idx="320">
                  <c:v>-62.657653000000003</c:v>
                </c:pt>
                <c:pt idx="340">
                  <c:v>-61.606048000000001</c:v>
                </c:pt>
                <c:pt idx="360">
                  <c:v>-63.176752999999998</c:v>
                </c:pt>
                <c:pt idx="380">
                  <c:v>-66.53613</c:v>
                </c:pt>
                <c:pt idx="400">
                  <c:v>-68.502849999999995</c:v>
                </c:pt>
                <c:pt idx="420">
                  <c:v>-62.411658000000003</c:v>
                </c:pt>
                <c:pt idx="440">
                  <c:v>-66.23312</c:v>
                </c:pt>
                <c:pt idx="460">
                  <c:v>-66.863028999999997</c:v>
                </c:pt>
                <c:pt idx="480">
                  <c:v>-85.052383000000006</c:v>
                </c:pt>
                <c:pt idx="500">
                  <c:v>-74.151009999999999</c:v>
                </c:pt>
                <c:pt idx="520">
                  <c:v>-83.141143</c:v>
                </c:pt>
                <c:pt idx="540">
                  <c:v>-65.157715999999994</c:v>
                </c:pt>
                <c:pt idx="560">
                  <c:v>-76.377021999999997</c:v>
                </c:pt>
                <c:pt idx="580">
                  <c:v>-84.182417999999998</c:v>
                </c:pt>
                <c:pt idx="600">
                  <c:v>-95.734962999999993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4-4E9C-B9BB-49E650BD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  <c:max val="6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transy!$A$1:$A$4392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</c:numCache>
            </c:numRef>
          </c:xVal>
          <c:yVal>
            <c:numRef>
              <c:f>transy!$D$1:$D$4392</c:f>
              <c:numCache>
                <c:formatCode>General</c:formatCode>
                <c:ptCount val="4392"/>
                <c:pt idx="0">
                  <c:v>-4235.4675530000004</c:v>
                </c:pt>
                <c:pt idx="20">
                  <c:v>-4243.7353880000001</c:v>
                </c:pt>
                <c:pt idx="40">
                  <c:v>-4243.7701139999999</c:v>
                </c:pt>
                <c:pt idx="60">
                  <c:v>-4243.770066</c:v>
                </c:pt>
                <c:pt idx="80">
                  <c:v>-4243.7700789999999</c:v>
                </c:pt>
                <c:pt idx="100">
                  <c:v>-4243.7701150000003</c:v>
                </c:pt>
                <c:pt idx="120">
                  <c:v>-4243.7701150000003</c:v>
                </c:pt>
                <c:pt idx="140">
                  <c:v>-4243.7701200000001</c:v>
                </c:pt>
                <c:pt idx="160">
                  <c:v>-4243.7701150000003</c:v>
                </c:pt>
                <c:pt idx="180">
                  <c:v>-111.41380700000001</c:v>
                </c:pt>
                <c:pt idx="200">
                  <c:v>-97.367992999999998</c:v>
                </c:pt>
                <c:pt idx="220">
                  <c:v>-87.631783999999996</c:v>
                </c:pt>
                <c:pt idx="240">
                  <c:v>-91.897227000000001</c:v>
                </c:pt>
                <c:pt idx="260">
                  <c:v>-97.359998000000004</c:v>
                </c:pt>
                <c:pt idx="280">
                  <c:v>-103.12999499999999</c:v>
                </c:pt>
                <c:pt idx="300">
                  <c:v>-113.585162</c:v>
                </c:pt>
                <c:pt idx="320">
                  <c:v>-120.64943100000001</c:v>
                </c:pt>
                <c:pt idx="340">
                  <c:v>-107.022042</c:v>
                </c:pt>
                <c:pt idx="360">
                  <c:v>-103.972793</c:v>
                </c:pt>
                <c:pt idx="380">
                  <c:v>-103.46643899999999</c:v>
                </c:pt>
                <c:pt idx="400">
                  <c:v>-105.370498</c:v>
                </c:pt>
                <c:pt idx="420">
                  <c:v>-110.08304200000001</c:v>
                </c:pt>
                <c:pt idx="440">
                  <c:v>-131.518013</c:v>
                </c:pt>
                <c:pt idx="460">
                  <c:v>-169.63716600000001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9-4C04-9F36-75E0B0DC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transy!$A$1:$A$4392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</c:numCache>
            </c:numRef>
          </c:xVal>
          <c:yVal>
            <c:numRef>
              <c:f>transy!$B$1:$B$4392</c:f>
              <c:numCache>
                <c:formatCode>General</c:formatCode>
                <c:ptCount val="4392"/>
                <c:pt idx="0">
                  <c:v>-445.90461499999998</c:v>
                </c:pt>
                <c:pt idx="1">
                  <c:v>-535.30233199999998</c:v>
                </c:pt>
                <c:pt idx="2">
                  <c:v>-74.368459999999999</c:v>
                </c:pt>
                <c:pt idx="3">
                  <c:v>-735.14873999999998</c:v>
                </c:pt>
                <c:pt idx="4">
                  <c:v>-355.431377</c:v>
                </c:pt>
                <c:pt idx="5">
                  <c:v>-270.66920599999997</c:v>
                </c:pt>
                <c:pt idx="6">
                  <c:v>-260.70730300000002</c:v>
                </c:pt>
                <c:pt idx="7">
                  <c:v>-215.814302</c:v>
                </c:pt>
                <c:pt idx="8">
                  <c:v>-168.24467300000001</c:v>
                </c:pt>
                <c:pt idx="9">
                  <c:v>-148.260662</c:v>
                </c:pt>
                <c:pt idx="10">
                  <c:v>-324.96332799999999</c:v>
                </c:pt>
                <c:pt idx="11">
                  <c:v>-299.94426700000002</c:v>
                </c:pt>
                <c:pt idx="12">
                  <c:v>-345.24021599999998</c:v>
                </c:pt>
                <c:pt idx="13">
                  <c:v>-225.391807</c:v>
                </c:pt>
                <c:pt idx="14">
                  <c:v>-247.819625</c:v>
                </c:pt>
                <c:pt idx="15">
                  <c:v>-256.02714600000002</c:v>
                </c:pt>
                <c:pt idx="16">
                  <c:v>-73.810812999999996</c:v>
                </c:pt>
                <c:pt idx="17">
                  <c:v>-242.46961200000001</c:v>
                </c:pt>
                <c:pt idx="18">
                  <c:v>-202.817205</c:v>
                </c:pt>
                <c:pt idx="19">
                  <c:v>-406.73304100000001</c:v>
                </c:pt>
                <c:pt idx="20">
                  <c:v>-242.24639300000001</c:v>
                </c:pt>
                <c:pt idx="21">
                  <c:v>-96.683920000000001</c:v>
                </c:pt>
                <c:pt idx="22">
                  <c:v>-117.74381700000001</c:v>
                </c:pt>
                <c:pt idx="23">
                  <c:v>-247.249123</c:v>
                </c:pt>
                <c:pt idx="24">
                  <c:v>-286.303111</c:v>
                </c:pt>
                <c:pt idx="25">
                  <c:v>-115.372258</c:v>
                </c:pt>
                <c:pt idx="26">
                  <c:v>-295.70725499999998</c:v>
                </c:pt>
                <c:pt idx="27">
                  <c:v>-375.50393600000001</c:v>
                </c:pt>
                <c:pt idx="28">
                  <c:v>-297.46731599999998</c:v>
                </c:pt>
                <c:pt idx="29">
                  <c:v>-402.41713099999998</c:v>
                </c:pt>
                <c:pt idx="30">
                  <c:v>-390.23340400000001</c:v>
                </c:pt>
                <c:pt idx="31">
                  <c:v>-279.63399199999998</c:v>
                </c:pt>
                <c:pt idx="32">
                  <c:v>-276.88800300000003</c:v>
                </c:pt>
                <c:pt idx="33">
                  <c:v>-176.86434</c:v>
                </c:pt>
                <c:pt idx="34">
                  <c:v>-96.702000999999996</c:v>
                </c:pt>
                <c:pt idx="35">
                  <c:v>-365.971114</c:v>
                </c:pt>
                <c:pt idx="36">
                  <c:v>-254.24365800000001</c:v>
                </c:pt>
                <c:pt idx="37">
                  <c:v>-409.01181100000002</c:v>
                </c:pt>
                <c:pt idx="38">
                  <c:v>-177.629391</c:v>
                </c:pt>
                <c:pt idx="39">
                  <c:v>-336.78208000000001</c:v>
                </c:pt>
                <c:pt idx="40">
                  <c:v>-116.269285</c:v>
                </c:pt>
                <c:pt idx="41">
                  <c:v>-229.94657000000001</c:v>
                </c:pt>
                <c:pt idx="42">
                  <c:v>-338.40477499999997</c:v>
                </c:pt>
                <c:pt idx="43">
                  <c:v>-275.98431699999998</c:v>
                </c:pt>
                <c:pt idx="44">
                  <c:v>-216.56788599999999</c:v>
                </c:pt>
                <c:pt idx="45">
                  <c:v>-262.79159199999998</c:v>
                </c:pt>
                <c:pt idx="46">
                  <c:v>-260.74911300000002</c:v>
                </c:pt>
                <c:pt idx="47">
                  <c:v>-189.48711800000001</c:v>
                </c:pt>
                <c:pt idx="48">
                  <c:v>-276.41396200000003</c:v>
                </c:pt>
                <c:pt idx="49">
                  <c:v>-269.81701800000002</c:v>
                </c:pt>
                <c:pt idx="50">
                  <c:v>-151.074716</c:v>
                </c:pt>
                <c:pt idx="51">
                  <c:v>-97.355671000000001</c:v>
                </c:pt>
                <c:pt idx="52">
                  <c:v>-296.92978399999998</c:v>
                </c:pt>
                <c:pt idx="53">
                  <c:v>-117.697602</c:v>
                </c:pt>
                <c:pt idx="54">
                  <c:v>-259.95690999999999</c:v>
                </c:pt>
                <c:pt idx="55">
                  <c:v>-265.14636400000001</c:v>
                </c:pt>
                <c:pt idx="56">
                  <c:v>-73.753304999999997</c:v>
                </c:pt>
                <c:pt idx="57">
                  <c:v>-73.561031</c:v>
                </c:pt>
                <c:pt idx="58">
                  <c:v>-332.40815300000003</c:v>
                </c:pt>
                <c:pt idx="59">
                  <c:v>-235.150194</c:v>
                </c:pt>
                <c:pt idx="60">
                  <c:v>-226.14267599999999</c:v>
                </c:pt>
                <c:pt idx="61">
                  <c:v>-335.21385199999997</c:v>
                </c:pt>
                <c:pt idx="62">
                  <c:v>-240.96875399999999</c:v>
                </c:pt>
                <c:pt idx="63">
                  <c:v>-297.91788300000002</c:v>
                </c:pt>
                <c:pt idx="64">
                  <c:v>-175.96134599999999</c:v>
                </c:pt>
                <c:pt idx="65">
                  <c:v>-72.412503999999998</c:v>
                </c:pt>
                <c:pt idx="66">
                  <c:v>-255.85099399999999</c:v>
                </c:pt>
                <c:pt idx="67">
                  <c:v>-458.95034199999998</c:v>
                </c:pt>
                <c:pt idx="68">
                  <c:v>-182.40628100000001</c:v>
                </c:pt>
                <c:pt idx="69">
                  <c:v>-300.71691600000003</c:v>
                </c:pt>
                <c:pt idx="70">
                  <c:v>-255.22432699999999</c:v>
                </c:pt>
                <c:pt idx="71">
                  <c:v>-194.060891</c:v>
                </c:pt>
                <c:pt idx="72">
                  <c:v>-136.67417699999999</c:v>
                </c:pt>
                <c:pt idx="73">
                  <c:v>-179.78546600000001</c:v>
                </c:pt>
                <c:pt idx="74">
                  <c:v>-298.27270499999997</c:v>
                </c:pt>
                <c:pt idx="75">
                  <c:v>-248.358679</c:v>
                </c:pt>
                <c:pt idx="76">
                  <c:v>-263.78325999999998</c:v>
                </c:pt>
                <c:pt idx="77">
                  <c:v>-363.19138700000002</c:v>
                </c:pt>
                <c:pt idx="78">
                  <c:v>-408.07305600000001</c:v>
                </c:pt>
                <c:pt idx="79">
                  <c:v>-246.59358</c:v>
                </c:pt>
                <c:pt idx="80">
                  <c:v>-264.45904100000001</c:v>
                </c:pt>
                <c:pt idx="81">
                  <c:v>-254.873141</c:v>
                </c:pt>
                <c:pt idx="82">
                  <c:v>-73.872483000000003</c:v>
                </c:pt>
                <c:pt idx="83">
                  <c:v>-244.252296</c:v>
                </c:pt>
                <c:pt idx="84">
                  <c:v>-198.553133</c:v>
                </c:pt>
                <c:pt idx="85">
                  <c:v>-308.51096000000001</c:v>
                </c:pt>
                <c:pt idx="86">
                  <c:v>-437.03777600000001</c:v>
                </c:pt>
                <c:pt idx="87">
                  <c:v>-325.63161600000001</c:v>
                </c:pt>
                <c:pt idx="88">
                  <c:v>-430.71952900000002</c:v>
                </c:pt>
                <c:pt idx="89">
                  <c:v>-265.83840400000003</c:v>
                </c:pt>
                <c:pt idx="90">
                  <c:v>-135.808775</c:v>
                </c:pt>
                <c:pt idx="91">
                  <c:v>-179.858721</c:v>
                </c:pt>
                <c:pt idx="92">
                  <c:v>-97.442509999999999</c:v>
                </c:pt>
                <c:pt idx="93">
                  <c:v>-286.82918699999999</c:v>
                </c:pt>
                <c:pt idx="94">
                  <c:v>-334.61800099999999</c:v>
                </c:pt>
                <c:pt idx="95">
                  <c:v>-137.147549</c:v>
                </c:pt>
                <c:pt idx="96">
                  <c:v>-215.94414900000001</c:v>
                </c:pt>
                <c:pt idx="97">
                  <c:v>-232.797977</c:v>
                </c:pt>
                <c:pt idx="98">
                  <c:v>-194.17685499999999</c:v>
                </c:pt>
                <c:pt idx="99">
                  <c:v>-306.04721799999999</c:v>
                </c:pt>
                <c:pt idx="100">
                  <c:v>-167.63427999999999</c:v>
                </c:pt>
                <c:pt idx="101">
                  <c:v>-117.881939</c:v>
                </c:pt>
                <c:pt idx="102">
                  <c:v>-115.673806</c:v>
                </c:pt>
                <c:pt idx="103">
                  <c:v>-179.817802</c:v>
                </c:pt>
                <c:pt idx="104">
                  <c:v>-204.82300900000001</c:v>
                </c:pt>
                <c:pt idx="105">
                  <c:v>-118.417715</c:v>
                </c:pt>
                <c:pt idx="106">
                  <c:v>-181.467015</c:v>
                </c:pt>
                <c:pt idx="107">
                  <c:v>-276.69289600000002</c:v>
                </c:pt>
                <c:pt idx="108">
                  <c:v>-154.41195300000001</c:v>
                </c:pt>
                <c:pt idx="109">
                  <c:v>-192.26647500000001</c:v>
                </c:pt>
                <c:pt idx="110">
                  <c:v>-260.51243099999999</c:v>
                </c:pt>
                <c:pt idx="111">
                  <c:v>-174.46111300000001</c:v>
                </c:pt>
                <c:pt idx="112">
                  <c:v>-137.718884</c:v>
                </c:pt>
                <c:pt idx="113">
                  <c:v>-291.55233800000002</c:v>
                </c:pt>
                <c:pt idx="114">
                  <c:v>-116.140253</c:v>
                </c:pt>
                <c:pt idx="115">
                  <c:v>-97.229989000000003</c:v>
                </c:pt>
                <c:pt idx="116">
                  <c:v>-269.59549500000003</c:v>
                </c:pt>
                <c:pt idx="117">
                  <c:v>-248.53565900000001</c:v>
                </c:pt>
                <c:pt idx="118">
                  <c:v>-369.72356300000001</c:v>
                </c:pt>
                <c:pt idx="119">
                  <c:v>-117.93429</c:v>
                </c:pt>
                <c:pt idx="120">
                  <c:v>-235.58280300000001</c:v>
                </c:pt>
                <c:pt idx="121">
                  <c:v>-214.70820599999999</c:v>
                </c:pt>
                <c:pt idx="122">
                  <c:v>-297.91962599999999</c:v>
                </c:pt>
                <c:pt idx="123">
                  <c:v>-218.56875199999999</c:v>
                </c:pt>
                <c:pt idx="124">
                  <c:v>-256.59133700000001</c:v>
                </c:pt>
                <c:pt idx="125">
                  <c:v>-273.51736099999999</c:v>
                </c:pt>
                <c:pt idx="126">
                  <c:v>-259.966296</c:v>
                </c:pt>
                <c:pt idx="127">
                  <c:v>-293.84795500000001</c:v>
                </c:pt>
                <c:pt idx="128">
                  <c:v>-297.31558799999999</c:v>
                </c:pt>
                <c:pt idx="129">
                  <c:v>-184.874459</c:v>
                </c:pt>
                <c:pt idx="130">
                  <c:v>-310.593142</c:v>
                </c:pt>
                <c:pt idx="131">
                  <c:v>-207.53608600000001</c:v>
                </c:pt>
                <c:pt idx="132">
                  <c:v>-324.240816</c:v>
                </c:pt>
                <c:pt idx="133">
                  <c:v>-202.07457199999999</c:v>
                </c:pt>
                <c:pt idx="134">
                  <c:v>-260.54116199999999</c:v>
                </c:pt>
                <c:pt idx="135">
                  <c:v>-224.627374</c:v>
                </c:pt>
                <c:pt idx="136">
                  <c:v>-257.29653200000001</c:v>
                </c:pt>
                <c:pt idx="137">
                  <c:v>-260.57008999999999</c:v>
                </c:pt>
                <c:pt idx="138">
                  <c:v>-72.519553999999999</c:v>
                </c:pt>
                <c:pt idx="139">
                  <c:v>-74.121032999999997</c:v>
                </c:pt>
                <c:pt idx="140">
                  <c:v>-200.809777</c:v>
                </c:pt>
                <c:pt idx="141">
                  <c:v>-241.13292799999999</c:v>
                </c:pt>
                <c:pt idx="142">
                  <c:v>-276.52356400000002</c:v>
                </c:pt>
                <c:pt idx="143">
                  <c:v>-249.506282</c:v>
                </c:pt>
                <c:pt idx="144">
                  <c:v>-349.13543600000003</c:v>
                </c:pt>
                <c:pt idx="145">
                  <c:v>-133.73952499999999</c:v>
                </c:pt>
                <c:pt idx="146">
                  <c:v>-279.52582200000001</c:v>
                </c:pt>
                <c:pt idx="147">
                  <c:v>-271.87310500000001</c:v>
                </c:pt>
                <c:pt idx="148">
                  <c:v>-262.83626099999998</c:v>
                </c:pt>
                <c:pt idx="149">
                  <c:v>-228.72645800000001</c:v>
                </c:pt>
                <c:pt idx="150">
                  <c:v>-202.159189</c:v>
                </c:pt>
                <c:pt idx="151">
                  <c:v>-396.582448</c:v>
                </c:pt>
                <c:pt idx="152">
                  <c:v>-136.14909599999999</c:v>
                </c:pt>
                <c:pt idx="153">
                  <c:v>-410.64643799999999</c:v>
                </c:pt>
                <c:pt idx="154">
                  <c:v>-312.49553200000003</c:v>
                </c:pt>
                <c:pt idx="155">
                  <c:v>-136.48980599999999</c:v>
                </c:pt>
                <c:pt idx="156">
                  <c:v>-321.31965500000001</c:v>
                </c:pt>
                <c:pt idx="157">
                  <c:v>-118.250412</c:v>
                </c:pt>
                <c:pt idx="158">
                  <c:v>-390.29105900000002</c:v>
                </c:pt>
                <c:pt idx="159">
                  <c:v>-223.79651699999999</c:v>
                </c:pt>
                <c:pt idx="160">
                  <c:v>-229.64661899999999</c:v>
                </c:pt>
                <c:pt idx="161">
                  <c:v>-253.18780799999999</c:v>
                </c:pt>
                <c:pt idx="162">
                  <c:v>-287.23389800000001</c:v>
                </c:pt>
                <c:pt idx="163">
                  <c:v>-329.76552800000002</c:v>
                </c:pt>
                <c:pt idx="164">
                  <c:v>-428.08924000000002</c:v>
                </c:pt>
                <c:pt idx="165">
                  <c:v>-253.60442399999999</c:v>
                </c:pt>
                <c:pt idx="166">
                  <c:v>-234.89708400000001</c:v>
                </c:pt>
                <c:pt idx="167">
                  <c:v>-96.404145</c:v>
                </c:pt>
                <c:pt idx="168">
                  <c:v>-116.40831300000001</c:v>
                </c:pt>
                <c:pt idx="169">
                  <c:v>-260.62431800000002</c:v>
                </c:pt>
                <c:pt idx="170">
                  <c:v>-291.74109600000003</c:v>
                </c:pt>
                <c:pt idx="171">
                  <c:v>-55.286839999999998</c:v>
                </c:pt>
                <c:pt idx="172">
                  <c:v>-214.56991199999999</c:v>
                </c:pt>
                <c:pt idx="173">
                  <c:v>-20.822409</c:v>
                </c:pt>
                <c:pt idx="174">
                  <c:v>-241.76618400000001</c:v>
                </c:pt>
                <c:pt idx="175">
                  <c:v>-212.964383</c:v>
                </c:pt>
                <c:pt idx="176">
                  <c:v>-163.67320599999999</c:v>
                </c:pt>
                <c:pt idx="177">
                  <c:v>-151.21723299999999</c:v>
                </c:pt>
                <c:pt idx="178">
                  <c:v>-26.951989999999999</c:v>
                </c:pt>
                <c:pt idx="179">
                  <c:v>-55.3889</c:v>
                </c:pt>
                <c:pt idx="180">
                  <c:v>-48.099563000000003</c:v>
                </c:pt>
                <c:pt idx="181">
                  <c:v>-88.137477000000004</c:v>
                </c:pt>
                <c:pt idx="182">
                  <c:v>-149.93593300000001</c:v>
                </c:pt>
                <c:pt idx="183">
                  <c:v>-108.477604</c:v>
                </c:pt>
                <c:pt idx="184">
                  <c:v>-25.129815000000001</c:v>
                </c:pt>
                <c:pt idx="185">
                  <c:v>-45.889431000000002</c:v>
                </c:pt>
                <c:pt idx="186">
                  <c:v>-37.495047</c:v>
                </c:pt>
                <c:pt idx="187">
                  <c:v>-139.38753600000001</c:v>
                </c:pt>
                <c:pt idx="188">
                  <c:v>-32.388243000000003</c:v>
                </c:pt>
                <c:pt idx="189">
                  <c:v>-36.949466999999999</c:v>
                </c:pt>
                <c:pt idx="190">
                  <c:v>-37.237380999999999</c:v>
                </c:pt>
                <c:pt idx="191">
                  <c:v>-128.95344299999999</c:v>
                </c:pt>
                <c:pt idx="192">
                  <c:v>-124.803034</c:v>
                </c:pt>
                <c:pt idx="193">
                  <c:v>-94.684118999999995</c:v>
                </c:pt>
                <c:pt idx="194">
                  <c:v>-144.47226900000001</c:v>
                </c:pt>
                <c:pt idx="195">
                  <c:v>-45.244340999999999</c:v>
                </c:pt>
                <c:pt idx="196">
                  <c:v>-15.411882</c:v>
                </c:pt>
                <c:pt idx="197">
                  <c:v>-156.411081</c:v>
                </c:pt>
                <c:pt idx="198">
                  <c:v>-41.847191000000002</c:v>
                </c:pt>
                <c:pt idx="199">
                  <c:v>-114.582599</c:v>
                </c:pt>
                <c:pt idx="200">
                  <c:v>-38.700125</c:v>
                </c:pt>
                <c:pt idx="201">
                  <c:v>-72.717545000000001</c:v>
                </c:pt>
                <c:pt idx="202">
                  <c:v>-45.518951000000001</c:v>
                </c:pt>
                <c:pt idx="203">
                  <c:v>-262.62890199999998</c:v>
                </c:pt>
                <c:pt idx="204">
                  <c:v>-41.598461999999998</c:v>
                </c:pt>
                <c:pt idx="205">
                  <c:v>-76.257512000000006</c:v>
                </c:pt>
                <c:pt idx="206">
                  <c:v>-10.807150999999999</c:v>
                </c:pt>
                <c:pt idx="207">
                  <c:v>-108.56641500000001</c:v>
                </c:pt>
                <c:pt idx="208">
                  <c:v>-67.447581999999997</c:v>
                </c:pt>
                <c:pt idx="209">
                  <c:v>-93.514921000000001</c:v>
                </c:pt>
                <c:pt idx="210">
                  <c:v>-102.734664</c:v>
                </c:pt>
                <c:pt idx="211">
                  <c:v>-236.96464800000001</c:v>
                </c:pt>
                <c:pt idx="212">
                  <c:v>-205.872851</c:v>
                </c:pt>
                <c:pt idx="213">
                  <c:v>-114.236515</c:v>
                </c:pt>
                <c:pt idx="214">
                  <c:v>-71.914747000000006</c:v>
                </c:pt>
                <c:pt idx="215">
                  <c:v>-23.803954000000001</c:v>
                </c:pt>
                <c:pt idx="216">
                  <c:v>-34.037975000000003</c:v>
                </c:pt>
                <c:pt idx="217">
                  <c:v>-222.45567800000001</c:v>
                </c:pt>
                <c:pt idx="218">
                  <c:v>-201.89850300000001</c:v>
                </c:pt>
                <c:pt idx="219">
                  <c:v>-194.85787999999999</c:v>
                </c:pt>
                <c:pt idx="220">
                  <c:v>-11.103946000000001</c:v>
                </c:pt>
                <c:pt idx="221">
                  <c:v>-135.91526200000001</c:v>
                </c:pt>
                <c:pt idx="222">
                  <c:v>-67.123238999999998</c:v>
                </c:pt>
                <c:pt idx="223">
                  <c:v>-14.29776</c:v>
                </c:pt>
                <c:pt idx="224">
                  <c:v>-229.750865</c:v>
                </c:pt>
                <c:pt idx="225">
                  <c:v>-58.998162999999998</c:v>
                </c:pt>
                <c:pt idx="226">
                  <c:v>-12.406389000000001</c:v>
                </c:pt>
                <c:pt idx="227">
                  <c:v>-54.699950999999999</c:v>
                </c:pt>
                <c:pt idx="228">
                  <c:v>-219.03080499999999</c:v>
                </c:pt>
                <c:pt idx="229">
                  <c:v>-216.624841</c:v>
                </c:pt>
                <c:pt idx="230">
                  <c:v>-36.124791999999999</c:v>
                </c:pt>
                <c:pt idx="231">
                  <c:v>-19.551741</c:v>
                </c:pt>
                <c:pt idx="232">
                  <c:v>-197.84772599999999</c:v>
                </c:pt>
                <c:pt idx="233">
                  <c:v>-16.121962</c:v>
                </c:pt>
                <c:pt idx="234">
                  <c:v>-9.6381399999999999</c:v>
                </c:pt>
                <c:pt idx="235">
                  <c:v>-40.184834000000002</c:v>
                </c:pt>
                <c:pt idx="236">
                  <c:v>-11.019372000000001</c:v>
                </c:pt>
                <c:pt idx="237">
                  <c:v>-67.083633000000006</c:v>
                </c:pt>
                <c:pt idx="238">
                  <c:v>-16.787123000000001</c:v>
                </c:pt>
                <c:pt idx="239">
                  <c:v>-20.827580000000001</c:v>
                </c:pt>
                <c:pt idx="240">
                  <c:v>-22.659547</c:v>
                </c:pt>
                <c:pt idx="241">
                  <c:v>-9.4428699999999992</c:v>
                </c:pt>
                <c:pt idx="242">
                  <c:v>-42.609858000000003</c:v>
                </c:pt>
                <c:pt idx="243">
                  <c:v>-117.036484</c:v>
                </c:pt>
                <c:pt idx="244">
                  <c:v>-251.53823299999999</c:v>
                </c:pt>
                <c:pt idx="245">
                  <c:v>-26.895036000000001</c:v>
                </c:pt>
                <c:pt idx="246">
                  <c:v>-12.447679000000001</c:v>
                </c:pt>
                <c:pt idx="247">
                  <c:v>-180.052682</c:v>
                </c:pt>
                <c:pt idx="248">
                  <c:v>-174.625551</c:v>
                </c:pt>
                <c:pt idx="249">
                  <c:v>-113.97333</c:v>
                </c:pt>
                <c:pt idx="250">
                  <c:v>-68.054428000000001</c:v>
                </c:pt>
                <c:pt idx="251">
                  <c:v>-81.761666000000005</c:v>
                </c:pt>
                <c:pt idx="252">
                  <c:v>-86.125004000000004</c:v>
                </c:pt>
                <c:pt idx="253">
                  <c:v>-217.997175</c:v>
                </c:pt>
                <c:pt idx="254">
                  <c:v>-296.55060200000003</c:v>
                </c:pt>
                <c:pt idx="255">
                  <c:v>-216.49832599999999</c:v>
                </c:pt>
                <c:pt idx="256">
                  <c:v>-131.66139000000001</c:v>
                </c:pt>
                <c:pt idx="257">
                  <c:v>-29.387979999999999</c:v>
                </c:pt>
                <c:pt idx="258">
                  <c:v>-162.342905</c:v>
                </c:pt>
                <c:pt idx="259">
                  <c:v>-17.521253999999999</c:v>
                </c:pt>
                <c:pt idx="260">
                  <c:v>-37.625416000000001</c:v>
                </c:pt>
                <c:pt idx="261">
                  <c:v>-41.259855000000002</c:v>
                </c:pt>
                <c:pt idx="262">
                  <c:v>-50.211345999999999</c:v>
                </c:pt>
                <c:pt idx="263">
                  <c:v>-70.058147000000005</c:v>
                </c:pt>
                <c:pt idx="264">
                  <c:v>-58.667794000000001</c:v>
                </c:pt>
                <c:pt idx="265">
                  <c:v>-77.151506999999995</c:v>
                </c:pt>
                <c:pt idx="266">
                  <c:v>-124.495386</c:v>
                </c:pt>
                <c:pt idx="267">
                  <c:v>-202.81285700000001</c:v>
                </c:pt>
                <c:pt idx="268">
                  <c:v>-28.720061000000001</c:v>
                </c:pt>
                <c:pt idx="269">
                  <c:v>-126.223443</c:v>
                </c:pt>
                <c:pt idx="270">
                  <c:v>-29.324196000000001</c:v>
                </c:pt>
                <c:pt idx="271">
                  <c:v>-160.80823799999999</c:v>
                </c:pt>
                <c:pt idx="272">
                  <c:v>-59.875813999999998</c:v>
                </c:pt>
                <c:pt idx="273">
                  <c:v>-202.926377</c:v>
                </c:pt>
                <c:pt idx="274">
                  <c:v>-47.903975000000003</c:v>
                </c:pt>
                <c:pt idx="275">
                  <c:v>-24.472683</c:v>
                </c:pt>
                <c:pt idx="276">
                  <c:v>-57.087967999999996</c:v>
                </c:pt>
                <c:pt idx="277">
                  <c:v>-102.242195</c:v>
                </c:pt>
                <c:pt idx="278">
                  <c:v>-154.76186100000001</c:v>
                </c:pt>
                <c:pt idx="279">
                  <c:v>-116.122096</c:v>
                </c:pt>
                <c:pt idx="280">
                  <c:v>-35.552672000000001</c:v>
                </c:pt>
                <c:pt idx="281">
                  <c:v>-21.969263999999999</c:v>
                </c:pt>
                <c:pt idx="282">
                  <c:v>-243.947586</c:v>
                </c:pt>
                <c:pt idx="283">
                  <c:v>-76.080213000000001</c:v>
                </c:pt>
                <c:pt idx="284">
                  <c:v>-223.597103</c:v>
                </c:pt>
                <c:pt idx="285">
                  <c:v>-196.15240299999999</c:v>
                </c:pt>
                <c:pt idx="286">
                  <c:v>-80.943101999999996</c:v>
                </c:pt>
                <c:pt idx="287">
                  <c:v>-338.53989000000001</c:v>
                </c:pt>
                <c:pt idx="288">
                  <c:v>-223.659503</c:v>
                </c:pt>
                <c:pt idx="289">
                  <c:v>-24.875806000000001</c:v>
                </c:pt>
                <c:pt idx="290">
                  <c:v>-290.74301400000002</c:v>
                </c:pt>
                <c:pt idx="291">
                  <c:v>-162.230367</c:v>
                </c:pt>
                <c:pt idx="292">
                  <c:v>-56.189936000000003</c:v>
                </c:pt>
                <c:pt idx="293">
                  <c:v>-40.342630999999997</c:v>
                </c:pt>
                <c:pt idx="294">
                  <c:v>-115.23522800000001</c:v>
                </c:pt>
                <c:pt idx="295">
                  <c:v>-277.76905299999999</c:v>
                </c:pt>
                <c:pt idx="296">
                  <c:v>-92.700689999999994</c:v>
                </c:pt>
                <c:pt idx="297">
                  <c:v>-193.81454199999999</c:v>
                </c:pt>
                <c:pt idx="298">
                  <c:v>-51.455106000000001</c:v>
                </c:pt>
                <c:pt idx="299">
                  <c:v>-53.349595999999998</c:v>
                </c:pt>
                <c:pt idx="300">
                  <c:v>-39.900390000000002</c:v>
                </c:pt>
                <c:pt idx="301">
                  <c:v>-31.341141</c:v>
                </c:pt>
                <c:pt idx="302">
                  <c:v>-205.24155200000001</c:v>
                </c:pt>
                <c:pt idx="303">
                  <c:v>-33.031573000000002</c:v>
                </c:pt>
                <c:pt idx="304">
                  <c:v>-170.59541300000001</c:v>
                </c:pt>
                <c:pt idx="305">
                  <c:v>-118.163562</c:v>
                </c:pt>
                <c:pt idx="306">
                  <c:v>-35.932324999999999</c:v>
                </c:pt>
                <c:pt idx="307">
                  <c:v>-135.67976999999999</c:v>
                </c:pt>
                <c:pt idx="308">
                  <c:v>-246.55067399999999</c:v>
                </c:pt>
                <c:pt idx="309">
                  <c:v>-120.734315</c:v>
                </c:pt>
                <c:pt idx="310">
                  <c:v>-62.043232000000003</c:v>
                </c:pt>
                <c:pt idx="311">
                  <c:v>-229.13765599999999</c:v>
                </c:pt>
                <c:pt idx="312">
                  <c:v>-36.368386999999998</c:v>
                </c:pt>
                <c:pt idx="313">
                  <c:v>-35.062244</c:v>
                </c:pt>
                <c:pt idx="314">
                  <c:v>-194.331166</c:v>
                </c:pt>
                <c:pt idx="315">
                  <c:v>-36.899512999999999</c:v>
                </c:pt>
                <c:pt idx="316">
                  <c:v>-54.802729999999997</c:v>
                </c:pt>
                <c:pt idx="317">
                  <c:v>-81.746331999999995</c:v>
                </c:pt>
                <c:pt idx="318">
                  <c:v>-58.382444999999997</c:v>
                </c:pt>
                <c:pt idx="319">
                  <c:v>-26.254062999999999</c:v>
                </c:pt>
                <c:pt idx="320">
                  <c:v>-138.129311</c:v>
                </c:pt>
                <c:pt idx="321">
                  <c:v>-58.048412999999996</c:v>
                </c:pt>
                <c:pt idx="322">
                  <c:v>-45.153511000000002</c:v>
                </c:pt>
                <c:pt idx="323">
                  <c:v>-41.943218999999999</c:v>
                </c:pt>
                <c:pt idx="324">
                  <c:v>-235.97237000000001</c:v>
                </c:pt>
                <c:pt idx="325">
                  <c:v>-228.175476</c:v>
                </c:pt>
                <c:pt idx="326">
                  <c:v>-78.481986000000006</c:v>
                </c:pt>
                <c:pt idx="327">
                  <c:v>-97.728232000000006</c:v>
                </c:pt>
                <c:pt idx="328">
                  <c:v>-109.186587</c:v>
                </c:pt>
                <c:pt idx="329">
                  <c:v>-30.645015000000001</c:v>
                </c:pt>
                <c:pt idx="330">
                  <c:v>-61.984152000000002</c:v>
                </c:pt>
                <c:pt idx="331">
                  <c:v>-31.113182999999999</c:v>
                </c:pt>
                <c:pt idx="332">
                  <c:v>-215.000069</c:v>
                </c:pt>
                <c:pt idx="333">
                  <c:v>-99.067059</c:v>
                </c:pt>
                <c:pt idx="334">
                  <c:v>-34.342713000000003</c:v>
                </c:pt>
                <c:pt idx="335">
                  <c:v>-177.46654599999999</c:v>
                </c:pt>
                <c:pt idx="336">
                  <c:v>-118.984363</c:v>
                </c:pt>
                <c:pt idx="337">
                  <c:v>-43.831133000000001</c:v>
                </c:pt>
                <c:pt idx="338">
                  <c:v>-48.210425999999998</c:v>
                </c:pt>
                <c:pt idx="339">
                  <c:v>-276.91504500000002</c:v>
                </c:pt>
                <c:pt idx="340">
                  <c:v>-45.009844000000001</c:v>
                </c:pt>
                <c:pt idx="341">
                  <c:v>-73.855187000000001</c:v>
                </c:pt>
                <c:pt idx="342">
                  <c:v>-83.829453999999998</c:v>
                </c:pt>
                <c:pt idx="343">
                  <c:v>-135.18520899999999</c:v>
                </c:pt>
                <c:pt idx="344">
                  <c:v>-195.89542299999999</c:v>
                </c:pt>
                <c:pt idx="345">
                  <c:v>-152.28445400000001</c:v>
                </c:pt>
                <c:pt idx="346">
                  <c:v>-269.841544</c:v>
                </c:pt>
                <c:pt idx="347">
                  <c:v>-140.46651800000001</c:v>
                </c:pt>
                <c:pt idx="348">
                  <c:v>-188.41717</c:v>
                </c:pt>
                <c:pt idx="349">
                  <c:v>-87.427694000000002</c:v>
                </c:pt>
                <c:pt idx="350">
                  <c:v>-25.338484000000001</c:v>
                </c:pt>
                <c:pt idx="351">
                  <c:v>-79.046346</c:v>
                </c:pt>
                <c:pt idx="352">
                  <c:v>-29.789974000000001</c:v>
                </c:pt>
                <c:pt idx="353">
                  <c:v>-53.287886</c:v>
                </c:pt>
                <c:pt idx="354">
                  <c:v>-50.089227999999999</c:v>
                </c:pt>
                <c:pt idx="355">
                  <c:v>-83.753444999999999</c:v>
                </c:pt>
                <c:pt idx="356">
                  <c:v>-198.60599300000001</c:v>
                </c:pt>
                <c:pt idx="357">
                  <c:v>-227.92475999999999</c:v>
                </c:pt>
                <c:pt idx="358">
                  <c:v>-183.98465400000001</c:v>
                </c:pt>
                <c:pt idx="359">
                  <c:v>-86.227441999999996</c:v>
                </c:pt>
                <c:pt idx="360">
                  <c:v>-316.24326200000002</c:v>
                </c:pt>
                <c:pt idx="361">
                  <c:v>-241.806769</c:v>
                </c:pt>
                <c:pt idx="362">
                  <c:v>-41.582765000000002</c:v>
                </c:pt>
                <c:pt idx="363">
                  <c:v>-120.613294</c:v>
                </c:pt>
                <c:pt idx="364">
                  <c:v>-121.673838</c:v>
                </c:pt>
                <c:pt idx="365">
                  <c:v>-99.689515</c:v>
                </c:pt>
                <c:pt idx="366">
                  <c:v>-101.131451</c:v>
                </c:pt>
                <c:pt idx="367">
                  <c:v>-35.764203000000002</c:v>
                </c:pt>
                <c:pt idx="368">
                  <c:v>-183.92721800000001</c:v>
                </c:pt>
                <c:pt idx="369">
                  <c:v>-93.882555999999994</c:v>
                </c:pt>
                <c:pt idx="370">
                  <c:v>-238.825447</c:v>
                </c:pt>
                <c:pt idx="371">
                  <c:v>-131.399958</c:v>
                </c:pt>
                <c:pt idx="372">
                  <c:v>-91.294685999999999</c:v>
                </c:pt>
                <c:pt idx="373">
                  <c:v>-229.09701799999999</c:v>
                </c:pt>
                <c:pt idx="374">
                  <c:v>-78.584636000000003</c:v>
                </c:pt>
                <c:pt idx="375">
                  <c:v>-230.54876300000001</c:v>
                </c:pt>
                <c:pt idx="376">
                  <c:v>-25.400272999999999</c:v>
                </c:pt>
                <c:pt idx="377">
                  <c:v>-187.145512</c:v>
                </c:pt>
                <c:pt idx="378">
                  <c:v>-185.91644099999999</c:v>
                </c:pt>
                <c:pt idx="379">
                  <c:v>-110.427257</c:v>
                </c:pt>
                <c:pt idx="380">
                  <c:v>-81.735964999999993</c:v>
                </c:pt>
                <c:pt idx="381">
                  <c:v>-151.32925</c:v>
                </c:pt>
                <c:pt idx="382">
                  <c:v>-115.01737199999999</c:v>
                </c:pt>
                <c:pt idx="383">
                  <c:v>-37.379550000000002</c:v>
                </c:pt>
                <c:pt idx="384">
                  <c:v>-236.705759</c:v>
                </c:pt>
                <c:pt idx="385">
                  <c:v>-36.483172000000003</c:v>
                </c:pt>
                <c:pt idx="386">
                  <c:v>-43.263582999999997</c:v>
                </c:pt>
                <c:pt idx="387">
                  <c:v>-215.61975799999999</c:v>
                </c:pt>
                <c:pt idx="388">
                  <c:v>-91.289928000000003</c:v>
                </c:pt>
                <c:pt idx="389">
                  <c:v>-52.654342</c:v>
                </c:pt>
                <c:pt idx="390">
                  <c:v>-216.74275299999999</c:v>
                </c:pt>
                <c:pt idx="391">
                  <c:v>-145.17660599999999</c:v>
                </c:pt>
                <c:pt idx="392">
                  <c:v>-121.36322699999999</c:v>
                </c:pt>
                <c:pt idx="393">
                  <c:v>-55.694262000000002</c:v>
                </c:pt>
                <c:pt idx="394">
                  <c:v>-204.308874</c:v>
                </c:pt>
                <c:pt idx="395">
                  <c:v>-190.31420199999999</c:v>
                </c:pt>
                <c:pt idx="396">
                  <c:v>-127.99884900000001</c:v>
                </c:pt>
                <c:pt idx="397">
                  <c:v>-116.79335</c:v>
                </c:pt>
                <c:pt idx="398">
                  <c:v>-210.720044</c:v>
                </c:pt>
                <c:pt idx="399">
                  <c:v>-276.202945</c:v>
                </c:pt>
                <c:pt idx="400">
                  <c:v>-227.99967100000001</c:v>
                </c:pt>
                <c:pt idx="401">
                  <c:v>-44.059438</c:v>
                </c:pt>
                <c:pt idx="402">
                  <c:v>-127.498643</c:v>
                </c:pt>
                <c:pt idx="403">
                  <c:v>-167.540685</c:v>
                </c:pt>
                <c:pt idx="404">
                  <c:v>-192.28407200000001</c:v>
                </c:pt>
                <c:pt idx="405">
                  <c:v>-106.948624</c:v>
                </c:pt>
                <c:pt idx="406">
                  <c:v>-219.68933899999999</c:v>
                </c:pt>
                <c:pt idx="407">
                  <c:v>-19.638871000000002</c:v>
                </c:pt>
                <c:pt idx="408">
                  <c:v>-113.948319</c:v>
                </c:pt>
                <c:pt idx="409">
                  <c:v>-42.152588000000002</c:v>
                </c:pt>
                <c:pt idx="410">
                  <c:v>-105.940383</c:v>
                </c:pt>
                <c:pt idx="411">
                  <c:v>-245.72037700000001</c:v>
                </c:pt>
                <c:pt idx="412">
                  <c:v>-98.463575000000006</c:v>
                </c:pt>
                <c:pt idx="413">
                  <c:v>-162.80369899999999</c:v>
                </c:pt>
                <c:pt idx="414">
                  <c:v>-35.106977000000001</c:v>
                </c:pt>
                <c:pt idx="415">
                  <c:v>-270.55980799999998</c:v>
                </c:pt>
                <c:pt idx="416">
                  <c:v>-30.058033999999999</c:v>
                </c:pt>
                <c:pt idx="417">
                  <c:v>-126.18161499999999</c:v>
                </c:pt>
                <c:pt idx="418">
                  <c:v>-74.032234000000003</c:v>
                </c:pt>
                <c:pt idx="419">
                  <c:v>-47.124097999999996</c:v>
                </c:pt>
                <c:pt idx="420">
                  <c:v>-95.630161000000001</c:v>
                </c:pt>
                <c:pt idx="421">
                  <c:v>-194.62096500000001</c:v>
                </c:pt>
                <c:pt idx="422">
                  <c:v>-166.37106</c:v>
                </c:pt>
                <c:pt idx="423">
                  <c:v>-46.740127000000001</c:v>
                </c:pt>
                <c:pt idx="424">
                  <c:v>-97.434580999999994</c:v>
                </c:pt>
                <c:pt idx="425">
                  <c:v>-242.858509</c:v>
                </c:pt>
                <c:pt idx="426">
                  <c:v>-148.83147700000001</c:v>
                </c:pt>
                <c:pt idx="427">
                  <c:v>-44.69312</c:v>
                </c:pt>
                <c:pt idx="428">
                  <c:v>-184.08555799999999</c:v>
                </c:pt>
                <c:pt idx="429">
                  <c:v>-321.05795599999999</c:v>
                </c:pt>
                <c:pt idx="430">
                  <c:v>-186.53508199999999</c:v>
                </c:pt>
                <c:pt idx="431">
                  <c:v>-68.768562000000003</c:v>
                </c:pt>
                <c:pt idx="432">
                  <c:v>-94.165721000000005</c:v>
                </c:pt>
                <c:pt idx="433">
                  <c:v>-78.169193000000007</c:v>
                </c:pt>
                <c:pt idx="434">
                  <c:v>-214.73898399999999</c:v>
                </c:pt>
                <c:pt idx="435">
                  <c:v>-201.14278999999999</c:v>
                </c:pt>
                <c:pt idx="436">
                  <c:v>-155.47000700000001</c:v>
                </c:pt>
                <c:pt idx="437">
                  <c:v>-53.900078999999998</c:v>
                </c:pt>
                <c:pt idx="438">
                  <c:v>-57.763174999999997</c:v>
                </c:pt>
                <c:pt idx="439">
                  <c:v>-66.741256000000007</c:v>
                </c:pt>
                <c:pt idx="440">
                  <c:v>-122.411964</c:v>
                </c:pt>
                <c:pt idx="441">
                  <c:v>-97.752067999999994</c:v>
                </c:pt>
                <c:pt idx="442">
                  <c:v>-293.41280999999998</c:v>
                </c:pt>
                <c:pt idx="443">
                  <c:v>-57.757252000000001</c:v>
                </c:pt>
                <c:pt idx="444">
                  <c:v>-72.453131999999997</c:v>
                </c:pt>
                <c:pt idx="445">
                  <c:v>-173.976744</c:v>
                </c:pt>
                <c:pt idx="446">
                  <c:v>-105.579435</c:v>
                </c:pt>
                <c:pt idx="447">
                  <c:v>-136.55618000000001</c:v>
                </c:pt>
                <c:pt idx="448">
                  <c:v>-71.309836000000004</c:v>
                </c:pt>
                <c:pt idx="449">
                  <c:v>-142.50841800000001</c:v>
                </c:pt>
                <c:pt idx="450">
                  <c:v>-121.79281899999999</c:v>
                </c:pt>
                <c:pt idx="451">
                  <c:v>-179.39092400000001</c:v>
                </c:pt>
                <c:pt idx="452">
                  <c:v>-180.99175700000001</c:v>
                </c:pt>
                <c:pt idx="453">
                  <c:v>-119.095839</c:v>
                </c:pt>
                <c:pt idx="454">
                  <c:v>-213.65509700000001</c:v>
                </c:pt>
                <c:pt idx="455">
                  <c:v>-86.425976000000006</c:v>
                </c:pt>
                <c:pt idx="456">
                  <c:v>-150.07314400000001</c:v>
                </c:pt>
                <c:pt idx="457">
                  <c:v>-313.94503300000002</c:v>
                </c:pt>
                <c:pt idx="458">
                  <c:v>-91.823369</c:v>
                </c:pt>
                <c:pt idx="459">
                  <c:v>-119.03385</c:v>
                </c:pt>
                <c:pt idx="460">
                  <c:v>-103.057345</c:v>
                </c:pt>
                <c:pt idx="461">
                  <c:v>-111.39570999999999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D-444D-A80F-F4E7D1D3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21423"/>
        <c:axId val="1885919727"/>
      </c:scatterChart>
      <c:valAx>
        <c:axId val="18871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727"/>
        <c:crosses val="autoZero"/>
        <c:crossBetween val="midCat"/>
      </c:valAx>
      <c:valAx>
        <c:axId val="1885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Q vs. Episodes</a:t>
            </a:r>
            <a:r>
              <a:rPr lang="en-US" baseline="0"/>
              <a:t>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transy!$A:$A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</c:numCache>
            </c:numRef>
          </c:xVal>
          <c:yVal>
            <c:numRef>
              <c:f>transy!$F:$F</c:f>
              <c:numCache>
                <c:formatCode>General</c:formatCode>
                <c:ptCount val="1048576"/>
                <c:pt idx="0">
                  <c:v>-0.257751375</c:v>
                </c:pt>
                <c:pt idx="1">
                  <c:v>-0.24074981500000001</c:v>
                </c:pt>
                <c:pt idx="2">
                  <c:v>-7.1891350000000001E-3</c:v>
                </c:pt>
                <c:pt idx="3">
                  <c:v>-0.34063633500000001</c:v>
                </c:pt>
                <c:pt idx="4">
                  <c:v>-0.23085346999999998</c:v>
                </c:pt>
                <c:pt idx="5">
                  <c:v>-0.18340219499999999</c:v>
                </c:pt>
                <c:pt idx="6">
                  <c:v>-0.11849807</c:v>
                </c:pt>
                <c:pt idx="7">
                  <c:v>-7.2453285000000006E-2</c:v>
                </c:pt>
                <c:pt idx="8">
                  <c:v>-4.9137525000000001E-2</c:v>
                </c:pt>
                <c:pt idx="9">
                  <c:v>-4.0136184999999998E-2</c:v>
                </c:pt>
                <c:pt idx="10">
                  <c:v>-0.29738377999999999</c:v>
                </c:pt>
                <c:pt idx="11">
                  <c:v>-0.23088538</c:v>
                </c:pt>
                <c:pt idx="12">
                  <c:v>-0.28514598000000002</c:v>
                </c:pt>
                <c:pt idx="13">
                  <c:v>-9.2116865000000006E-2</c:v>
                </c:pt>
                <c:pt idx="14">
                  <c:v>-0.11544905500000001</c:v>
                </c:pt>
                <c:pt idx="15">
                  <c:v>-0.18871269000000002</c:v>
                </c:pt>
                <c:pt idx="16">
                  <c:v>-1.1474435E-2</c:v>
                </c:pt>
                <c:pt idx="17">
                  <c:v>-0.12017498</c:v>
                </c:pt>
                <c:pt idx="18">
                  <c:v>-6.7494835000000003E-2</c:v>
                </c:pt>
                <c:pt idx="19">
                  <c:v>-0.27089853000000003</c:v>
                </c:pt>
                <c:pt idx="20">
                  <c:v>-0.140064405</c:v>
                </c:pt>
                <c:pt idx="21">
                  <c:v>-2.0441015E-2</c:v>
                </c:pt>
                <c:pt idx="22">
                  <c:v>-3.1290564999999999E-2</c:v>
                </c:pt>
                <c:pt idx="23">
                  <c:v>-0.155447165</c:v>
                </c:pt>
                <c:pt idx="24">
                  <c:v>-0.25395917499999998</c:v>
                </c:pt>
                <c:pt idx="25">
                  <c:v>-3.1234174999999999E-2</c:v>
                </c:pt>
                <c:pt idx="26">
                  <c:v>-0.24412510000000001</c:v>
                </c:pt>
                <c:pt idx="27">
                  <c:v>-0.32583230999999996</c:v>
                </c:pt>
                <c:pt idx="28">
                  <c:v>-0.28860622499999999</c:v>
                </c:pt>
                <c:pt idx="29">
                  <c:v>-0.36973699999999998</c:v>
                </c:pt>
                <c:pt idx="30">
                  <c:v>-0.33905422499999999</c:v>
                </c:pt>
                <c:pt idx="31">
                  <c:v>-0.282417315</c:v>
                </c:pt>
                <c:pt idx="32">
                  <c:v>-0.21071326500000001</c:v>
                </c:pt>
                <c:pt idx="33">
                  <c:v>-6.2561464999999997E-2</c:v>
                </c:pt>
                <c:pt idx="34">
                  <c:v>-1.7131935000000001E-2</c:v>
                </c:pt>
                <c:pt idx="35">
                  <c:v>-0.34368153000000001</c:v>
                </c:pt>
                <c:pt idx="36">
                  <c:v>-0.18181460000000002</c:v>
                </c:pt>
                <c:pt idx="37">
                  <c:v>-0.313986445</c:v>
                </c:pt>
                <c:pt idx="38">
                  <c:v>-7.3512460000000002E-2</c:v>
                </c:pt>
                <c:pt idx="39">
                  <c:v>-0.305946985</c:v>
                </c:pt>
                <c:pt idx="40">
                  <c:v>-2.8097549999999999E-2</c:v>
                </c:pt>
                <c:pt idx="41">
                  <c:v>-0.10180777499999999</c:v>
                </c:pt>
                <c:pt idx="42">
                  <c:v>-0.30629031000000001</c:v>
                </c:pt>
                <c:pt idx="43">
                  <c:v>-0.27655694000000003</c:v>
                </c:pt>
                <c:pt idx="44">
                  <c:v>-0.11885330500000001</c:v>
                </c:pt>
                <c:pt idx="45">
                  <c:v>-0.20461492000000001</c:v>
                </c:pt>
                <c:pt idx="46">
                  <c:v>-0.19683527000000001</c:v>
                </c:pt>
                <c:pt idx="47">
                  <c:v>-9.7094249999999993E-2</c:v>
                </c:pt>
                <c:pt idx="48">
                  <c:v>-0.25551158000000002</c:v>
                </c:pt>
                <c:pt idx="49">
                  <c:v>-0.31056276999999999</c:v>
                </c:pt>
                <c:pt idx="50">
                  <c:v>-6.9134489999999993E-2</c:v>
                </c:pt>
                <c:pt idx="51">
                  <c:v>-3.0219599999999999E-2</c:v>
                </c:pt>
                <c:pt idx="52">
                  <c:v>-0.29188336500000001</c:v>
                </c:pt>
                <c:pt idx="53">
                  <c:v>-2.9449960000000001E-2</c:v>
                </c:pt>
                <c:pt idx="54">
                  <c:v>-0.26827710999999999</c:v>
                </c:pt>
                <c:pt idx="55">
                  <c:v>-0.214636045</c:v>
                </c:pt>
                <c:pt idx="56">
                  <c:v>-1.0896129999999999E-2</c:v>
                </c:pt>
                <c:pt idx="57">
                  <c:v>-1.1448735000000002E-2</c:v>
                </c:pt>
                <c:pt idx="58">
                  <c:v>-0.41357922499999999</c:v>
                </c:pt>
                <c:pt idx="59">
                  <c:v>-0.14812433</c:v>
                </c:pt>
                <c:pt idx="60">
                  <c:v>-0.104236235</c:v>
                </c:pt>
                <c:pt idx="61">
                  <c:v>-0.37141644000000001</c:v>
                </c:pt>
                <c:pt idx="62">
                  <c:v>-0.20239357499999999</c:v>
                </c:pt>
                <c:pt idx="63">
                  <c:v>-0.33691975999999996</c:v>
                </c:pt>
                <c:pt idx="64">
                  <c:v>-8.7223334999999999E-2</c:v>
                </c:pt>
                <c:pt idx="65">
                  <c:v>-1.8729095000000001E-2</c:v>
                </c:pt>
                <c:pt idx="66">
                  <c:v>-0.25513702999999999</c:v>
                </c:pt>
                <c:pt idx="67">
                  <c:v>-0.53736265000000005</c:v>
                </c:pt>
                <c:pt idx="68">
                  <c:v>-8.6274984999999998E-2</c:v>
                </c:pt>
                <c:pt idx="69">
                  <c:v>-0.29044506999999997</c:v>
                </c:pt>
                <c:pt idx="70">
                  <c:v>-0.14271659</c:v>
                </c:pt>
                <c:pt idx="71">
                  <c:v>-6.1627470000000004E-2</c:v>
                </c:pt>
                <c:pt idx="72">
                  <c:v>-2.6462439999999997E-2</c:v>
                </c:pt>
                <c:pt idx="73">
                  <c:v>-8.3833734999999993E-2</c:v>
                </c:pt>
                <c:pt idx="74">
                  <c:v>-0.213240175</c:v>
                </c:pt>
                <c:pt idx="75">
                  <c:v>-9.2446330000000007E-2</c:v>
                </c:pt>
                <c:pt idx="76">
                  <c:v>-0.19777020499999998</c:v>
                </c:pt>
                <c:pt idx="77">
                  <c:v>-0.34461308000000002</c:v>
                </c:pt>
                <c:pt idx="78">
                  <c:v>-0.29599115500000001</c:v>
                </c:pt>
                <c:pt idx="79">
                  <c:v>-0.10881247500000001</c:v>
                </c:pt>
                <c:pt idx="80">
                  <c:v>-0.16267007</c:v>
                </c:pt>
                <c:pt idx="81">
                  <c:v>-0.16332747</c:v>
                </c:pt>
                <c:pt idx="82">
                  <c:v>-3.9507800000000001E-3</c:v>
                </c:pt>
                <c:pt idx="83">
                  <c:v>-0.13611917000000001</c:v>
                </c:pt>
                <c:pt idx="84">
                  <c:v>-5.7331260000000002E-2</c:v>
                </c:pt>
                <c:pt idx="85">
                  <c:v>-0.19578249</c:v>
                </c:pt>
                <c:pt idx="86">
                  <c:v>-0.28763376499999999</c:v>
                </c:pt>
                <c:pt idx="87">
                  <c:v>-0.22721801</c:v>
                </c:pt>
                <c:pt idx="88">
                  <c:v>-0.25464935999999999</c:v>
                </c:pt>
                <c:pt idx="89">
                  <c:v>-0.14120903000000001</c:v>
                </c:pt>
                <c:pt idx="90">
                  <c:v>-2.6540300000000003E-2</c:v>
                </c:pt>
                <c:pt idx="91">
                  <c:v>-3.8496265000000002E-2</c:v>
                </c:pt>
                <c:pt idx="92">
                  <c:v>-6.3000699999999996E-3</c:v>
                </c:pt>
                <c:pt idx="93">
                  <c:v>-0.12974003000000001</c:v>
                </c:pt>
                <c:pt idx="94">
                  <c:v>-0.16734584999999999</c:v>
                </c:pt>
                <c:pt idx="95">
                  <c:v>-1.6037425000000001E-2</c:v>
                </c:pt>
                <c:pt idx="96">
                  <c:v>-5.0107850000000002E-2</c:v>
                </c:pt>
                <c:pt idx="97">
                  <c:v>-4.5544855000000002E-2</c:v>
                </c:pt>
                <c:pt idx="98">
                  <c:v>-1.8779725000000001E-2</c:v>
                </c:pt>
                <c:pt idx="99">
                  <c:v>-0.16085201000000002</c:v>
                </c:pt>
                <c:pt idx="100">
                  <c:v>-3.4799360000000001E-2</c:v>
                </c:pt>
                <c:pt idx="101">
                  <c:v>-2.2939029999999999E-2</c:v>
                </c:pt>
                <c:pt idx="102">
                  <c:v>-2.0776145000000003E-2</c:v>
                </c:pt>
                <c:pt idx="103">
                  <c:v>-5.3042895000000007E-2</c:v>
                </c:pt>
                <c:pt idx="104">
                  <c:v>-6.8167594999999997E-2</c:v>
                </c:pt>
                <c:pt idx="105">
                  <c:v>-1.2352760000000001E-2</c:v>
                </c:pt>
                <c:pt idx="106">
                  <c:v>-3.2768285000000001E-2</c:v>
                </c:pt>
                <c:pt idx="107">
                  <c:v>-0.14472055</c:v>
                </c:pt>
                <c:pt idx="108">
                  <c:v>-2.2601995E-2</c:v>
                </c:pt>
                <c:pt idx="109">
                  <c:v>-3.5870544999999997E-2</c:v>
                </c:pt>
                <c:pt idx="110">
                  <c:v>-0.11066558999999999</c:v>
                </c:pt>
                <c:pt idx="111">
                  <c:v>-2.8746790000000001E-2</c:v>
                </c:pt>
                <c:pt idx="112">
                  <c:v>-1.4088495000000001E-2</c:v>
                </c:pt>
                <c:pt idx="113">
                  <c:v>-0.16364481</c:v>
                </c:pt>
                <c:pt idx="114">
                  <c:v>-2.4878569999999999E-2</c:v>
                </c:pt>
                <c:pt idx="115">
                  <c:v>-9.9723499999999996E-3</c:v>
                </c:pt>
                <c:pt idx="116">
                  <c:v>-0.140346045</c:v>
                </c:pt>
                <c:pt idx="117">
                  <c:v>-7.3306074999999998E-2</c:v>
                </c:pt>
                <c:pt idx="118">
                  <c:v>-0.19277264500000002</c:v>
                </c:pt>
                <c:pt idx="120">
                  <c:v>-7.2232729999999995E-2</c:v>
                </c:pt>
                <c:pt idx="121">
                  <c:v>-4.9773265000000004E-2</c:v>
                </c:pt>
                <c:pt idx="122">
                  <c:v>-0.14399340499999999</c:v>
                </c:pt>
                <c:pt idx="123">
                  <c:v>-5.3595594999999996E-2</c:v>
                </c:pt>
                <c:pt idx="124">
                  <c:v>-0.10083614</c:v>
                </c:pt>
                <c:pt idx="125">
                  <c:v>-0.143685495</c:v>
                </c:pt>
                <c:pt idx="126">
                  <c:v>-0.119796955</c:v>
                </c:pt>
                <c:pt idx="127">
                  <c:v>-0.14470024000000001</c:v>
                </c:pt>
                <c:pt idx="128">
                  <c:v>-0.16690711</c:v>
                </c:pt>
                <c:pt idx="129">
                  <c:v>-4.2549644999999997E-2</c:v>
                </c:pt>
                <c:pt idx="130">
                  <c:v>-0.15974456500000001</c:v>
                </c:pt>
                <c:pt idx="131">
                  <c:v>-5.0581984999999996E-2</c:v>
                </c:pt>
                <c:pt idx="132">
                  <c:v>-0.188729115</c:v>
                </c:pt>
                <c:pt idx="133">
                  <c:v>-4.5980359999999998E-2</c:v>
                </c:pt>
                <c:pt idx="134">
                  <c:v>-0.13254064500000001</c:v>
                </c:pt>
                <c:pt idx="135">
                  <c:v>-5.582384E-2</c:v>
                </c:pt>
                <c:pt idx="136">
                  <c:v>-0.11972859</c:v>
                </c:pt>
                <c:pt idx="137">
                  <c:v>-0.11891883</c:v>
                </c:pt>
                <c:pt idx="138">
                  <c:v>-4.7102749999999999E-3</c:v>
                </c:pt>
                <c:pt idx="139">
                  <c:v>-7.4172649999999993E-3</c:v>
                </c:pt>
                <c:pt idx="140">
                  <c:v>-5.6230419999999996E-2</c:v>
                </c:pt>
                <c:pt idx="141">
                  <c:v>-9.7686875000000006E-2</c:v>
                </c:pt>
                <c:pt idx="142">
                  <c:v>-0.18347702500000002</c:v>
                </c:pt>
                <c:pt idx="143">
                  <c:v>-0.12784619</c:v>
                </c:pt>
                <c:pt idx="144">
                  <c:v>-0.221764565</c:v>
                </c:pt>
                <c:pt idx="145">
                  <c:v>-3.0212555000000002E-2</c:v>
                </c:pt>
                <c:pt idx="146">
                  <c:v>-0.17054677500000001</c:v>
                </c:pt>
                <c:pt idx="147">
                  <c:v>-0.17630099499999999</c:v>
                </c:pt>
                <c:pt idx="148">
                  <c:v>-0.11654477000000001</c:v>
                </c:pt>
                <c:pt idx="149">
                  <c:v>-0.11196498000000001</c:v>
                </c:pt>
                <c:pt idx="150">
                  <c:v>-6.2236640000000003E-2</c:v>
                </c:pt>
                <c:pt idx="151">
                  <c:v>-0.25177084500000002</c:v>
                </c:pt>
                <c:pt idx="152">
                  <c:v>-2.8947219999999999E-2</c:v>
                </c:pt>
                <c:pt idx="153">
                  <c:v>-0.27513936500000002</c:v>
                </c:pt>
                <c:pt idx="154">
                  <c:v>-0.22350632500000001</c:v>
                </c:pt>
                <c:pt idx="155">
                  <c:v>-1.6118570000000002E-2</c:v>
                </c:pt>
                <c:pt idx="156">
                  <c:v>-0.26287244999999998</c:v>
                </c:pt>
                <c:pt idx="157">
                  <c:v>-2.5474855000000001E-2</c:v>
                </c:pt>
                <c:pt idx="158">
                  <c:v>-0.30640747000000002</c:v>
                </c:pt>
                <c:pt idx="159">
                  <c:v>-0.11002821000000002</c:v>
                </c:pt>
                <c:pt idx="160">
                  <c:v>-0.10479015999999999</c:v>
                </c:pt>
                <c:pt idx="161">
                  <c:v>-0.12758370499999999</c:v>
                </c:pt>
                <c:pt idx="162">
                  <c:v>-0.25243604000000003</c:v>
                </c:pt>
                <c:pt idx="163">
                  <c:v>-0.32855890000000004</c:v>
                </c:pt>
                <c:pt idx="164">
                  <c:v>-0.34564556000000002</c:v>
                </c:pt>
                <c:pt idx="165">
                  <c:v>-0.172981985</c:v>
                </c:pt>
                <c:pt idx="166">
                  <c:v>-0.12841439499999999</c:v>
                </c:pt>
                <c:pt idx="167">
                  <c:v>-2.0828880000000001E-2</c:v>
                </c:pt>
                <c:pt idx="168">
                  <c:v>-2.8340975000000001E-2</c:v>
                </c:pt>
                <c:pt idx="169">
                  <c:v>-0.21849484</c:v>
                </c:pt>
                <c:pt idx="170">
                  <c:v>-0.26728222000000001</c:v>
                </c:pt>
                <c:pt idx="171">
                  <c:v>-0.47351611499999996</c:v>
                </c:pt>
                <c:pt idx="172">
                  <c:v>0.45613384000000001</c:v>
                </c:pt>
                <c:pt idx="173">
                  <c:v>0.45359736499999997</c:v>
                </c:pt>
                <c:pt idx="174">
                  <c:v>0.41387384500000002</c:v>
                </c:pt>
                <c:pt idx="175">
                  <c:v>0.37356481000000002</c:v>
                </c:pt>
                <c:pt idx="176">
                  <c:v>0.34401045500000005</c:v>
                </c:pt>
                <c:pt idx="177">
                  <c:v>0.32480168999999998</c:v>
                </c:pt>
                <c:pt idx="178">
                  <c:v>0.31084507500000003</c:v>
                </c:pt>
                <c:pt idx="179">
                  <c:v>0.28303570499999997</c:v>
                </c:pt>
                <c:pt idx="180">
                  <c:v>0.26983412499999998</c:v>
                </c:pt>
                <c:pt idx="181">
                  <c:v>0.25137231500000001</c:v>
                </c:pt>
                <c:pt idx="182">
                  <c:v>0.25354622500000001</c:v>
                </c:pt>
                <c:pt idx="183">
                  <c:v>0.23206003</c:v>
                </c:pt>
                <c:pt idx="184">
                  <c:v>0.22608282500000002</c:v>
                </c:pt>
                <c:pt idx="185">
                  <c:v>0.22579813000000001</c:v>
                </c:pt>
                <c:pt idx="186">
                  <c:v>0.21261184499999999</c:v>
                </c:pt>
                <c:pt idx="187">
                  <c:v>0.21454245</c:v>
                </c:pt>
                <c:pt idx="188">
                  <c:v>0.224897865</c:v>
                </c:pt>
                <c:pt idx="189">
                  <c:v>0.22183859000000003</c:v>
                </c:pt>
                <c:pt idx="190">
                  <c:v>0.21629196000000001</c:v>
                </c:pt>
                <c:pt idx="191">
                  <c:v>0.19387570499999998</c:v>
                </c:pt>
                <c:pt idx="192">
                  <c:v>0.20387117499999999</c:v>
                </c:pt>
                <c:pt idx="193">
                  <c:v>0.18753480499999997</c:v>
                </c:pt>
                <c:pt idx="194">
                  <c:v>0.17706042499999999</c:v>
                </c:pt>
                <c:pt idx="195">
                  <c:v>0.16874001499999999</c:v>
                </c:pt>
                <c:pt idx="196">
                  <c:v>0.173375895</c:v>
                </c:pt>
                <c:pt idx="197">
                  <c:v>0.17003274000000002</c:v>
                </c:pt>
                <c:pt idx="198">
                  <c:v>0.17073704000000001</c:v>
                </c:pt>
                <c:pt idx="199">
                  <c:v>0.14651555999999999</c:v>
                </c:pt>
                <c:pt idx="200">
                  <c:v>0.14096059500000002</c:v>
                </c:pt>
                <c:pt idx="201">
                  <c:v>0.140951675</c:v>
                </c:pt>
                <c:pt idx="202">
                  <c:v>0.13974664000000001</c:v>
                </c:pt>
                <c:pt idx="203">
                  <c:v>0.11924746999999999</c:v>
                </c:pt>
                <c:pt idx="204">
                  <c:v>0.100131885</c:v>
                </c:pt>
                <c:pt idx="205">
                  <c:v>7.8631155000000008E-2</c:v>
                </c:pt>
                <c:pt idx="206">
                  <c:v>8.1244175000000002E-2</c:v>
                </c:pt>
                <c:pt idx="207">
                  <c:v>8.6494020000000005E-2</c:v>
                </c:pt>
                <c:pt idx="208">
                  <c:v>4.7620375E-2</c:v>
                </c:pt>
                <c:pt idx="209">
                  <c:v>5.2412199999999999E-2</c:v>
                </c:pt>
                <c:pt idx="210">
                  <c:v>4.6622634999999996E-2</c:v>
                </c:pt>
                <c:pt idx="211">
                  <c:v>2.0664834999999999E-2</c:v>
                </c:pt>
                <c:pt idx="212">
                  <c:v>2.6852300000000003E-3</c:v>
                </c:pt>
                <c:pt idx="213">
                  <c:v>1.2030250000000001E-3</c:v>
                </c:pt>
                <c:pt idx="214">
                  <c:v>1.36095E-4</c:v>
                </c:pt>
                <c:pt idx="215">
                  <c:v>-4.0535450000000004E-3</c:v>
                </c:pt>
                <c:pt idx="216">
                  <c:v>-2.323242E-2</c:v>
                </c:pt>
                <c:pt idx="217">
                  <c:v>-2.3212640000000003E-2</c:v>
                </c:pt>
                <c:pt idx="218">
                  <c:v>-4.6352919999999999E-2</c:v>
                </c:pt>
                <c:pt idx="219">
                  <c:v>-5.7675254999999995E-2</c:v>
                </c:pt>
                <c:pt idx="220">
                  <c:v>-6.1847529999999998E-2</c:v>
                </c:pt>
                <c:pt idx="221">
                  <c:v>-7.3731980000000003E-2</c:v>
                </c:pt>
                <c:pt idx="222">
                  <c:v>-7.5462804999999994E-2</c:v>
                </c:pt>
                <c:pt idx="223">
                  <c:v>-7.7188964999999998E-2</c:v>
                </c:pt>
                <c:pt idx="224">
                  <c:v>-7.589738E-2</c:v>
                </c:pt>
                <c:pt idx="225">
                  <c:v>-8.7591365000000004E-2</c:v>
                </c:pt>
                <c:pt idx="226">
                  <c:v>-8.199816E-2</c:v>
                </c:pt>
                <c:pt idx="227">
                  <c:v>-8.6437880000000009E-2</c:v>
                </c:pt>
                <c:pt idx="228">
                  <c:v>-9.2830364999999998E-2</c:v>
                </c:pt>
                <c:pt idx="229">
                  <c:v>-0.100693535</c:v>
                </c:pt>
                <c:pt idx="230">
                  <c:v>-0.11835388999999999</c:v>
                </c:pt>
                <c:pt idx="231">
                  <c:v>-0.12369442</c:v>
                </c:pt>
                <c:pt idx="232">
                  <c:v>-0.14397751</c:v>
                </c:pt>
                <c:pt idx="233">
                  <c:v>-0.14067568</c:v>
                </c:pt>
                <c:pt idx="234">
                  <c:v>-0.140064205</c:v>
                </c:pt>
                <c:pt idx="235">
                  <c:v>-0.141521905</c:v>
                </c:pt>
                <c:pt idx="236">
                  <c:v>-0.14449896000000001</c:v>
                </c:pt>
                <c:pt idx="237">
                  <c:v>-0.15543409499999999</c:v>
                </c:pt>
                <c:pt idx="238">
                  <c:v>-0.16857391499999999</c:v>
                </c:pt>
                <c:pt idx="239">
                  <c:v>-0.17898354499999999</c:v>
                </c:pt>
                <c:pt idx="240">
                  <c:v>-0.18254245999999999</c:v>
                </c:pt>
                <c:pt idx="241">
                  <c:v>-0.18671853500000002</c:v>
                </c:pt>
                <c:pt idx="242">
                  <c:v>-0.18952825500000001</c:v>
                </c:pt>
                <c:pt idx="243">
                  <c:v>-0.19707883500000001</c:v>
                </c:pt>
                <c:pt idx="244">
                  <c:v>-0.20759288000000001</c:v>
                </c:pt>
                <c:pt idx="245">
                  <c:v>-0.210417725</c:v>
                </c:pt>
                <c:pt idx="246">
                  <c:v>-0.21185218500000003</c:v>
                </c:pt>
                <c:pt idx="247">
                  <c:v>-0.21671217500000001</c:v>
                </c:pt>
                <c:pt idx="248">
                  <c:v>-0.22337647499999999</c:v>
                </c:pt>
                <c:pt idx="249">
                  <c:v>-0.23082757999999998</c:v>
                </c:pt>
                <c:pt idx="250">
                  <c:v>-0.23752176999999999</c:v>
                </c:pt>
                <c:pt idx="251">
                  <c:v>-0.24559035500000001</c:v>
                </c:pt>
                <c:pt idx="252">
                  <c:v>-0.25079593</c:v>
                </c:pt>
                <c:pt idx="253">
                  <c:v>-0.25784261999999997</c:v>
                </c:pt>
                <c:pt idx="254">
                  <c:v>-0.26296204500000003</c:v>
                </c:pt>
                <c:pt idx="255">
                  <c:v>-0.26862539000000002</c:v>
                </c:pt>
                <c:pt idx="256">
                  <c:v>-0.276278725</c:v>
                </c:pt>
                <c:pt idx="257">
                  <c:v>-0.28111079999999999</c:v>
                </c:pt>
                <c:pt idx="258">
                  <c:v>-0.28412859000000001</c:v>
                </c:pt>
                <c:pt idx="259">
                  <c:v>-0.29326467000000001</c:v>
                </c:pt>
                <c:pt idx="260">
                  <c:v>-0.30251798999999996</c:v>
                </c:pt>
                <c:pt idx="261">
                  <c:v>-0.30562676499999997</c:v>
                </c:pt>
                <c:pt idx="262">
                  <c:v>-0.30768401499999998</c:v>
                </c:pt>
                <c:pt idx="263">
                  <c:v>-0.31560058000000002</c:v>
                </c:pt>
                <c:pt idx="264">
                  <c:v>-0.31987162000000002</c:v>
                </c:pt>
                <c:pt idx="265">
                  <c:v>-0.32470408999999995</c:v>
                </c:pt>
                <c:pt idx="266">
                  <c:v>-0.32489629999999997</c:v>
                </c:pt>
                <c:pt idx="267">
                  <c:v>-0.328717015</c:v>
                </c:pt>
                <c:pt idx="268">
                  <c:v>-0.33469710499999999</c:v>
                </c:pt>
                <c:pt idx="269">
                  <c:v>-0.33693229499999999</c:v>
                </c:pt>
                <c:pt idx="270">
                  <c:v>-0.343927975</c:v>
                </c:pt>
                <c:pt idx="271">
                  <c:v>-0.35049438500000002</c:v>
                </c:pt>
                <c:pt idx="272">
                  <c:v>-0.35241930500000002</c:v>
                </c:pt>
                <c:pt idx="273">
                  <c:v>-0.35844425499999999</c:v>
                </c:pt>
                <c:pt idx="274">
                  <c:v>-0.36293107999999996</c:v>
                </c:pt>
                <c:pt idx="275">
                  <c:v>-0.37275071500000001</c:v>
                </c:pt>
                <c:pt idx="276">
                  <c:v>-0.37666147999999999</c:v>
                </c:pt>
                <c:pt idx="278">
                  <c:v>-0.387008195</c:v>
                </c:pt>
                <c:pt idx="279">
                  <c:v>-0.38996848000000001</c:v>
                </c:pt>
                <c:pt idx="280">
                  <c:v>-0.39388131000000004</c:v>
                </c:pt>
                <c:pt idx="281">
                  <c:v>-0.40398850000000003</c:v>
                </c:pt>
                <c:pt idx="282">
                  <c:v>-0.43000765000000002</c:v>
                </c:pt>
                <c:pt idx="283">
                  <c:v>-0.42092048499999996</c:v>
                </c:pt>
                <c:pt idx="284">
                  <c:v>-0.42691559499999998</c:v>
                </c:pt>
                <c:pt idx="285">
                  <c:v>-0.43557490500000001</c:v>
                </c:pt>
                <c:pt idx="286">
                  <c:v>-0.44058840500000002</c:v>
                </c:pt>
                <c:pt idx="287">
                  <c:v>-0.42552180000000001</c:v>
                </c:pt>
                <c:pt idx="288">
                  <c:v>-0.42197963999999999</c:v>
                </c:pt>
                <c:pt idx="289">
                  <c:v>-0.44508678500000004</c:v>
                </c:pt>
                <c:pt idx="290">
                  <c:v>-0.46086229000000001</c:v>
                </c:pt>
                <c:pt idx="291">
                  <c:v>-0.47431350999999999</c:v>
                </c:pt>
                <c:pt idx="292">
                  <c:v>-0.48173314</c:v>
                </c:pt>
                <c:pt idx="293">
                  <c:v>-0.49739325000000001</c:v>
                </c:pt>
                <c:pt idx="294">
                  <c:v>-0.50480904500000001</c:v>
                </c:pt>
                <c:pt idx="295">
                  <c:v>-0.51281058499999999</c:v>
                </c:pt>
                <c:pt idx="296">
                  <c:v>-0.52341581500000001</c:v>
                </c:pt>
                <c:pt idx="297">
                  <c:v>-0.52843883000000003</c:v>
                </c:pt>
                <c:pt idx="298">
                  <c:v>-0.53624209</c:v>
                </c:pt>
                <c:pt idx="299">
                  <c:v>-0.54763231000000001</c:v>
                </c:pt>
                <c:pt idx="300">
                  <c:v>-0.54759735999999992</c:v>
                </c:pt>
                <c:pt idx="301">
                  <c:v>-0.48705711499999998</c:v>
                </c:pt>
                <c:pt idx="302">
                  <c:v>-0.50778707499999998</c:v>
                </c:pt>
                <c:pt idx="303">
                  <c:v>-0.53112620999999993</c:v>
                </c:pt>
                <c:pt idx="304">
                  <c:v>-0.56378891500000006</c:v>
                </c:pt>
                <c:pt idx="305">
                  <c:v>-0.59983273999999998</c:v>
                </c:pt>
                <c:pt idx="306">
                  <c:v>-0.62708373500000003</c:v>
                </c:pt>
                <c:pt idx="307">
                  <c:v>-0.63022807999999997</c:v>
                </c:pt>
                <c:pt idx="308">
                  <c:v>-0.62555000000000005</c:v>
                </c:pt>
                <c:pt idx="309">
                  <c:v>-0.63008167999999998</c:v>
                </c:pt>
                <c:pt idx="310">
                  <c:v>-0.65845697999999997</c:v>
                </c:pt>
                <c:pt idx="311">
                  <c:v>-0.66207681500000004</c:v>
                </c:pt>
                <c:pt idx="312">
                  <c:v>-0.66534022500000001</c:v>
                </c:pt>
                <c:pt idx="313">
                  <c:v>-0.66376137999999996</c:v>
                </c:pt>
                <c:pt idx="314">
                  <c:v>-0.68087511500000009</c:v>
                </c:pt>
                <c:pt idx="315">
                  <c:v>-0.68331620999999998</c:v>
                </c:pt>
                <c:pt idx="316">
                  <c:v>-0.70886356000000006</c:v>
                </c:pt>
                <c:pt idx="317">
                  <c:v>-0.71087565499999994</c:v>
                </c:pt>
                <c:pt idx="318">
                  <c:v>-0.73057180499999996</c:v>
                </c:pt>
                <c:pt idx="319">
                  <c:v>-0.74456157500000009</c:v>
                </c:pt>
                <c:pt idx="320">
                  <c:v>-0.75188695499999991</c:v>
                </c:pt>
                <c:pt idx="321">
                  <c:v>-0.75986208</c:v>
                </c:pt>
                <c:pt idx="322">
                  <c:v>-0.78433465999999996</c:v>
                </c:pt>
                <c:pt idx="323">
                  <c:v>-0.7858627250000001</c:v>
                </c:pt>
                <c:pt idx="324">
                  <c:v>-0.80473192500000001</c:v>
                </c:pt>
                <c:pt idx="325">
                  <c:v>-0.81108678000000001</c:v>
                </c:pt>
                <c:pt idx="326">
                  <c:v>-0.81961423</c:v>
                </c:pt>
                <c:pt idx="327">
                  <c:v>-0.80933799500000003</c:v>
                </c:pt>
                <c:pt idx="328">
                  <c:v>-0.81511692499999999</c:v>
                </c:pt>
                <c:pt idx="329">
                  <c:v>-0.84736022000000011</c:v>
                </c:pt>
                <c:pt idx="330">
                  <c:v>-0.84390372999999996</c:v>
                </c:pt>
                <c:pt idx="331">
                  <c:v>-0.8346541449999999</c:v>
                </c:pt>
                <c:pt idx="332">
                  <c:v>-0.85699625000000001</c:v>
                </c:pt>
                <c:pt idx="333">
                  <c:v>-0.87479006000000004</c:v>
                </c:pt>
                <c:pt idx="334">
                  <c:v>-0.86646090499999995</c:v>
                </c:pt>
                <c:pt idx="335">
                  <c:v>-0.88480594000000001</c:v>
                </c:pt>
                <c:pt idx="336">
                  <c:v>-0.87786196000000005</c:v>
                </c:pt>
                <c:pt idx="337">
                  <c:v>-0.88632638499999994</c:v>
                </c:pt>
                <c:pt idx="338">
                  <c:v>-0.91958560500000008</c:v>
                </c:pt>
                <c:pt idx="339">
                  <c:v>-0.92527471999999999</c:v>
                </c:pt>
                <c:pt idx="340">
                  <c:v>-0.94504736500000008</c:v>
                </c:pt>
                <c:pt idx="341">
                  <c:v>-0.94546081999999998</c:v>
                </c:pt>
                <c:pt idx="342">
                  <c:v>-0.96731941500000007</c:v>
                </c:pt>
                <c:pt idx="343">
                  <c:v>-0.95100026500000001</c:v>
                </c:pt>
                <c:pt idx="344">
                  <c:v>-0.96719632</c:v>
                </c:pt>
                <c:pt idx="345">
                  <c:v>-0.97716064499999999</c:v>
                </c:pt>
                <c:pt idx="346">
                  <c:v>-1.01131243</c:v>
                </c:pt>
                <c:pt idx="347">
                  <c:v>-1.0019777750000001</c:v>
                </c:pt>
                <c:pt idx="348">
                  <c:v>-1.0144356800000001</c:v>
                </c:pt>
                <c:pt idx="349">
                  <c:v>-1.01023116</c:v>
                </c:pt>
                <c:pt idx="350">
                  <c:v>-1.02973505</c:v>
                </c:pt>
                <c:pt idx="351">
                  <c:v>-1.0455892199999999</c:v>
                </c:pt>
                <c:pt idx="352">
                  <c:v>-1.05542958</c:v>
                </c:pt>
                <c:pt idx="353">
                  <c:v>-1.08733174</c:v>
                </c:pt>
                <c:pt idx="354">
                  <c:v>-1.07488717</c:v>
                </c:pt>
                <c:pt idx="355">
                  <c:v>-1.0663035350000001</c:v>
                </c:pt>
                <c:pt idx="356">
                  <c:v>-1.103187685</c:v>
                </c:pt>
                <c:pt idx="357">
                  <c:v>-1.1062808149999999</c:v>
                </c:pt>
                <c:pt idx="358">
                  <c:v>-1.1183336450000001</c:v>
                </c:pt>
                <c:pt idx="359">
                  <c:v>-1.1403994099999999</c:v>
                </c:pt>
                <c:pt idx="360">
                  <c:v>-1.1388475900000001</c:v>
                </c:pt>
                <c:pt idx="361">
                  <c:v>-1.1420914899999999</c:v>
                </c:pt>
                <c:pt idx="362">
                  <c:v>-1.1592030800000002</c:v>
                </c:pt>
                <c:pt idx="363">
                  <c:v>-1.141164735</c:v>
                </c:pt>
                <c:pt idx="364">
                  <c:v>-1.131643945</c:v>
                </c:pt>
                <c:pt idx="365">
                  <c:v>-1.15336035</c:v>
                </c:pt>
                <c:pt idx="366">
                  <c:v>-1.1565255299999999</c:v>
                </c:pt>
                <c:pt idx="367">
                  <c:v>-1.100713375</c:v>
                </c:pt>
                <c:pt idx="368">
                  <c:v>-1.1622316399999999</c:v>
                </c:pt>
                <c:pt idx="369">
                  <c:v>-1.1537098000000001</c:v>
                </c:pt>
                <c:pt idx="370">
                  <c:v>-1.18020865</c:v>
                </c:pt>
                <c:pt idx="371">
                  <c:v>-1.155382345</c:v>
                </c:pt>
                <c:pt idx="372">
                  <c:v>-1.2148686900000001</c:v>
                </c:pt>
                <c:pt idx="373">
                  <c:v>-1.1849899000000002</c:v>
                </c:pt>
                <c:pt idx="374">
                  <c:v>-1.1838267</c:v>
                </c:pt>
                <c:pt idx="375">
                  <c:v>-1.1978018699999999</c:v>
                </c:pt>
                <c:pt idx="376">
                  <c:v>-1.2148931700000001</c:v>
                </c:pt>
                <c:pt idx="377">
                  <c:v>-1.194171925</c:v>
                </c:pt>
                <c:pt idx="378">
                  <c:v>-1.2456399999999999</c:v>
                </c:pt>
                <c:pt idx="379">
                  <c:v>-1.1761889600000002</c:v>
                </c:pt>
                <c:pt idx="381">
                  <c:v>-1.220713355</c:v>
                </c:pt>
                <c:pt idx="382">
                  <c:v>-1.2294694149999998</c:v>
                </c:pt>
                <c:pt idx="383">
                  <c:v>-1.2082552</c:v>
                </c:pt>
                <c:pt idx="384">
                  <c:v>-1.246726295</c:v>
                </c:pt>
                <c:pt idx="385">
                  <c:v>-1.2360021050000001</c:v>
                </c:pt>
                <c:pt idx="386">
                  <c:v>-1.2747254450000001</c:v>
                </c:pt>
                <c:pt idx="387">
                  <c:v>-1.2537675799999999</c:v>
                </c:pt>
                <c:pt idx="388">
                  <c:v>-1.259334835</c:v>
                </c:pt>
                <c:pt idx="389">
                  <c:v>-1.1784667600000001</c:v>
                </c:pt>
                <c:pt idx="390">
                  <c:v>-1.2971893800000001</c:v>
                </c:pt>
                <c:pt idx="391">
                  <c:v>-1.3031027150000001</c:v>
                </c:pt>
                <c:pt idx="392">
                  <c:v>-1.282652755</c:v>
                </c:pt>
                <c:pt idx="393">
                  <c:v>-1.3370508950000002</c:v>
                </c:pt>
                <c:pt idx="394">
                  <c:v>-1.3209568300000001</c:v>
                </c:pt>
                <c:pt idx="395">
                  <c:v>-1.3497714650000001</c:v>
                </c:pt>
                <c:pt idx="396">
                  <c:v>-1.3382576900000001</c:v>
                </c:pt>
                <c:pt idx="397">
                  <c:v>-1.359551835</c:v>
                </c:pt>
                <c:pt idx="398">
                  <c:v>-1.3803104049999999</c:v>
                </c:pt>
                <c:pt idx="399">
                  <c:v>-1.442880175</c:v>
                </c:pt>
                <c:pt idx="400">
                  <c:v>-1.4026029299999998</c:v>
                </c:pt>
                <c:pt idx="401">
                  <c:v>-1.44400101</c:v>
                </c:pt>
                <c:pt idx="402">
                  <c:v>-1.4314573500000001</c:v>
                </c:pt>
                <c:pt idx="403">
                  <c:v>-1.40780489</c:v>
                </c:pt>
                <c:pt idx="404">
                  <c:v>-1.4831690549999998</c:v>
                </c:pt>
                <c:pt idx="405">
                  <c:v>-1.45257185</c:v>
                </c:pt>
                <c:pt idx="406">
                  <c:v>-1.4726918850000001</c:v>
                </c:pt>
                <c:pt idx="407">
                  <c:v>-1.547207325</c:v>
                </c:pt>
                <c:pt idx="408">
                  <c:v>-1.4628291600000001</c:v>
                </c:pt>
                <c:pt idx="409">
                  <c:v>-1.5149224400000001</c:v>
                </c:pt>
                <c:pt idx="410">
                  <c:v>-1.5182114000000002</c:v>
                </c:pt>
                <c:pt idx="411">
                  <c:v>-1.5570325700000001</c:v>
                </c:pt>
                <c:pt idx="412">
                  <c:v>-1.590368435</c:v>
                </c:pt>
                <c:pt idx="413">
                  <c:v>-1.5170163249999999</c:v>
                </c:pt>
                <c:pt idx="414">
                  <c:v>-1.5581436799999999</c:v>
                </c:pt>
                <c:pt idx="415">
                  <c:v>-1.4888376800000001</c:v>
                </c:pt>
                <c:pt idx="416">
                  <c:v>-1.4405839149999999</c:v>
                </c:pt>
                <c:pt idx="417">
                  <c:v>-1.4838761</c:v>
                </c:pt>
                <c:pt idx="418">
                  <c:v>-1.491987465</c:v>
                </c:pt>
                <c:pt idx="419">
                  <c:v>-1.4670928749999999</c:v>
                </c:pt>
                <c:pt idx="420">
                  <c:v>-1.5195551900000002</c:v>
                </c:pt>
                <c:pt idx="421">
                  <c:v>-1.50008505</c:v>
                </c:pt>
                <c:pt idx="422">
                  <c:v>-1.457465915</c:v>
                </c:pt>
                <c:pt idx="423">
                  <c:v>-1.4922209549999998</c:v>
                </c:pt>
                <c:pt idx="424">
                  <c:v>-1.6054909900000001</c:v>
                </c:pt>
                <c:pt idx="425">
                  <c:v>-1.5456038050000001</c:v>
                </c:pt>
                <c:pt idx="426">
                  <c:v>-1.5742175349999998</c:v>
                </c:pt>
                <c:pt idx="427">
                  <c:v>-1.65159809</c:v>
                </c:pt>
                <c:pt idx="428">
                  <c:v>-1.6836514450000002</c:v>
                </c:pt>
                <c:pt idx="429">
                  <c:v>-1.6670407349999998</c:v>
                </c:pt>
                <c:pt idx="430">
                  <c:v>-1.681054015</c:v>
                </c:pt>
                <c:pt idx="431">
                  <c:v>-1.6406658750000001</c:v>
                </c:pt>
                <c:pt idx="432">
                  <c:v>-1.725824435</c:v>
                </c:pt>
                <c:pt idx="433">
                  <c:v>-1.6948179200000002</c:v>
                </c:pt>
                <c:pt idx="434">
                  <c:v>-1.7986886999999998</c:v>
                </c:pt>
                <c:pt idx="435">
                  <c:v>-1.75059856</c:v>
                </c:pt>
                <c:pt idx="436">
                  <c:v>-1.7907763249999999</c:v>
                </c:pt>
                <c:pt idx="437">
                  <c:v>-1.7846677850000001</c:v>
                </c:pt>
                <c:pt idx="438">
                  <c:v>-1.8435944499999999</c:v>
                </c:pt>
                <c:pt idx="439">
                  <c:v>-1.7796852300000001</c:v>
                </c:pt>
                <c:pt idx="440">
                  <c:v>-1.9780536150000001</c:v>
                </c:pt>
                <c:pt idx="441">
                  <c:v>-1.98471328</c:v>
                </c:pt>
                <c:pt idx="442">
                  <c:v>-2.1466102950000003</c:v>
                </c:pt>
                <c:pt idx="443">
                  <c:v>-2.1557924650000002</c:v>
                </c:pt>
                <c:pt idx="444">
                  <c:v>-2.2324521900000001</c:v>
                </c:pt>
                <c:pt idx="445">
                  <c:v>-2.2739346899999999</c:v>
                </c:pt>
                <c:pt idx="446">
                  <c:v>-2.3023748350000002</c:v>
                </c:pt>
                <c:pt idx="447">
                  <c:v>-2.3383646250000001</c:v>
                </c:pt>
                <c:pt idx="448">
                  <c:v>-2.3286612999999998</c:v>
                </c:pt>
                <c:pt idx="449">
                  <c:v>-2.33127393</c:v>
                </c:pt>
                <c:pt idx="450">
                  <c:v>-2.3633019049999997</c:v>
                </c:pt>
                <c:pt idx="451">
                  <c:v>-2.3617900399999998</c:v>
                </c:pt>
                <c:pt idx="452">
                  <c:v>-2.3962596250000003</c:v>
                </c:pt>
                <c:pt idx="453">
                  <c:v>-2.3962788649999998</c:v>
                </c:pt>
                <c:pt idx="454">
                  <c:v>-2.4356674150000002</c:v>
                </c:pt>
                <c:pt idx="455">
                  <c:v>-2.4400687049999998</c:v>
                </c:pt>
                <c:pt idx="456">
                  <c:v>-2.44837163</c:v>
                </c:pt>
                <c:pt idx="457">
                  <c:v>-2.4801829099999999</c:v>
                </c:pt>
                <c:pt idx="458">
                  <c:v>-2.4648969900000002</c:v>
                </c:pt>
                <c:pt idx="459">
                  <c:v>-2.461667625</c:v>
                </c:pt>
                <c:pt idx="460">
                  <c:v>-2.4737038</c:v>
                </c:pt>
                <c:pt idx="461">
                  <c:v>-2.4796959599999999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4-46F9-B241-4AD84952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16015"/>
        <c:axId val="1746751919"/>
      </c:scatterChart>
      <c:valAx>
        <c:axId val="1887116015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919"/>
        <c:crosses val="autoZero"/>
        <c:crossBetween val="midCat"/>
      </c:valAx>
      <c:valAx>
        <c:axId val="1746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transy!$A$1:$A$4392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</c:numCache>
            </c:numRef>
          </c:xVal>
          <c:yVal>
            <c:numRef>
              <c:f>transy!$B$1:$B$4392</c:f>
              <c:numCache>
                <c:formatCode>General</c:formatCode>
                <c:ptCount val="4392"/>
                <c:pt idx="0">
                  <c:v>-445.90461499999998</c:v>
                </c:pt>
                <c:pt idx="1">
                  <c:v>-535.30233199999998</c:v>
                </c:pt>
                <c:pt idx="2">
                  <c:v>-74.368459999999999</c:v>
                </c:pt>
                <c:pt idx="3">
                  <c:v>-735.14873999999998</c:v>
                </c:pt>
                <c:pt idx="4">
                  <c:v>-355.431377</c:v>
                </c:pt>
                <c:pt idx="5">
                  <c:v>-270.66920599999997</c:v>
                </c:pt>
                <c:pt idx="6">
                  <c:v>-260.70730300000002</c:v>
                </c:pt>
                <c:pt idx="7">
                  <c:v>-215.814302</c:v>
                </c:pt>
                <c:pt idx="8">
                  <c:v>-168.24467300000001</c:v>
                </c:pt>
                <c:pt idx="9">
                  <c:v>-148.260662</c:v>
                </c:pt>
                <c:pt idx="10">
                  <c:v>-324.96332799999999</c:v>
                </c:pt>
                <c:pt idx="11">
                  <c:v>-299.94426700000002</c:v>
                </c:pt>
                <c:pt idx="12">
                  <c:v>-345.24021599999998</c:v>
                </c:pt>
                <c:pt idx="13">
                  <c:v>-225.391807</c:v>
                </c:pt>
                <c:pt idx="14">
                  <c:v>-247.819625</c:v>
                </c:pt>
                <c:pt idx="15">
                  <c:v>-256.02714600000002</c:v>
                </c:pt>
                <c:pt idx="16">
                  <c:v>-73.810812999999996</c:v>
                </c:pt>
                <c:pt idx="17">
                  <c:v>-242.46961200000001</c:v>
                </c:pt>
                <c:pt idx="18">
                  <c:v>-202.817205</c:v>
                </c:pt>
                <c:pt idx="19">
                  <c:v>-406.73304100000001</c:v>
                </c:pt>
                <c:pt idx="20">
                  <c:v>-242.24639300000001</c:v>
                </c:pt>
                <c:pt idx="21">
                  <c:v>-96.683920000000001</c:v>
                </c:pt>
                <c:pt idx="22">
                  <c:v>-117.74381700000001</c:v>
                </c:pt>
                <c:pt idx="23">
                  <c:v>-247.249123</c:v>
                </c:pt>
                <c:pt idx="24">
                  <c:v>-286.303111</c:v>
                </c:pt>
                <c:pt idx="25">
                  <c:v>-115.372258</c:v>
                </c:pt>
                <c:pt idx="26">
                  <c:v>-295.70725499999998</c:v>
                </c:pt>
                <c:pt idx="27">
                  <c:v>-375.50393600000001</c:v>
                </c:pt>
                <c:pt idx="28">
                  <c:v>-297.46731599999998</c:v>
                </c:pt>
                <c:pt idx="29">
                  <c:v>-402.41713099999998</c:v>
                </c:pt>
                <c:pt idx="30">
                  <c:v>-390.23340400000001</c:v>
                </c:pt>
                <c:pt idx="31">
                  <c:v>-279.63399199999998</c:v>
                </c:pt>
                <c:pt idx="32">
                  <c:v>-276.88800300000003</c:v>
                </c:pt>
                <c:pt idx="33">
                  <c:v>-176.86434</c:v>
                </c:pt>
                <c:pt idx="34">
                  <c:v>-96.702000999999996</c:v>
                </c:pt>
                <c:pt idx="35">
                  <c:v>-365.971114</c:v>
                </c:pt>
                <c:pt idx="36">
                  <c:v>-254.24365800000001</c:v>
                </c:pt>
                <c:pt idx="37">
                  <c:v>-409.01181100000002</c:v>
                </c:pt>
                <c:pt idx="38">
                  <c:v>-177.629391</c:v>
                </c:pt>
                <c:pt idx="39">
                  <c:v>-336.78208000000001</c:v>
                </c:pt>
                <c:pt idx="40">
                  <c:v>-116.269285</c:v>
                </c:pt>
                <c:pt idx="41">
                  <c:v>-229.94657000000001</c:v>
                </c:pt>
                <c:pt idx="42">
                  <c:v>-338.40477499999997</c:v>
                </c:pt>
                <c:pt idx="43">
                  <c:v>-275.98431699999998</c:v>
                </c:pt>
                <c:pt idx="44">
                  <c:v>-216.56788599999999</c:v>
                </c:pt>
                <c:pt idx="45">
                  <c:v>-262.79159199999998</c:v>
                </c:pt>
                <c:pt idx="46">
                  <c:v>-260.74911300000002</c:v>
                </c:pt>
                <c:pt idx="47">
                  <c:v>-189.48711800000001</c:v>
                </c:pt>
                <c:pt idx="48">
                  <c:v>-276.41396200000003</c:v>
                </c:pt>
                <c:pt idx="49">
                  <c:v>-269.81701800000002</c:v>
                </c:pt>
                <c:pt idx="50">
                  <c:v>-151.074716</c:v>
                </c:pt>
                <c:pt idx="51">
                  <c:v>-97.355671000000001</c:v>
                </c:pt>
                <c:pt idx="52">
                  <c:v>-296.92978399999998</c:v>
                </c:pt>
                <c:pt idx="53">
                  <c:v>-117.697602</c:v>
                </c:pt>
                <c:pt idx="54">
                  <c:v>-259.95690999999999</c:v>
                </c:pt>
                <c:pt idx="55">
                  <c:v>-265.14636400000001</c:v>
                </c:pt>
                <c:pt idx="56">
                  <c:v>-73.753304999999997</c:v>
                </c:pt>
                <c:pt idx="57">
                  <c:v>-73.561031</c:v>
                </c:pt>
                <c:pt idx="58">
                  <c:v>-332.40815300000003</c:v>
                </c:pt>
                <c:pt idx="59">
                  <c:v>-235.150194</c:v>
                </c:pt>
                <c:pt idx="60">
                  <c:v>-226.14267599999999</c:v>
                </c:pt>
                <c:pt idx="61">
                  <c:v>-335.21385199999997</c:v>
                </c:pt>
                <c:pt idx="62">
                  <c:v>-240.96875399999999</c:v>
                </c:pt>
                <c:pt idx="63">
                  <c:v>-297.91788300000002</c:v>
                </c:pt>
                <c:pt idx="64">
                  <c:v>-175.96134599999999</c:v>
                </c:pt>
                <c:pt idx="65">
                  <c:v>-72.412503999999998</c:v>
                </c:pt>
                <c:pt idx="66">
                  <c:v>-255.85099399999999</c:v>
                </c:pt>
                <c:pt idx="67">
                  <c:v>-458.95034199999998</c:v>
                </c:pt>
                <c:pt idx="68">
                  <c:v>-182.40628100000001</c:v>
                </c:pt>
                <c:pt idx="69">
                  <c:v>-300.71691600000003</c:v>
                </c:pt>
                <c:pt idx="70">
                  <c:v>-255.22432699999999</c:v>
                </c:pt>
                <c:pt idx="71">
                  <c:v>-194.060891</c:v>
                </c:pt>
                <c:pt idx="72">
                  <c:v>-136.67417699999999</c:v>
                </c:pt>
                <c:pt idx="73">
                  <c:v>-179.78546600000001</c:v>
                </c:pt>
                <c:pt idx="74">
                  <c:v>-298.27270499999997</c:v>
                </c:pt>
                <c:pt idx="75">
                  <c:v>-248.358679</c:v>
                </c:pt>
                <c:pt idx="76">
                  <c:v>-263.78325999999998</c:v>
                </c:pt>
                <c:pt idx="77">
                  <c:v>-363.19138700000002</c:v>
                </c:pt>
                <c:pt idx="78">
                  <c:v>-408.07305600000001</c:v>
                </c:pt>
                <c:pt idx="79">
                  <c:v>-246.59358</c:v>
                </c:pt>
                <c:pt idx="80">
                  <c:v>-264.45904100000001</c:v>
                </c:pt>
                <c:pt idx="81">
                  <c:v>-254.873141</c:v>
                </c:pt>
                <c:pt idx="82">
                  <c:v>-73.872483000000003</c:v>
                </c:pt>
                <c:pt idx="83">
                  <c:v>-244.252296</c:v>
                </c:pt>
                <c:pt idx="84">
                  <c:v>-198.553133</c:v>
                </c:pt>
                <c:pt idx="85">
                  <c:v>-308.51096000000001</c:v>
                </c:pt>
                <c:pt idx="86">
                  <c:v>-437.03777600000001</c:v>
                </c:pt>
                <c:pt idx="87">
                  <c:v>-325.63161600000001</c:v>
                </c:pt>
                <c:pt idx="88">
                  <c:v>-430.71952900000002</c:v>
                </c:pt>
                <c:pt idx="89">
                  <c:v>-265.83840400000003</c:v>
                </c:pt>
                <c:pt idx="90">
                  <c:v>-135.808775</c:v>
                </c:pt>
                <c:pt idx="91">
                  <c:v>-179.858721</c:v>
                </c:pt>
                <c:pt idx="92">
                  <c:v>-97.442509999999999</c:v>
                </c:pt>
                <c:pt idx="93">
                  <c:v>-286.82918699999999</c:v>
                </c:pt>
                <c:pt idx="94">
                  <c:v>-334.61800099999999</c:v>
                </c:pt>
                <c:pt idx="95">
                  <c:v>-137.147549</c:v>
                </c:pt>
                <c:pt idx="96">
                  <c:v>-215.94414900000001</c:v>
                </c:pt>
                <c:pt idx="97">
                  <c:v>-232.797977</c:v>
                </c:pt>
                <c:pt idx="98">
                  <c:v>-194.17685499999999</c:v>
                </c:pt>
                <c:pt idx="99">
                  <c:v>-306.04721799999999</c:v>
                </c:pt>
                <c:pt idx="100">
                  <c:v>-167.63427999999999</c:v>
                </c:pt>
                <c:pt idx="101">
                  <c:v>-117.881939</c:v>
                </c:pt>
                <c:pt idx="102">
                  <c:v>-115.673806</c:v>
                </c:pt>
                <c:pt idx="103">
                  <c:v>-179.817802</c:v>
                </c:pt>
                <c:pt idx="104">
                  <c:v>-204.82300900000001</c:v>
                </c:pt>
                <c:pt idx="105">
                  <c:v>-118.417715</c:v>
                </c:pt>
                <c:pt idx="106">
                  <c:v>-181.467015</c:v>
                </c:pt>
                <c:pt idx="107">
                  <c:v>-276.69289600000002</c:v>
                </c:pt>
                <c:pt idx="108">
                  <c:v>-154.41195300000001</c:v>
                </c:pt>
                <c:pt idx="109">
                  <c:v>-192.26647500000001</c:v>
                </c:pt>
                <c:pt idx="110">
                  <c:v>-260.51243099999999</c:v>
                </c:pt>
                <c:pt idx="111">
                  <c:v>-174.46111300000001</c:v>
                </c:pt>
                <c:pt idx="112">
                  <c:v>-137.718884</c:v>
                </c:pt>
                <c:pt idx="113">
                  <c:v>-291.55233800000002</c:v>
                </c:pt>
                <c:pt idx="114">
                  <c:v>-116.140253</c:v>
                </c:pt>
                <c:pt idx="115">
                  <c:v>-97.229989000000003</c:v>
                </c:pt>
                <c:pt idx="116">
                  <c:v>-269.59549500000003</c:v>
                </c:pt>
                <c:pt idx="117">
                  <c:v>-248.53565900000001</c:v>
                </c:pt>
                <c:pt idx="118">
                  <c:v>-369.72356300000001</c:v>
                </c:pt>
                <c:pt idx="119">
                  <c:v>-117.93429</c:v>
                </c:pt>
                <c:pt idx="120">
                  <c:v>-235.58280300000001</c:v>
                </c:pt>
                <c:pt idx="121">
                  <c:v>-214.70820599999999</c:v>
                </c:pt>
                <c:pt idx="122">
                  <c:v>-297.91962599999999</c:v>
                </c:pt>
                <c:pt idx="123">
                  <c:v>-218.56875199999999</c:v>
                </c:pt>
                <c:pt idx="124">
                  <c:v>-256.59133700000001</c:v>
                </c:pt>
                <c:pt idx="125">
                  <c:v>-273.51736099999999</c:v>
                </c:pt>
                <c:pt idx="126">
                  <c:v>-259.966296</c:v>
                </c:pt>
                <c:pt idx="127">
                  <c:v>-293.84795500000001</c:v>
                </c:pt>
                <c:pt idx="128">
                  <c:v>-297.31558799999999</c:v>
                </c:pt>
                <c:pt idx="129">
                  <c:v>-184.874459</c:v>
                </c:pt>
                <c:pt idx="130">
                  <c:v>-310.593142</c:v>
                </c:pt>
                <c:pt idx="131">
                  <c:v>-207.53608600000001</c:v>
                </c:pt>
                <c:pt idx="132">
                  <c:v>-324.240816</c:v>
                </c:pt>
                <c:pt idx="133">
                  <c:v>-202.07457199999999</c:v>
                </c:pt>
                <c:pt idx="134">
                  <c:v>-260.54116199999999</c:v>
                </c:pt>
                <c:pt idx="135">
                  <c:v>-224.627374</c:v>
                </c:pt>
                <c:pt idx="136">
                  <c:v>-257.29653200000001</c:v>
                </c:pt>
                <c:pt idx="137">
                  <c:v>-260.57008999999999</c:v>
                </c:pt>
                <c:pt idx="138">
                  <c:v>-72.519553999999999</c:v>
                </c:pt>
                <c:pt idx="139">
                  <c:v>-74.121032999999997</c:v>
                </c:pt>
                <c:pt idx="140">
                  <c:v>-200.809777</c:v>
                </c:pt>
                <c:pt idx="141">
                  <c:v>-241.13292799999999</c:v>
                </c:pt>
                <c:pt idx="142">
                  <c:v>-276.52356400000002</c:v>
                </c:pt>
                <c:pt idx="143">
                  <c:v>-249.506282</c:v>
                </c:pt>
                <c:pt idx="144">
                  <c:v>-349.13543600000003</c:v>
                </c:pt>
                <c:pt idx="145">
                  <c:v>-133.73952499999999</c:v>
                </c:pt>
                <c:pt idx="146">
                  <c:v>-279.52582200000001</c:v>
                </c:pt>
                <c:pt idx="147">
                  <c:v>-271.87310500000001</c:v>
                </c:pt>
                <c:pt idx="148">
                  <c:v>-262.83626099999998</c:v>
                </c:pt>
                <c:pt idx="149">
                  <c:v>-228.72645800000001</c:v>
                </c:pt>
                <c:pt idx="150">
                  <c:v>-202.159189</c:v>
                </c:pt>
                <c:pt idx="151">
                  <c:v>-396.582448</c:v>
                </c:pt>
                <c:pt idx="152">
                  <c:v>-136.14909599999999</c:v>
                </c:pt>
                <c:pt idx="153">
                  <c:v>-410.64643799999999</c:v>
                </c:pt>
                <c:pt idx="154">
                  <c:v>-312.49553200000003</c:v>
                </c:pt>
                <c:pt idx="155">
                  <c:v>-136.48980599999999</c:v>
                </c:pt>
                <c:pt idx="156">
                  <c:v>-321.31965500000001</c:v>
                </c:pt>
                <c:pt idx="157">
                  <c:v>-118.250412</c:v>
                </c:pt>
                <c:pt idx="158">
                  <c:v>-390.29105900000002</c:v>
                </c:pt>
                <c:pt idx="159">
                  <c:v>-223.79651699999999</c:v>
                </c:pt>
                <c:pt idx="160">
                  <c:v>-229.64661899999999</c:v>
                </c:pt>
                <c:pt idx="161">
                  <c:v>-253.18780799999999</c:v>
                </c:pt>
                <c:pt idx="162">
                  <c:v>-287.23389800000001</c:v>
                </c:pt>
                <c:pt idx="163">
                  <c:v>-329.76552800000002</c:v>
                </c:pt>
                <c:pt idx="164">
                  <c:v>-428.08924000000002</c:v>
                </c:pt>
                <c:pt idx="165">
                  <c:v>-253.60442399999999</c:v>
                </c:pt>
                <c:pt idx="166">
                  <c:v>-234.89708400000001</c:v>
                </c:pt>
                <c:pt idx="167">
                  <c:v>-96.404145</c:v>
                </c:pt>
                <c:pt idx="168">
                  <c:v>-116.40831300000001</c:v>
                </c:pt>
                <c:pt idx="169">
                  <c:v>-260.62431800000002</c:v>
                </c:pt>
                <c:pt idx="170">
                  <c:v>-291.74109600000003</c:v>
                </c:pt>
                <c:pt idx="171">
                  <c:v>-55.286839999999998</c:v>
                </c:pt>
                <c:pt idx="172">
                  <c:v>-214.56991199999999</c:v>
                </c:pt>
                <c:pt idx="173">
                  <c:v>-20.822409</c:v>
                </c:pt>
                <c:pt idx="174">
                  <c:v>-241.76618400000001</c:v>
                </c:pt>
                <c:pt idx="175">
                  <c:v>-212.964383</c:v>
                </c:pt>
                <c:pt idx="176">
                  <c:v>-163.67320599999999</c:v>
                </c:pt>
                <c:pt idx="177">
                  <c:v>-151.21723299999999</c:v>
                </c:pt>
                <c:pt idx="178">
                  <c:v>-26.951989999999999</c:v>
                </c:pt>
                <c:pt idx="179">
                  <c:v>-55.3889</c:v>
                </c:pt>
                <c:pt idx="180">
                  <c:v>-48.099563000000003</c:v>
                </c:pt>
                <c:pt idx="181">
                  <c:v>-88.137477000000004</c:v>
                </c:pt>
                <c:pt idx="182">
                  <c:v>-149.93593300000001</c:v>
                </c:pt>
                <c:pt idx="183">
                  <c:v>-108.477604</c:v>
                </c:pt>
                <c:pt idx="184">
                  <c:v>-25.129815000000001</c:v>
                </c:pt>
                <c:pt idx="185">
                  <c:v>-45.889431000000002</c:v>
                </c:pt>
                <c:pt idx="186">
                  <c:v>-37.495047</c:v>
                </c:pt>
                <c:pt idx="187">
                  <c:v>-139.38753600000001</c:v>
                </c:pt>
                <c:pt idx="188">
                  <c:v>-32.388243000000003</c:v>
                </c:pt>
                <c:pt idx="189">
                  <c:v>-36.949466999999999</c:v>
                </c:pt>
                <c:pt idx="190">
                  <c:v>-37.237380999999999</c:v>
                </c:pt>
                <c:pt idx="191">
                  <c:v>-128.95344299999999</c:v>
                </c:pt>
                <c:pt idx="192">
                  <c:v>-124.803034</c:v>
                </c:pt>
                <c:pt idx="193">
                  <c:v>-94.684118999999995</c:v>
                </c:pt>
                <c:pt idx="194">
                  <c:v>-144.47226900000001</c:v>
                </c:pt>
                <c:pt idx="195">
                  <c:v>-45.244340999999999</c:v>
                </c:pt>
                <c:pt idx="196">
                  <c:v>-15.411882</c:v>
                </c:pt>
                <c:pt idx="197">
                  <c:v>-156.411081</c:v>
                </c:pt>
                <c:pt idx="198">
                  <c:v>-41.847191000000002</c:v>
                </c:pt>
                <c:pt idx="199">
                  <c:v>-114.582599</c:v>
                </c:pt>
                <c:pt idx="200">
                  <c:v>-38.700125</c:v>
                </c:pt>
                <c:pt idx="201">
                  <c:v>-72.717545000000001</c:v>
                </c:pt>
                <c:pt idx="202">
                  <c:v>-45.518951000000001</c:v>
                </c:pt>
                <c:pt idx="203">
                  <c:v>-262.62890199999998</c:v>
                </c:pt>
                <c:pt idx="204">
                  <c:v>-41.598461999999998</c:v>
                </c:pt>
                <c:pt idx="205">
                  <c:v>-76.257512000000006</c:v>
                </c:pt>
                <c:pt idx="206">
                  <c:v>-10.807150999999999</c:v>
                </c:pt>
                <c:pt idx="207">
                  <c:v>-108.56641500000001</c:v>
                </c:pt>
                <c:pt idx="208">
                  <c:v>-67.447581999999997</c:v>
                </c:pt>
                <c:pt idx="209">
                  <c:v>-93.514921000000001</c:v>
                </c:pt>
                <c:pt idx="210">
                  <c:v>-102.734664</c:v>
                </c:pt>
                <c:pt idx="211">
                  <c:v>-236.96464800000001</c:v>
                </c:pt>
                <c:pt idx="212">
                  <c:v>-205.872851</c:v>
                </c:pt>
                <c:pt idx="213">
                  <c:v>-114.236515</c:v>
                </c:pt>
                <c:pt idx="214">
                  <c:v>-71.914747000000006</c:v>
                </c:pt>
                <c:pt idx="215">
                  <c:v>-23.803954000000001</c:v>
                </c:pt>
                <c:pt idx="216">
                  <c:v>-34.037975000000003</c:v>
                </c:pt>
                <c:pt idx="217">
                  <c:v>-222.45567800000001</c:v>
                </c:pt>
                <c:pt idx="218">
                  <c:v>-201.89850300000001</c:v>
                </c:pt>
                <c:pt idx="219">
                  <c:v>-194.85787999999999</c:v>
                </c:pt>
                <c:pt idx="220">
                  <c:v>-11.103946000000001</c:v>
                </c:pt>
                <c:pt idx="221">
                  <c:v>-135.91526200000001</c:v>
                </c:pt>
                <c:pt idx="222">
                  <c:v>-67.123238999999998</c:v>
                </c:pt>
                <c:pt idx="223">
                  <c:v>-14.29776</c:v>
                </c:pt>
                <c:pt idx="224">
                  <c:v>-229.750865</c:v>
                </c:pt>
                <c:pt idx="225">
                  <c:v>-58.998162999999998</c:v>
                </c:pt>
                <c:pt idx="226">
                  <c:v>-12.406389000000001</c:v>
                </c:pt>
                <c:pt idx="227">
                  <c:v>-54.699950999999999</c:v>
                </c:pt>
                <c:pt idx="228">
                  <c:v>-219.03080499999999</c:v>
                </c:pt>
                <c:pt idx="229">
                  <c:v>-216.624841</c:v>
                </c:pt>
                <c:pt idx="230">
                  <c:v>-36.124791999999999</c:v>
                </c:pt>
                <c:pt idx="231">
                  <c:v>-19.551741</c:v>
                </c:pt>
                <c:pt idx="232">
                  <c:v>-197.84772599999999</c:v>
                </c:pt>
                <c:pt idx="233">
                  <c:v>-16.121962</c:v>
                </c:pt>
                <c:pt idx="234">
                  <c:v>-9.6381399999999999</c:v>
                </c:pt>
                <c:pt idx="235">
                  <c:v>-40.184834000000002</c:v>
                </c:pt>
                <c:pt idx="236">
                  <c:v>-11.019372000000001</c:v>
                </c:pt>
                <c:pt idx="237">
                  <c:v>-67.083633000000006</c:v>
                </c:pt>
                <c:pt idx="238">
                  <c:v>-16.787123000000001</c:v>
                </c:pt>
                <c:pt idx="239">
                  <c:v>-20.827580000000001</c:v>
                </c:pt>
                <c:pt idx="240">
                  <c:v>-22.659547</c:v>
                </c:pt>
                <c:pt idx="241">
                  <c:v>-9.4428699999999992</c:v>
                </c:pt>
                <c:pt idx="242">
                  <c:v>-42.609858000000003</c:v>
                </c:pt>
                <c:pt idx="243">
                  <c:v>-117.036484</c:v>
                </c:pt>
                <c:pt idx="244">
                  <c:v>-251.53823299999999</c:v>
                </c:pt>
                <c:pt idx="245">
                  <c:v>-26.895036000000001</c:v>
                </c:pt>
                <c:pt idx="246">
                  <c:v>-12.447679000000001</c:v>
                </c:pt>
                <c:pt idx="247">
                  <c:v>-180.052682</c:v>
                </c:pt>
                <c:pt idx="248">
                  <c:v>-174.625551</c:v>
                </c:pt>
                <c:pt idx="249">
                  <c:v>-113.97333</c:v>
                </c:pt>
                <c:pt idx="250">
                  <c:v>-68.054428000000001</c:v>
                </c:pt>
                <c:pt idx="251">
                  <c:v>-81.761666000000005</c:v>
                </c:pt>
                <c:pt idx="252">
                  <c:v>-86.125004000000004</c:v>
                </c:pt>
                <c:pt idx="253">
                  <c:v>-217.997175</c:v>
                </c:pt>
                <c:pt idx="254">
                  <c:v>-296.55060200000003</c:v>
                </c:pt>
                <c:pt idx="255">
                  <c:v>-216.49832599999999</c:v>
                </c:pt>
                <c:pt idx="256">
                  <c:v>-131.66139000000001</c:v>
                </c:pt>
                <c:pt idx="257">
                  <c:v>-29.387979999999999</c:v>
                </c:pt>
                <c:pt idx="258">
                  <c:v>-162.342905</c:v>
                </c:pt>
                <c:pt idx="259">
                  <c:v>-17.521253999999999</c:v>
                </c:pt>
                <c:pt idx="260">
                  <c:v>-37.625416000000001</c:v>
                </c:pt>
                <c:pt idx="261">
                  <c:v>-41.259855000000002</c:v>
                </c:pt>
                <c:pt idx="262">
                  <c:v>-50.211345999999999</c:v>
                </c:pt>
                <c:pt idx="263">
                  <c:v>-70.058147000000005</c:v>
                </c:pt>
                <c:pt idx="264">
                  <c:v>-58.667794000000001</c:v>
                </c:pt>
                <c:pt idx="265">
                  <c:v>-77.151506999999995</c:v>
                </c:pt>
                <c:pt idx="266">
                  <c:v>-124.495386</c:v>
                </c:pt>
                <c:pt idx="267">
                  <c:v>-202.81285700000001</c:v>
                </c:pt>
                <c:pt idx="268">
                  <c:v>-28.720061000000001</c:v>
                </c:pt>
                <c:pt idx="269">
                  <c:v>-126.223443</c:v>
                </c:pt>
                <c:pt idx="270">
                  <c:v>-29.324196000000001</c:v>
                </c:pt>
                <c:pt idx="271">
                  <c:v>-160.80823799999999</c:v>
                </c:pt>
                <c:pt idx="272">
                  <c:v>-59.875813999999998</c:v>
                </c:pt>
                <c:pt idx="273">
                  <c:v>-202.926377</c:v>
                </c:pt>
                <c:pt idx="274">
                  <c:v>-47.903975000000003</c:v>
                </c:pt>
                <c:pt idx="275">
                  <c:v>-24.472683</c:v>
                </c:pt>
                <c:pt idx="276">
                  <c:v>-57.087967999999996</c:v>
                </c:pt>
                <c:pt idx="277">
                  <c:v>-102.242195</c:v>
                </c:pt>
                <c:pt idx="278">
                  <c:v>-154.76186100000001</c:v>
                </c:pt>
                <c:pt idx="279">
                  <c:v>-116.122096</c:v>
                </c:pt>
                <c:pt idx="280">
                  <c:v>-35.552672000000001</c:v>
                </c:pt>
                <c:pt idx="281">
                  <c:v>-21.969263999999999</c:v>
                </c:pt>
                <c:pt idx="282">
                  <c:v>-243.947586</c:v>
                </c:pt>
                <c:pt idx="283">
                  <c:v>-76.080213000000001</c:v>
                </c:pt>
                <c:pt idx="284">
                  <c:v>-223.597103</c:v>
                </c:pt>
                <c:pt idx="285">
                  <c:v>-196.15240299999999</c:v>
                </c:pt>
                <c:pt idx="286">
                  <c:v>-80.943101999999996</c:v>
                </c:pt>
                <c:pt idx="287">
                  <c:v>-338.53989000000001</c:v>
                </c:pt>
                <c:pt idx="288">
                  <c:v>-223.659503</c:v>
                </c:pt>
                <c:pt idx="289">
                  <c:v>-24.875806000000001</c:v>
                </c:pt>
                <c:pt idx="290">
                  <c:v>-290.74301400000002</c:v>
                </c:pt>
                <c:pt idx="291">
                  <c:v>-162.230367</c:v>
                </c:pt>
                <c:pt idx="292">
                  <c:v>-56.189936000000003</c:v>
                </c:pt>
                <c:pt idx="293">
                  <c:v>-40.342630999999997</c:v>
                </c:pt>
                <c:pt idx="294">
                  <c:v>-115.23522800000001</c:v>
                </c:pt>
                <c:pt idx="295">
                  <c:v>-277.76905299999999</c:v>
                </c:pt>
                <c:pt idx="296">
                  <c:v>-92.700689999999994</c:v>
                </c:pt>
                <c:pt idx="297">
                  <c:v>-193.81454199999999</c:v>
                </c:pt>
                <c:pt idx="298">
                  <c:v>-51.455106000000001</c:v>
                </c:pt>
                <c:pt idx="299">
                  <c:v>-53.349595999999998</c:v>
                </c:pt>
                <c:pt idx="300">
                  <c:v>-39.900390000000002</c:v>
                </c:pt>
                <c:pt idx="301">
                  <c:v>-31.341141</c:v>
                </c:pt>
                <c:pt idx="302">
                  <c:v>-205.24155200000001</c:v>
                </c:pt>
                <c:pt idx="303">
                  <c:v>-33.031573000000002</c:v>
                </c:pt>
                <c:pt idx="304">
                  <c:v>-170.59541300000001</c:v>
                </c:pt>
                <c:pt idx="305">
                  <c:v>-118.163562</c:v>
                </c:pt>
                <c:pt idx="306">
                  <c:v>-35.932324999999999</c:v>
                </c:pt>
                <c:pt idx="307">
                  <c:v>-135.67976999999999</c:v>
                </c:pt>
                <c:pt idx="308">
                  <c:v>-246.55067399999999</c:v>
                </c:pt>
                <c:pt idx="309">
                  <c:v>-120.734315</c:v>
                </c:pt>
                <c:pt idx="310">
                  <c:v>-62.043232000000003</c:v>
                </c:pt>
                <c:pt idx="311">
                  <c:v>-229.13765599999999</c:v>
                </c:pt>
                <c:pt idx="312">
                  <c:v>-36.368386999999998</c:v>
                </c:pt>
                <c:pt idx="313">
                  <c:v>-35.062244</c:v>
                </c:pt>
                <c:pt idx="314">
                  <c:v>-194.331166</c:v>
                </c:pt>
                <c:pt idx="315">
                  <c:v>-36.899512999999999</c:v>
                </c:pt>
                <c:pt idx="316">
                  <c:v>-54.802729999999997</c:v>
                </c:pt>
                <c:pt idx="317">
                  <c:v>-81.746331999999995</c:v>
                </c:pt>
                <c:pt idx="318">
                  <c:v>-58.382444999999997</c:v>
                </c:pt>
                <c:pt idx="319">
                  <c:v>-26.254062999999999</c:v>
                </c:pt>
                <c:pt idx="320">
                  <c:v>-138.129311</c:v>
                </c:pt>
                <c:pt idx="321">
                  <c:v>-58.048412999999996</c:v>
                </c:pt>
                <c:pt idx="322">
                  <c:v>-45.153511000000002</c:v>
                </c:pt>
                <c:pt idx="323">
                  <c:v>-41.943218999999999</c:v>
                </c:pt>
                <c:pt idx="324">
                  <c:v>-235.97237000000001</c:v>
                </c:pt>
                <c:pt idx="325">
                  <c:v>-228.175476</c:v>
                </c:pt>
                <c:pt idx="326">
                  <c:v>-78.481986000000006</c:v>
                </c:pt>
                <c:pt idx="327">
                  <c:v>-97.728232000000006</c:v>
                </c:pt>
                <c:pt idx="328">
                  <c:v>-109.186587</c:v>
                </c:pt>
                <c:pt idx="329">
                  <c:v>-30.645015000000001</c:v>
                </c:pt>
                <c:pt idx="330">
                  <c:v>-61.984152000000002</c:v>
                </c:pt>
                <c:pt idx="331">
                  <c:v>-31.113182999999999</c:v>
                </c:pt>
                <c:pt idx="332">
                  <c:v>-215.000069</c:v>
                </c:pt>
                <c:pt idx="333">
                  <c:v>-99.067059</c:v>
                </c:pt>
                <c:pt idx="334">
                  <c:v>-34.342713000000003</c:v>
                </c:pt>
                <c:pt idx="335">
                  <c:v>-177.46654599999999</c:v>
                </c:pt>
                <c:pt idx="336">
                  <c:v>-118.984363</c:v>
                </c:pt>
                <c:pt idx="337">
                  <c:v>-43.831133000000001</c:v>
                </c:pt>
                <c:pt idx="338">
                  <c:v>-48.210425999999998</c:v>
                </c:pt>
                <c:pt idx="339">
                  <c:v>-276.91504500000002</c:v>
                </c:pt>
                <c:pt idx="340">
                  <c:v>-45.009844000000001</c:v>
                </c:pt>
                <c:pt idx="341">
                  <c:v>-73.855187000000001</c:v>
                </c:pt>
                <c:pt idx="342">
                  <c:v>-83.829453999999998</c:v>
                </c:pt>
                <c:pt idx="343">
                  <c:v>-135.18520899999999</c:v>
                </c:pt>
                <c:pt idx="344">
                  <c:v>-195.89542299999999</c:v>
                </c:pt>
                <c:pt idx="345">
                  <c:v>-152.28445400000001</c:v>
                </c:pt>
                <c:pt idx="346">
                  <c:v>-269.841544</c:v>
                </c:pt>
                <c:pt idx="347">
                  <c:v>-140.46651800000001</c:v>
                </c:pt>
                <c:pt idx="348">
                  <c:v>-188.41717</c:v>
                </c:pt>
                <c:pt idx="349">
                  <c:v>-87.427694000000002</c:v>
                </c:pt>
                <c:pt idx="350">
                  <c:v>-25.338484000000001</c:v>
                </c:pt>
                <c:pt idx="351">
                  <c:v>-79.046346</c:v>
                </c:pt>
                <c:pt idx="352">
                  <c:v>-29.789974000000001</c:v>
                </c:pt>
                <c:pt idx="353">
                  <c:v>-53.287886</c:v>
                </c:pt>
                <c:pt idx="354">
                  <c:v>-50.089227999999999</c:v>
                </c:pt>
                <c:pt idx="355">
                  <c:v>-83.753444999999999</c:v>
                </c:pt>
                <c:pt idx="356">
                  <c:v>-198.60599300000001</c:v>
                </c:pt>
                <c:pt idx="357">
                  <c:v>-227.92475999999999</c:v>
                </c:pt>
                <c:pt idx="358">
                  <c:v>-183.98465400000001</c:v>
                </c:pt>
                <c:pt idx="359">
                  <c:v>-86.227441999999996</c:v>
                </c:pt>
                <c:pt idx="360">
                  <c:v>-316.24326200000002</c:v>
                </c:pt>
                <c:pt idx="361">
                  <c:v>-241.806769</c:v>
                </c:pt>
                <c:pt idx="362">
                  <c:v>-41.582765000000002</c:v>
                </c:pt>
                <c:pt idx="363">
                  <c:v>-120.613294</c:v>
                </c:pt>
                <c:pt idx="364">
                  <c:v>-121.673838</c:v>
                </c:pt>
                <c:pt idx="365">
                  <c:v>-99.689515</c:v>
                </c:pt>
                <c:pt idx="366">
                  <c:v>-101.131451</c:v>
                </c:pt>
                <c:pt idx="367">
                  <c:v>-35.764203000000002</c:v>
                </c:pt>
                <c:pt idx="368">
                  <c:v>-183.92721800000001</c:v>
                </c:pt>
                <c:pt idx="369">
                  <c:v>-93.882555999999994</c:v>
                </c:pt>
                <c:pt idx="370">
                  <c:v>-238.825447</c:v>
                </c:pt>
                <c:pt idx="371">
                  <c:v>-131.399958</c:v>
                </c:pt>
                <c:pt idx="372">
                  <c:v>-91.294685999999999</c:v>
                </c:pt>
                <c:pt idx="373">
                  <c:v>-229.09701799999999</c:v>
                </c:pt>
                <c:pt idx="374">
                  <c:v>-78.584636000000003</c:v>
                </c:pt>
                <c:pt idx="375">
                  <c:v>-230.54876300000001</c:v>
                </c:pt>
                <c:pt idx="376">
                  <c:v>-25.400272999999999</c:v>
                </c:pt>
                <c:pt idx="377">
                  <c:v>-187.145512</c:v>
                </c:pt>
                <c:pt idx="378">
                  <c:v>-185.91644099999999</c:v>
                </c:pt>
                <c:pt idx="379">
                  <c:v>-110.427257</c:v>
                </c:pt>
                <c:pt idx="380">
                  <c:v>-81.735964999999993</c:v>
                </c:pt>
                <c:pt idx="381">
                  <c:v>-151.32925</c:v>
                </c:pt>
                <c:pt idx="382">
                  <c:v>-115.01737199999999</c:v>
                </c:pt>
                <c:pt idx="383">
                  <c:v>-37.379550000000002</c:v>
                </c:pt>
                <c:pt idx="384">
                  <c:v>-236.705759</c:v>
                </c:pt>
                <c:pt idx="385">
                  <c:v>-36.483172000000003</c:v>
                </c:pt>
                <c:pt idx="386">
                  <c:v>-43.263582999999997</c:v>
                </c:pt>
                <c:pt idx="387">
                  <c:v>-215.61975799999999</c:v>
                </c:pt>
                <c:pt idx="388">
                  <c:v>-91.289928000000003</c:v>
                </c:pt>
                <c:pt idx="389">
                  <c:v>-52.654342</c:v>
                </c:pt>
                <c:pt idx="390">
                  <c:v>-216.74275299999999</c:v>
                </c:pt>
                <c:pt idx="391">
                  <c:v>-145.17660599999999</c:v>
                </c:pt>
                <c:pt idx="392">
                  <c:v>-121.36322699999999</c:v>
                </c:pt>
                <c:pt idx="393">
                  <c:v>-55.694262000000002</c:v>
                </c:pt>
                <c:pt idx="394">
                  <c:v>-204.308874</c:v>
                </c:pt>
                <c:pt idx="395">
                  <c:v>-190.31420199999999</c:v>
                </c:pt>
                <c:pt idx="396">
                  <c:v>-127.99884900000001</c:v>
                </c:pt>
                <c:pt idx="397">
                  <c:v>-116.79335</c:v>
                </c:pt>
                <c:pt idx="398">
                  <c:v>-210.720044</c:v>
                </c:pt>
                <c:pt idx="399">
                  <c:v>-276.202945</c:v>
                </c:pt>
                <c:pt idx="400">
                  <c:v>-227.99967100000001</c:v>
                </c:pt>
                <c:pt idx="401">
                  <c:v>-44.059438</c:v>
                </c:pt>
                <c:pt idx="402">
                  <c:v>-127.498643</c:v>
                </c:pt>
                <c:pt idx="403">
                  <c:v>-167.540685</c:v>
                </c:pt>
                <c:pt idx="404">
                  <c:v>-192.28407200000001</c:v>
                </c:pt>
                <c:pt idx="405">
                  <c:v>-106.948624</c:v>
                </c:pt>
                <c:pt idx="406">
                  <c:v>-219.68933899999999</c:v>
                </c:pt>
                <c:pt idx="407">
                  <c:v>-19.638871000000002</c:v>
                </c:pt>
                <c:pt idx="408">
                  <c:v>-113.948319</c:v>
                </c:pt>
                <c:pt idx="409">
                  <c:v>-42.152588000000002</c:v>
                </c:pt>
                <c:pt idx="410">
                  <c:v>-105.940383</c:v>
                </c:pt>
                <c:pt idx="411">
                  <c:v>-245.72037700000001</c:v>
                </c:pt>
                <c:pt idx="412">
                  <c:v>-98.463575000000006</c:v>
                </c:pt>
                <c:pt idx="413">
                  <c:v>-162.80369899999999</c:v>
                </c:pt>
                <c:pt idx="414">
                  <c:v>-35.106977000000001</c:v>
                </c:pt>
                <c:pt idx="415">
                  <c:v>-270.55980799999998</c:v>
                </c:pt>
                <c:pt idx="416">
                  <c:v>-30.058033999999999</c:v>
                </c:pt>
                <c:pt idx="417">
                  <c:v>-126.18161499999999</c:v>
                </c:pt>
                <c:pt idx="418">
                  <c:v>-74.032234000000003</c:v>
                </c:pt>
                <c:pt idx="419">
                  <c:v>-47.124097999999996</c:v>
                </c:pt>
                <c:pt idx="420">
                  <c:v>-95.630161000000001</c:v>
                </c:pt>
                <c:pt idx="421">
                  <c:v>-194.62096500000001</c:v>
                </c:pt>
                <c:pt idx="422">
                  <c:v>-166.37106</c:v>
                </c:pt>
                <c:pt idx="423">
                  <c:v>-46.740127000000001</c:v>
                </c:pt>
                <c:pt idx="424">
                  <c:v>-97.434580999999994</c:v>
                </c:pt>
                <c:pt idx="425">
                  <c:v>-242.858509</c:v>
                </c:pt>
                <c:pt idx="426">
                  <c:v>-148.83147700000001</c:v>
                </c:pt>
                <c:pt idx="427">
                  <c:v>-44.69312</c:v>
                </c:pt>
                <c:pt idx="428">
                  <c:v>-184.08555799999999</c:v>
                </c:pt>
                <c:pt idx="429">
                  <c:v>-321.05795599999999</c:v>
                </c:pt>
                <c:pt idx="430">
                  <c:v>-186.53508199999999</c:v>
                </c:pt>
                <c:pt idx="431">
                  <c:v>-68.768562000000003</c:v>
                </c:pt>
                <c:pt idx="432">
                  <c:v>-94.165721000000005</c:v>
                </c:pt>
                <c:pt idx="433">
                  <c:v>-78.169193000000007</c:v>
                </c:pt>
                <c:pt idx="434">
                  <c:v>-214.73898399999999</c:v>
                </c:pt>
                <c:pt idx="435">
                  <c:v>-201.14278999999999</c:v>
                </c:pt>
                <c:pt idx="436">
                  <c:v>-155.47000700000001</c:v>
                </c:pt>
                <c:pt idx="437">
                  <c:v>-53.900078999999998</c:v>
                </c:pt>
                <c:pt idx="438">
                  <c:v>-57.763174999999997</c:v>
                </c:pt>
                <c:pt idx="439">
                  <c:v>-66.741256000000007</c:v>
                </c:pt>
                <c:pt idx="440">
                  <c:v>-122.411964</c:v>
                </c:pt>
                <c:pt idx="441">
                  <c:v>-97.752067999999994</c:v>
                </c:pt>
                <c:pt idx="442">
                  <c:v>-293.41280999999998</c:v>
                </c:pt>
                <c:pt idx="443">
                  <c:v>-57.757252000000001</c:v>
                </c:pt>
                <c:pt idx="444">
                  <c:v>-72.453131999999997</c:v>
                </c:pt>
                <c:pt idx="445">
                  <c:v>-173.976744</c:v>
                </c:pt>
                <c:pt idx="446">
                  <c:v>-105.579435</c:v>
                </c:pt>
                <c:pt idx="447">
                  <c:v>-136.55618000000001</c:v>
                </c:pt>
                <c:pt idx="448">
                  <c:v>-71.309836000000004</c:v>
                </c:pt>
                <c:pt idx="449">
                  <c:v>-142.50841800000001</c:v>
                </c:pt>
                <c:pt idx="450">
                  <c:v>-121.79281899999999</c:v>
                </c:pt>
                <c:pt idx="451">
                  <c:v>-179.39092400000001</c:v>
                </c:pt>
                <c:pt idx="452">
                  <c:v>-180.99175700000001</c:v>
                </c:pt>
                <c:pt idx="453">
                  <c:v>-119.095839</c:v>
                </c:pt>
                <c:pt idx="454">
                  <c:v>-213.65509700000001</c:v>
                </c:pt>
                <c:pt idx="455">
                  <c:v>-86.425976000000006</c:v>
                </c:pt>
                <c:pt idx="456">
                  <c:v>-150.07314400000001</c:v>
                </c:pt>
                <c:pt idx="457">
                  <c:v>-313.94503300000002</c:v>
                </c:pt>
                <c:pt idx="458">
                  <c:v>-91.823369</c:v>
                </c:pt>
                <c:pt idx="459">
                  <c:v>-119.03385</c:v>
                </c:pt>
                <c:pt idx="460">
                  <c:v>-103.057345</c:v>
                </c:pt>
                <c:pt idx="461">
                  <c:v>-111.39570999999999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2-42A3-A8D5-B76CE80E1CF9}"/>
            </c:ext>
          </c:extLst>
        </c:ser>
        <c:ser>
          <c:idx val="1"/>
          <c:order val="1"/>
          <c:tx>
            <c:v>Test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transy!$A$1:$A$4392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</c:numCache>
            </c:numRef>
          </c:xVal>
          <c:yVal>
            <c:numRef>
              <c:f>transy!$D$1:$D$4392</c:f>
              <c:numCache>
                <c:formatCode>General</c:formatCode>
                <c:ptCount val="4392"/>
                <c:pt idx="0">
                  <c:v>-4235.4675530000004</c:v>
                </c:pt>
                <c:pt idx="20">
                  <c:v>-4243.7353880000001</c:v>
                </c:pt>
                <c:pt idx="40">
                  <c:v>-4243.7701139999999</c:v>
                </c:pt>
                <c:pt idx="60">
                  <c:v>-4243.770066</c:v>
                </c:pt>
                <c:pt idx="80">
                  <c:v>-4243.7700789999999</c:v>
                </c:pt>
                <c:pt idx="100">
                  <c:v>-4243.7701150000003</c:v>
                </c:pt>
                <c:pt idx="120">
                  <c:v>-4243.7701150000003</c:v>
                </c:pt>
                <c:pt idx="140">
                  <c:v>-4243.7701200000001</c:v>
                </c:pt>
                <c:pt idx="160">
                  <c:v>-4243.7701150000003</c:v>
                </c:pt>
                <c:pt idx="180">
                  <c:v>-111.41380700000001</c:v>
                </c:pt>
                <c:pt idx="200">
                  <c:v>-97.367992999999998</c:v>
                </c:pt>
                <c:pt idx="220">
                  <c:v>-87.631783999999996</c:v>
                </c:pt>
                <c:pt idx="240">
                  <c:v>-91.897227000000001</c:v>
                </c:pt>
                <c:pt idx="260">
                  <c:v>-97.359998000000004</c:v>
                </c:pt>
                <c:pt idx="280">
                  <c:v>-103.12999499999999</c:v>
                </c:pt>
                <c:pt idx="300">
                  <c:v>-113.585162</c:v>
                </c:pt>
                <c:pt idx="320">
                  <c:v>-120.64943100000001</c:v>
                </c:pt>
                <c:pt idx="340">
                  <c:v>-107.022042</c:v>
                </c:pt>
                <c:pt idx="360">
                  <c:v>-103.972793</c:v>
                </c:pt>
                <c:pt idx="380">
                  <c:v>-103.46643899999999</c:v>
                </c:pt>
                <c:pt idx="400">
                  <c:v>-105.370498</c:v>
                </c:pt>
                <c:pt idx="420">
                  <c:v>-110.08304200000001</c:v>
                </c:pt>
                <c:pt idx="440">
                  <c:v>-131.518013</c:v>
                </c:pt>
                <c:pt idx="460">
                  <c:v>-169.63716600000001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2-42A3-A8D5-B76CE80E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6271"/>
        <c:axId val="2031384351"/>
      </c:scatterChart>
      <c:valAx>
        <c:axId val="1880236271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4351"/>
        <c:crosses val="autoZero"/>
        <c:crossBetween val="midCat"/>
      </c:valAx>
      <c:valAx>
        <c:axId val="20313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319087</xdr:colOff>
      <xdr:row>21</xdr:row>
      <xdr:rowOff>19050</xdr:rowOff>
    </xdr:from>
    <xdr:to>
      <xdr:col>23</xdr:col>
      <xdr:colOff>14287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853C2-2F11-433B-B6E1-5157C0109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595312</xdr:colOff>
      <xdr:row>5</xdr:row>
      <xdr:rowOff>0</xdr:rowOff>
    </xdr:from>
    <xdr:to>
      <xdr:col>30</xdr:col>
      <xdr:colOff>290512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86122-1B6B-4B96-AC75-7C288544C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21</xdr:row>
      <xdr:rowOff>57150</xdr:rowOff>
    </xdr:from>
    <xdr:to>
      <xdr:col>15</xdr:col>
      <xdr:colOff>157162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89F13-6E50-4770-BA2F-06ABA0D8F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4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1B03B7-32FD-4542-B183-6BBF80F5A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266700</xdr:colOff>
      <xdr:row>21</xdr:row>
      <xdr:rowOff>38100</xdr:rowOff>
    </xdr:from>
    <xdr:to>
      <xdr:col>30</xdr:col>
      <xdr:colOff>571500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3EBA7-3A74-47CF-84D7-583B1E456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319087</xdr:colOff>
      <xdr:row>21</xdr:row>
      <xdr:rowOff>19050</xdr:rowOff>
    </xdr:from>
    <xdr:to>
      <xdr:col>23</xdr:col>
      <xdr:colOff>14287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07B06-0F04-484A-AE84-4530581A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595312</xdr:colOff>
      <xdr:row>5</xdr:row>
      <xdr:rowOff>0</xdr:rowOff>
    </xdr:from>
    <xdr:to>
      <xdr:col>30</xdr:col>
      <xdr:colOff>290512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F99EC-BCD0-4326-A34A-65E926AE0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21</xdr:row>
      <xdr:rowOff>57150</xdr:rowOff>
    </xdr:from>
    <xdr:to>
      <xdr:col>15</xdr:col>
      <xdr:colOff>157162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2A416-A9B1-418B-8D8A-1F5D4789F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4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3DBAE-6900-441E-972B-B5773777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266700</xdr:colOff>
      <xdr:row>21</xdr:row>
      <xdr:rowOff>38100</xdr:rowOff>
    </xdr:from>
    <xdr:to>
      <xdr:col>30</xdr:col>
      <xdr:colOff>571500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BEB0BF-7B94-4312-9879-FC710C2E4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319087</xdr:colOff>
      <xdr:row>21</xdr:row>
      <xdr:rowOff>19050</xdr:rowOff>
    </xdr:from>
    <xdr:to>
      <xdr:col>23</xdr:col>
      <xdr:colOff>14287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F1662-D9A7-4F8F-8504-F5B8C91D0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595312</xdr:colOff>
      <xdr:row>5</xdr:row>
      <xdr:rowOff>0</xdr:rowOff>
    </xdr:from>
    <xdr:to>
      <xdr:col>30</xdr:col>
      <xdr:colOff>290512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5A054-510D-43AC-BEAC-BD4434AF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21</xdr:row>
      <xdr:rowOff>57150</xdr:rowOff>
    </xdr:from>
    <xdr:to>
      <xdr:col>15</xdr:col>
      <xdr:colOff>157162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C15F-C652-4F88-A828-F8D0556D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4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7A3F9-5373-49D9-9A32-287C07D5B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266700</xdr:colOff>
      <xdr:row>21</xdr:row>
      <xdr:rowOff>38100</xdr:rowOff>
    </xdr:from>
    <xdr:to>
      <xdr:col>30</xdr:col>
      <xdr:colOff>571500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F73CA-0C8C-48D3-9FB5-957D09857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204787</xdr:colOff>
      <xdr:row>4</xdr:row>
      <xdr:rowOff>161925</xdr:rowOff>
    </xdr:from>
    <xdr:to>
      <xdr:col>22</xdr:col>
      <xdr:colOff>509587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25138-CEF1-434E-849F-B2E316CF6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595312</xdr:colOff>
      <xdr:row>5</xdr:row>
      <xdr:rowOff>0</xdr:rowOff>
    </xdr:from>
    <xdr:to>
      <xdr:col>30</xdr:col>
      <xdr:colOff>290512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E9B00-FB86-4E03-B170-528E9987F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21</xdr:row>
      <xdr:rowOff>57150</xdr:rowOff>
    </xdr:from>
    <xdr:to>
      <xdr:col>15</xdr:col>
      <xdr:colOff>157162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B298A-48CE-47B0-911D-D2AA112ED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4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44E9B1-AE8E-47B7-A577-A71031DB5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419100</xdr:colOff>
      <xdr:row>21</xdr:row>
      <xdr:rowOff>19050</xdr:rowOff>
    </xdr:from>
    <xdr:to>
      <xdr:col>23</xdr:col>
      <xdr:colOff>114300</xdr:colOff>
      <xdr:row>35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96C9A5-82FD-409F-8E6F-BE863B7A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51A1-CA09-4EF3-BFD6-978E22308FF4}">
  <dimension ref="A1:F618"/>
  <sheetViews>
    <sheetView workbookViewId="0">
      <selection activeCell="R17" sqref="R17"/>
    </sheetView>
  </sheetViews>
  <sheetFormatPr defaultRowHeight="15" x14ac:dyDescent="0.25"/>
  <sheetData>
    <row r="1" spans="1:6" x14ac:dyDescent="0.25">
      <c r="A1">
        <v>1</v>
      </c>
      <c r="B1">
        <v>-180.72607600000001</v>
      </c>
      <c r="C1">
        <v>-29.194289000000001</v>
      </c>
      <c r="D1">
        <v>-1978.272463</v>
      </c>
      <c r="F1">
        <f>C1/200</f>
        <v>-0.14597144500000001</v>
      </c>
    </row>
    <row r="2" spans="1:6" x14ac:dyDescent="0.25">
      <c r="A2">
        <v>2</v>
      </c>
      <c r="B2">
        <v>-246.00240600000001</v>
      </c>
      <c r="C2">
        <v>-3.3437359999999998</v>
      </c>
      <c r="F2">
        <f t="shared" ref="F2:F65" si="0">C2/200</f>
        <v>-1.671868E-2</v>
      </c>
    </row>
    <row r="3" spans="1:6" x14ac:dyDescent="0.25">
      <c r="A3">
        <v>3</v>
      </c>
      <c r="B3">
        <v>-267.20026999999999</v>
      </c>
      <c r="C3">
        <v>-0.27811599999999997</v>
      </c>
      <c r="F3">
        <f t="shared" si="0"/>
        <v>-1.3905799999999998E-3</v>
      </c>
    </row>
    <row r="4" spans="1:6" x14ac:dyDescent="0.25">
      <c r="A4">
        <v>4</v>
      </c>
      <c r="B4">
        <v>-218.528976</v>
      </c>
      <c r="C4">
        <v>6.6950070000000004</v>
      </c>
      <c r="F4">
        <f t="shared" si="0"/>
        <v>3.3475035E-2</v>
      </c>
    </row>
    <row r="5" spans="1:6" x14ac:dyDescent="0.25">
      <c r="A5">
        <v>5</v>
      </c>
      <c r="B5">
        <v>-196.62151800000001</v>
      </c>
      <c r="C5">
        <v>3.745981</v>
      </c>
      <c r="F5">
        <f t="shared" si="0"/>
        <v>1.8729905000000002E-2</v>
      </c>
    </row>
    <row r="6" spans="1:6" x14ac:dyDescent="0.25">
      <c r="A6">
        <v>6</v>
      </c>
      <c r="B6">
        <v>-292.11667799999998</v>
      </c>
      <c r="C6">
        <v>3.4873080000000001</v>
      </c>
      <c r="F6">
        <f t="shared" si="0"/>
        <v>1.743654E-2</v>
      </c>
    </row>
    <row r="7" spans="1:6" x14ac:dyDescent="0.25">
      <c r="A7">
        <v>7</v>
      </c>
      <c r="B7">
        <v>-165.61492200000001</v>
      </c>
      <c r="C7">
        <v>1.826921</v>
      </c>
      <c r="F7">
        <f t="shared" si="0"/>
        <v>9.1346050000000005E-3</v>
      </c>
    </row>
    <row r="8" spans="1:6" x14ac:dyDescent="0.25">
      <c r="A8">
        <v>8</v>
      </c>
      <c r="B8">
        <v>-221.76684399999999</v>
      </c>
      <c r="C8">
        <v>1.552208</v>
      </c>
      <c r="F8">
        <f t="shared" si="0"/>
        <v>7.7610400000000003E-3</v>
      </c>
    </row>
    <row r="9" spans="1:6" x14ac:dyDescent="0.25">
      <c r="A9">
        <v>9</v>
      </c>
      <c r="B9">
        <v>-211.182301</v>
      </c>
      <c r="C9">
        <v>-0.88379399999999997</v>
      </c>
      <c r="F9">
        <f t="shared" si="0"/>
        <v>-4.4189699999999995E-3</v>
      </c>
    </row>
    <row r="10" spans="1:6" x14ac:dyDescent="0.25">
      <c r="A10">
        <v>10</v>
      </c>
      <c r="B10">
        <v>-216.053043</v>
      </c>
      <c r="C10">
        <v>-0.21485699999999999</v>
      </c>
      <c r="F10">
        <f t="shared" si="0"/>
        <v>-1.0742849999999999E-3</v>
      </c>
    </row>
    <row r="11" spans="1:6" x14ac:dyDescent="0.25">
      <c r="A11">
        <v>11</v>
      </c>
      <c r="B11">
        <v>-269.10104899999999</v>
      </c>
      <c r="C11">
        <v>8.2425890000000006</v>
      </c>
      <c r="F11">
        <f t="shared" si="0"/>
        <v>4.1212945000000001E-2</v>
      </c>
    </row>
    <row r="12" spans="1:6" x14ac:dyDescent="0.25">
      <c r="A12">
        <v>12</v>
      </c>
      <c r="B12">
        <v>-328.46832899999998</v>
      </c>
      <c r="C12">
        <v>12.478825000000001</v>
      </c>
      <c r="F12">
        <f t="shared" si="0"/>
        <v>6.2394125000000002E-2</v>
      </c>
    </row>
    <row r="13" spans="1:6" x14ac:dyDescent="0.25">
      <c r="A13">
        <v>13</v>
      </c>
      <c r="B13">
        <v>-236.47681600000001</v>
      </c>
      <c r="C13">
        <v>22.489121000000001</v>
      </c>
      <c r="F13">
        <f t="shared" si="0"/>
        <v>0.112445605</v>
      </c>
    </row>
    <row r="14" spans="1:6" x14ac:dyDescent="0.25">
      <c r="A14">
        <v>14</v>
      </c>
      <c r="B14">
        <v>-152.72250399999999</v>
      </c>
      <c r="C14">
        <v>15.108658</v>
      </c>
      <c r="F14">
        <f t="shared" si="0"/>
        <v>7.5543289999999999E-2</v>
      </c>
    </row>
    <row r="15" spans="1:6" x14ac:dyDescent="0.25">
      <c r="A15">
        <v>15</v>
      </c>
      <c r="B15">
        <v>-196.949578</v>
      </c>
      <c r="C15">
        <v>15.953155000000001</v>
      </c>
      <c r="F15">
        <f t="shared" si="0"/>
        <v>7.9765774999999997E-2</v>
      </c>
    </row>
    <row r="16" spans="1:6" x14ac:dyDescent="0.25">
      <c r="A16">
        <v>16</v>
      </c>
      <c r="B16">
        <v>-359.83302400000002</v>
      </c>
      <c r="C16">
        <v>25.602755999999999</v>
      </c>
      <c r="F16">
        <f t="shared" si="0"/>
        <v>0.12801377999999999</v>
      </c>
    </row>
    <row r="17" spans="1:6" x14ac:dyDescent="0.25">
      <c r="A17">
        <v>17</v>
      </c>
      <c r="B17">
        <v>-201.33358899999999</v>
      </c>
      <c r="C17">
        <v>12.986248</v>
      </c>
      <c r="F17">
        <f t="shared" si="0"/>
        <v>6.4931240000000001E-2</v>
      </c>
    </row>
    <row r="18" spans="1:6" x14ac:dyDescent="0.25">
      <c r="A18">
        <v>18</v>
      </c>
      <c r="B18">
        <v>-242.25670700000001</v>
      </c>
      <c r="C18">
        <v>15.491762</v>
      </c>
      <c r="F18">
        <f t="shared" si="0"/>
        <v>7.7458810000000003E-2</v>
      </c>
    </row>
    <row r="19" spans="1:6" x14ac:dyDescent="0.25">
      <c r="A19">
        <v>19</v>
      </c>
      <c r="B19">
        <v>-415.508623</v>
      </c>
      <c r="C19">
        <v>34.757517</v>
      </c>
      <c r="F19">
        <f t="shared" si="0"/>
        <v>0.17378758499999999</v>
      </c>
    </row>
    <row r="20" spans="1:6" x14ac:dyDescent="0.25">
      <c r="A20">
        <v>20</v>
      </c>
      <c r="B20">
        <v>-270.14663300000001</v>
      </c>
      <c r="C20">
        <v>29.351718999999999</v>
      </c>
      <c r="F20">
        <f t="shared" si="0"/>
        <v>0.14675859499999999</v>
      </c>
    </row>
    <row r="21" spans="1:6" x14ac:dyDescent="0.25">
      <c r="A21">
        <v>21</v>
      </c>
      <c r="B21">
        <v>-235.01629199999999</v>
      </c>
      <c r="C21">
        <v>22.305956999999999</v>
      </c>
      <c r="D21">
        <v>-1978.2042120000001</v>
      </c>
      <c r="F21">
        <f t="shared" si="0"/>
        <v>0.11152978499999999</v>
      </c>
    </row>
    <row r="22" spans="1:6" x14ac:dyDescent="0.25">
      <c r="A22">
        <v>22</v>
      </c>
      <c r="B22">
        <v>-296.01541800000001</v>
      </c>
      <c r="C22">
        <v>49.070070999999999</v>
      </c>
      <c r="F22">
        <f t="shared" si="0"/>
        <v>0.24535035499999999</v>
      </c>
    </row>
    <row r="23" spans="1:6" x14ac:dyDescent="0.25">
      <c r="A23">
        <v>23</v>
      </c>
      <c r="B23">
        <v>-236.20716999999999</v>
      </c>
      <c r="C23">
        <v>23.343150999999999</v>
      </c>
      <c r="F23">
        <f t="shared" si="0"/>
        <v>0.11671575499999999</v>
      </c>
    </row>
    <row r="24" spans="1:6" x14ac:dyDescent="0.25">
      <c r="A24">
        <v>24</v>
      </c>
      <c r="B24">
        <v>-71.961859000000004</v>
      </c>
      <c r="C24">
        <v>0.13555300000000001</v>
      </c>
      <c r="F24">
        <f t="shared" si="0"/>
        <v>6.7776499999999999E-4</v>
      </c>
    </row>
    <row r="25" spans="1:6" x14ac:dyDescent="0.25">
      <c r="A25">
        <v>25</v>
      </c>
      <c r="B25">
        <v>-209.74885399999999</v>
      </c>
      <c r="C25">
        <v>5.3416059999999996</v>
      </c>
      <c r="F25">
        <f t="shared" si="0"/>
        <v>2.6708029999999997E-2</v>
      </c>
    </row>
    <row r="26" spans="1:6" x14ac:dyDescent="0.25">
      <c r="A26">
        <v>26</v>
      </c>
      <c r="B26">
        <v>-217.15652499999999</v>
      </c>
      <c r="C26">
        <v>9.5420649999999991</v>
      </c>
      <c r="F26">
        <f t="shared" si="0"/>
        <v>4.7710324999999998E-2</v>
      </c>
    </row>
    <row r="27" spans="1:6" x14ac:dyDescent="0.25">
      <c r="A27">
        <v>27</v>
      </c>
      <c r="B27">
        <v>-215.99918400000001</v>
      </c>
      <c r="C27">
        <v>29.711500000000001</v>
      </c>
      <c r="F27">
        <f t="shared" si="0"/>
        <v>0.14855750000000001</v>
      </c>
    </row>
    <row r="28" spans="1:6" x14ac:dyDescent="0.25">
      <c r="A28">
        <v>28</v>
      </c>
      <c r="B28">
        <v>-91.894445000000005</v>
      </c>
      <c r="C28">
        <v>1.8623860000000001</v>
      </c>
      <c r="F28">
        <f t="shared" si="0"/>
        <v>9.3119300000000012E-3</v>
      </c>
    </row>
    <row r="29" spans="1:6" x14ac:dyDescent="0.25">
      <c r="A29">
        <v>29</v>
      </c>
      <c r="B29">
        <v>-338.13419599999997</v>
      </c>
      <c r="C29">
        <v>20.650984999999999</v>
      </c>
      <c r="F29">
        <f t="shared" si="0"/>
        <v>0.103254925</v>
      </c>
    </row>
    <row r="30" spans="1:6" x14ac:dyDescent="0.25">
      <c r="A30">
        <v>30</v>
      </c>
      <c r="B30">
        <v>-345.49091199999998</v>
      </c>
      <c r="C30">
        <v>54.491784000000003</v>
      </c>
      <c r="F30">
        <f t="shared" si="0"/>
        <v>0.27245891999999999</v>
      </c>
    </row>
    <row r="31" spans="1:6" x14ac:dyDescent="0.25">
      <c r="A31">
        <v>31</v>
      </c>
      <c r="B31">
        <v>-289.95414499999998</v>
      </c>
      <c r="C31">
        <v>30.124130000000001</v>
      </c>
      <c r="F31">
        <f t="shared" si="0"/>
        <v>0.15062064999999999</v>
      </c>
    </row>
    <row r="32" spans="1:6" x14ac:dyDescent="0.25">
      <c r="A32">
        <v>32</v>
      </c>
      <c r="B32">
        <v>-92.121253999999993</v>
      </c>
      <c r="C32">
        <v>0.95170399999999999</v>
      </c>
      <c r="F32">
        <f t="shared" si="0"/>
        <v>4.7585199999999996E-3</v>
      </c>
    </row>
    <row r="33" spans="1:6" x14ac:dyDescent="0.25">
      <c r="A33">
        <v>33</v>
      </c>
      <c r="B33">
        <v>-389.39413300000001</v>
      </c>
      <c r="C33">
        <v>22.273810999999998</v>
      </c>
      <c r="F33">
        <f t="shared" si="0"/>
        <v>0.11136905499999999</v>
      </c>
    </row>
    <row r="34" spans="1:6" x14ac:dyDescent="0.25">
      <c r="A34">
        <v>34</v>
      </c>
      <c r="B34">
        <v>-206.505056</v>
      </c>
      <c r="C34">
        <v>6.6380549999999996</v>
      </c>
      <c r="F34">
        <f t="shared" si="0"/>
        <v>3.3190274999999998E-2</v>
      </c>
    </row>
    <row r="35" spans="1:6" x14ac:dyDescent="0.25">
      <c r="A35">
        <v>35</v>
      </c>
      <c r="B35">
        <v>-299.415076</v>
      </c>
      <c r="C35">
        <v>23.654275999999999</v>
      </c>
      <c r="F35">
        <f t="shared" si="0"/>
        <v>0.11827138</v>
      </c>
    </row>
    <row r="36" spans="1:6" x14ac:dyDescent="0.25">
      <c r="A36">
        <v>36</v>
      </c>
      <c r="B36">
        <v>-268.89360599999998</v>
      </c>
      <c r="C36">
        <v>34.088312000000002</v>
      </c>
      <c r="F36">
        <f t="shared" si="0"/>
        <v>0.17044156000000002</v>
      </c>
    </row>
    <row r="37" spans="1:6" x14ac:dyDescent="0.25">
      <c r="A37">
        <v>37</v>
      </c>
      <c r="B37">
        <v>-281.792507</v>
      </c>
      <c r="C37">
        <v>46.166786000000002</v>
      </c>
      <c r="F37">
        <f t="shared" si="0"/>
        <v>0.23083393000000002</v>
      </c>
    </row>
    <row r="38" spans="1:6" x14ac:dyDescent="0.25">
      <c r="A38">
        <v>38</v>
      </c>
      <c r="B38">
        <v>-213.61262600000001</v>
      </c>
      <c r="C38">
        <v>14.589086999999999</v>
      </c>
      <c r="F38">
        <f t="shared" si="0"/>
        <v>7.2945435000000003E-2</v>
      </c>
    </row>
    <row r="39" spans="1:6" x14ac:dyDescent="0.25">
      <c r="A39">
        <v>39</v>
      </c>
      <c r="B39">
        <v>-211.730649</v>
      </c>
      <c r="C39">
        <v>12.925254000000001</v>
      </c>
      <c r="F39">
        <f t="shared" si="0"/>
        <v>6.462627E-2</v>
      </c>
    </row>
    <row r="40" spans="1:6" x14ac:dyDescent="0.25">
      <c r="A40">
        <v>40</v>
      </c>
      <c r="B40">
        <v>-133.726811</v>
      </c>
      <c r="C40">
        <v>2.6388699999999998</v>
      </c>
      <c r="F40">
        <f t="shared" si="0"/>
        <v>1.3194349999999999E-2</v>
      </c>
    </row>
    <row r="41" spans="1:6" x14ac:dyDescent="0.25">
      <c r="A41">
        <v>41</v>
      </c>
      <c r="B41">
        <v>-330.41109399999999</v>
      </c>
      <c r="C41">
        <v>30.788727999999999</v>
      </c>
      <c r="D41">
        <v>-1978.273097</v>
      </c>
      <c r="F41">
        <f t="shared" si="0"/>
        <v>0.15394363999999999</v>
      </c>
    </row>
    <row r="42" spans="1:6" x14ac:dyDescent="0.25">
      <c r="A42">
        <v>42</v>
      </c>
      <c r="B42">
        <v>-262.14049899999998</v>
      </c>
      <c r="C42">
        <v>31.984632999999999</v>
      </c>
      <c r="F42">
        <f t="shared" si="0"/>
        <v>0.15992316500000001</v>
      </c>
    </row>
    <row r="43" spans="1:6" x14ac:dyDescent="0.25">
      <c r="A43">
        <v>43</v>
      </c>
      <c r="B43">
        <v>-341.03781199999997</v>
      </c>
      <c r="C43">
        <v>46.555608999999997</v>
      </c>
      <c r="F43">
        <f t="shared" si="0"/>
        <v>0.23277804499999999</v>
      </c>
    </row>
    <row r="44" spans="1:6" x14ac:dyDescent="0.25">
      <c r="A44">
        <v>44</v>
      </c>
      <c r="B44">
        <v>-262.36578800000001</v>
      </c>
      <c r="C44">
        <v>36.291803000000002</v>
      </c>
      <c r="F44">
        <f t="shared" si="0"/>
        <v>0.181459015</v>
      </c>
    </row>
    <row r="45" spans="1:6" x14ac:dyDescent="0.25">
      <c r="A45">
        <v>45</v>
      </c>
      <c r="B45">
        <v>-239.92962700000001</v>
      </c>
      <c r="C45">
        <v>27.497463</v>
      </c>
      <c r="F45">
        <f t="shared" si="0"/>
        <v>0.137487315</v>
      </c>
    </row>
    <row r="46" spans="1:6" x14ac:dyDescent="0.25">
      <c r="A46">
        <v>46</v>
      </c>
      <c r="B46">
        <v>-242.07986500000001</v>
      </c>
      <c r="C46">
        <v>15.399366000000001</v>
      </c>
      <c r="F46">
        <f t="shared" si="0"/>
        <v>7.6996830000000002E-2</v>
      </c>
    </row>
    <row r="47" spans="1:6" x14ac:dyDescent="0.25">
      <c r="A47">
        <v>47</v>
      </c>
      <c r="B47">
        <v>-195.834305</v>
      </c>
      <c r="C47">
        <v>14.432041999999999</v>
      </c>
      <c r="F47">
        <f t="shared" si="0"/>
        <v>7.2160210000000002E-2</v>
      </c>
    </row>
    <row r="48" spans="1:6" x14ac:dyDescent="0.25">
      <c r="A48">
        <v>48</v>
      </c>
      <c r="B48">
        <v>-247.00841399999999</v>
      </c>
      <c r="C48">
        <v>35.129596999999997</v>
      </c>
      <c r="F48">
        <f t="shared" si="0"/>
        <v>0.17564798499999998</v>
      </c>
    </row>
    <row r="49" spans="1:6" x14ac:dyDescent="0.25">
      <c r="A49">
        <v>49</v>
      </c>
      <c r="B49">
        <v>-254.809663</v>
      </c>
      <c r="C49">
        <v>41.323951000000001</v>
      </c>
      <c r="F49">
        <f t="shared" si="0"/>
        <v>0.20661975500000002</v>
      </c>
    </row>
    <row r="50" spans="1:6" x14ac:dyDescent="0.25">
      <c r="A50">
        <v>50</v>
      </c>
      <c r="B50">
        <v>-257.58838300000002</v>
      </c>
      <c r="C50">
        <v>31.560973000000001</v>
      </c>
      <c r="F50">
        <f t="shared" si="0"/>
        <v>0.15780486500000002</v>
      </c>
    </row>
    <row r="51" spans="1:6" x14ac:dyDescent="0.25">
      <c r="A51">
        <v>51</v>
      </c>
      <c r="B51">
        <v>-220.23749799999999</v>
      </c>
      <c r="C51">
        <v>27.083743999999999</v>
      </c>
      <c r="F51">
        <f t="shared" si="0"/>
        <v>0.13541871999999999</v>
      </c>
    </row>
    <row r="52" spans="1:6" x14ac:dyDescent="0.25">
      <c r="A52">
        <v>52</v>
      </c>
      <c r="B52">
        <v>-214.30994100000001</v>
      </c>
      <c r="C52">
        <v>19.218992</v>
      </c>
      <c r="F52">
        <f t="shared" si="0"/>
        <v>9.6094960000000007E-2</v>
      </c>
    </row>
    <row r="53" spans="1:6" x14ac:dyDescent="0.25">
      <c r="A53">
        <v>53</v>
      </c>
      <c r="B53">
        <v>-336.71442999999999</v>
      </c>
      <c r="C53">
        <v>68.851693999999995</v>
      </c>
      <c r="F53">
        <f t="shared" si="0"/>
        <v>0.34425846999999998</v>
      </c>
    </row>
    <row r="54" spans="1:6" x14ac:dyDescent="0.25">
      <c r="A54">
        <v>54</v>
      </c>
      <c r="B54">
        <v>-373.49770599999999</v>
      </c>
      <c r="C54">
        <v>69.467867999999996</v>
      </c>
      <c r="F54">
        <f t="shared" si="0"/>
        <v>0.34733934</v>
      </c>
    </row>
    <row r="55" spans="1:6" x14ac:dyDescent="0.25">
      <c r="A55">
        <v>55</v>
      </c>
      <c r="B55">
        <v>-354.03588100000002</v>
      </c>
      <c r="C55">
        <v>81.071815999999998</v>
      </c>
      <c r="F55">
        <f t="shared" si="0"/>
        <v>0.40535907999999998</v>
      </c>
    </row>
    <row r="56" spans="1:6" x14ac:dyDescent="0.25">
      <c r="A56">
        <v>56</v>
      </c>
      <c r="B56">
        <v>-350.01225699999998</v>
      </c>
      <c r="C56">
        <v>44.263421999999998</v>
      </c>
      <c r="F56">
        <f t="shared" si="0"/>
        <v>0.22131710999999998</v>
      </c>
    </row>
    <row r="57" spans="1:6" x14ac:dyDescent="0.25">
      <c r="A57">
        <v>57</v>
      </c>
      <c r="B57">
        <v>-278.86701499999998</v>
      </c>
      <c r="C57">
        <v>30.550778000000001</v>
      </c>
      <c r="F57">
        <f t="shared" si="0"/>
        <v>0.15275389</v>
      </c>
    </row>
    <row r="58" spans="1:6" x14ac:dyDescent="0.25">
      <c r="A58">
        <v>58</v>
      </c>
      <c r="B58">
        <v>-226.92191600000001</v>
      </c>
      <c r="C58">
        <v>21.389745000000001</v>
      </c>
      <c r="F58">
        <f t="shared" si="0"/>
        <v>0.10694872500000001</v>
      </c>
    </row>
    <row r="59" spans="1:6" x14ac:dyDescent="0.25">
      <c r="A59">
        <v>59</v>
      </c>
      <c r="B59">
        <v>-101.448949</v>
      </c>
      <c r="C59">
        <v>4.7264220000000003</v>
      </c>
      <c r="F59">
        <f t="shared" si="0"/>
        <v>2.3632110000000001E-2</v>
      </c>
    </row>
    <row r="60" spans="1:6" x14ac:dyDescent="0.25">
      <c r="A60">
        <v>60</v>
      </c>
      <c r="B60">
        <v>-232.17622800000001</v>
      </c>
      <c r="C60">
        <v>39.986722</v>
      </c>
      <c r="F60">
        <f t="shared" si="0"/>
        <v>0.19993361000000001</v>
      </c>
    </row>
    <row r="61" spans="1:6" x14ac:dyDescent="0.25">
      <c r="A61">
        <v>61</v>
      </c>
      <c r="B61">
        <v>-195.44886600000001</v>
      </c>
      <c r="C61">
        <v>17.243037999999999</v>
      </c>
      <c r="D61">
        <v>-1978.272999</v>
      </c>
      <c r="F61">
        <f t="shared" si="0"/>
        <v>8.6215189999999997E-2</v>
      </c>
    </row>
    <row r="62" spans="1:6" x14ac:dyDescent="0.25">
      <c r="A62">
        <v>62</v>
      </c>
      <c r="B62">
        <v>-217.46485300000001</v>
      </c>
      <c r="C62">
        <v>38.586976</v>
      </c>
      <c r="F62">
        <f t="shared" si="0"/>
        <v>0.19293488</v>
      </c>
    </row>
    <row r="63" spans="1:6" x14ac:dyDescent="0.25">
      <c r="A63">
        <v>63</v>
      </c>
      <c r="B63">
        <v>-185.70604599999999</v>
      </c>
      <c r="C63">
        <v>19.874597999999999</v>
      </c>
      <c r="F63">
        <f t="shared" si="0"/>
        <v>9.9372989999999994E-2</v>
      </c>
    </row>
    <row r="64" spans="1:6" x14ac:dyDescent="0.25">
      <c r="A64">
        <v>64</v>
      </c>
      <c r="B64">
        <v>-204.95699300000001</v>
      </c>
      <c r="C64">
        <v>23.402401999999999</v>
      </c>
      <c r="F64">
        <f t="shared" si="0"/>
        <v>0.11701201</v>
      </c>
    </row>
    <row r="65" spans="1:6" x14ac:dyDescent="0.25">
      <c r="A65">
        <v>65</v>
      </c>
      <c r="B65">
        <v>-160.49925500000001</v>
      </c>
      <c r="C65">
        <v>10.420311999999999</v>
      </c>
      <c r="F65">
        <f t="shared" si="0"/>
        <v>5.2101559999999998E-2</v>
      </c>
    </row>
    <row r="66" spans="1:6" x14ac:dyDescent="0.25">
      <c r="A66">
        <v>66</v>
      </c>
      <c r="B66">
        <v>-208.15312800000001</v>
      </c>
      <c r="C66">
        <v>46.723368999999998</v>
      </c>
      <c r="F66">
        <f t="shared" ref="F66:F129" si="1">C66/200</f>
        <v>0.23361684499999999</v>
      </c>
    </row>
    <row r="67" spans="1:6" x14ac:dyDescent="0.25">
      <c r="A67">
        <v>67</v>
      </c>
      <c r="B67">
        <v>-273.62850900000001</v>
      </c>
      <c r="C67">
        <v>71.064597000000006</v>
      </c>
      <c r="F67">
        <f t="shared" si="1"/>
        <v>0.35532298500000004</v>
      </c>
    </row>
    <row r="68" spans="1:6" x14ac:dyDescent="0.25">
      <c r="A68">
        <v>68</v>
      </c>
      <c r="B68">
        <v>-91.690200000000004</v>
      </c>
      <c r="C68">
        <v>4.0853270000000004</v>
      </c>
      <c r="F68">
        <f t="shared" si="1"/>
        <v>2.0426635000000002E-2</v>
      </c>
    </row>
    <row r="69" spans="1:6" x14ac:dyDescent="0.25">
      <c r="A69">
        <v>69</v>
      </c>
      <c r="B69">
        <v>-224.28124800000001</v>
      </c>
      <c r="C69">
        <v>56.637228</v>
      </c>
      <c r="F69">
        <f t="shared" si="1"/>
        <v>0.28318613999999998</v>
      </c>
    </row>
    <row r="70" spans="1:6" x14ac:dyDescent="0.25">
      <c r="A70">
        <v>70</v>
      </c>
      <c r="B70">
        <v>-228.72460899999999</v>
      </c>
      <c r="C70">
        <v>31.344930999999999</v>
      </c>
      <c r="F70">
        <f t="shared" si="1"/>
        <v>0.15672465499999999</v>
      </c>
    </row>
    <row r="71" spans="1:6" x14ac:dyDescent="0.25">
      <c r="A71">
        <v>71</v>
      </c>
      <c r="B71">
        <v>-150.80602099999999</v>
      </c>
      <c r="C71">
        <v>10.328338</v>
      </c>
      <c r="F71">
        <f t="shared" si="1"/>
        <v>5.1641690000000004E-2</v>
      </c>
    </row>
    <row r="72" spans="1:6" x14ac:dyDescent="0.25">
      <c r="A72">
        <v>72</v>
      </c>
      <c r="B72">
        <v>-201.23747</v>
      </c>
      <c r="C72">
        <v>24.238171000000001</v>
      </c>
      <c r="F72">
        <f t="shared" si="1"/>
        <v>0.121190855</v>
      </c>
    </row>
    <row r="73" spans="1:6" x14ac:dyDescent="0.25">
      <c r="A73">
        <v>73</v>
      </c>
      <c r="B73">
        <v>-295.35897999999997</v>
      </c>
      <c r="C73">
        <v>74.492958000000002</v>
      </c>
      <c r="F73">
        <f t="shared" si="1"/>
        <v>0.37246478999999999</v>
      </c>
    </row>
    <row r="74" spans="1:6" x14ac:dyDescent="0.25">
      <c r="A74">
        <v>74</v>
      </c>
      <c r="B74">
        <v>-366.23290300000002</v>
      </c>
      <c r="C74">
        <v>84.307344000000001</v>
      </c>
      <c r="F74">
        <f t="shared" si="1"/>
        <v>0.42153671999999998</v>
      </c>
    </row>
    <row r="75" spans="1:6" x14ac:dyDescent="0.25">
      <c r="A75">
        <v>75</v>
      </c>
      <c r="B75">
        <v>-256.64058899999998</v>
      </c>
      <c r="C75">
        <v>44.313141000000002</v>
      </c>
      <c r="F75">
        <f t="shared" si="1"/>
        <v>0.221565705</v>
      </c>
    </row>
    <row r="76" spans="1:6" x14ac:dyDescent="0.25">
      <c r="A76">
        <v>76</v>
      </c>
      <c r="B76">
        <v>-245.050815</v>
      </c>
      <c r="C76">
        <v>30.869343000000001</v>
      </c>
      <c r="F76">
        <f t="shared" si="1"/>
        <v>0.154346715</v>
      </c>
    </row>
    <row r="77" spans="1:6" x14ac:dyDescent="0.25">
      <c r="A77">
        <v>77</v>
      </c>
      <c r="B77">
        <v>-155.6225</v>
      </c>
      <c r="C77">
        <v>10.080727</v>
      </c>
      <c r="F77">
        <f t="shared" si="1"/>
        <v>5.0403634999999995E-2</v>
      </c>
    </row>
    <row r="78" spans="1:6" x14ac:dyDescent="0.25">
      <c r="A78">
        <v>78</v>
      </c>
      <c r="B78">
        <v>-215.819368</v>
      </c>
      <c r="C78">
        <v>51.106777999999998</v>
      </c>
      <c r="F78">
        <f t="shared" si="1"/>
        <v>0.25553388999999999</v>
      </c>
    </row>
    <row r="79" spans="1:6" x14ac:dyDescent="0.25">
      <c r="A79">
        <v>79</v>
      </c>
      <c r="B79">
        <v>-208.17412200000001</v>
      </c>
      <c r="C79">
        <v>41.109749000000001</v>
      </c>
      <c r="F79">
        <f t="shared" si="1"/>
        <v>0.205548745</v>
      </c>
    </row>
    <row r="80" spans="1:6" x14ac:dyDescent="0.25">
      <c r="A80">
        <v>80</v>
      </c>
      <c r="B80">
        <v>-215.24774099999999</v>
      </c>
      <c r="C80">
        <v>39.647143</v>
      </c>
      <c r="F80">
        <f t="shared" si="1"/>
        <v>0.19823571500000001</v>
      </c>
    </row>
    <row r="81" spans="1:6" x14ac:dyDescent="0.25">
      <c r="A81">
        <v>81</v>
      </c>
      <c r="B81">
        <v>-231.31650400000001</v>
      </c>
      <c r="C81">
        <v>42.786507</v>
      </c>
      <c r="D81">
        <v>-1978.268849</v>
      </c>
      <c r="F81">
        <f t="shared" si="1"/>
        <v>0.21393253500000001</v>
      </c>
    </row>
    <row r="82" spans="1:6" x14ac:dyDescent="0.25">
      <c r="A82">
        <v>82</v>
      </c>
      <c r="B82">
        <v>-215.62610699999999</v>
      </c>
      <c r="C82">
        <v>47.611756999999997</v>
      </c>
      <c r="F82">
        <f t="shared" si="1"/>
        <v>0.23805878499999999</v>
      </c>
    </row>
    <row r="83" spans="1:6" x14ac:dyDescent="0.25">
      <c r="A83">
        <v>83</v>
      </c>
      <c r="B83">
        <v>-92.774859000000006</v>
      </c>
      <c r="C83">
        <v>5.2139870000000004</v>
      </c>
      <c r="F83">
        <f t="shared" si="1"/>
        <v>2.6069935000000002E-2</v>
      </c>
    </row>
    <row r="84" spans="1:6" x14ac:dyDescent="0.25">
      <c r="A84">
        <v>84</v>
      </c>
      <c r="B84">
        <v>-223.074862</v>
      </c>
      <c r="C84">
        <v>65.430785999999998</v>
      </c>
      <c r="F84">
        <f t="shared" si="1"/>
        <v>0.32715392999999998</v>
      </c>
    </row>
    <row r="85" spans="1:6" x14ac:dyDescent="0.25">
      <c r="A85">
        <v>85</v>
      </c>
      <c r="B85">
        <v>-202.73337699999999</v>
      </c>
      <c r="C85">
        <v>29.914712000000002</v>
      </c>
      <c r="F85">
        <f t="shared" si="1"/>
        <v>0.14957355999999999</v>
      </c>
    </row>
    <row r="86" spans="1:6" x14ac:dyDescent="0.25">
      <c r="A86">
        <v>86</v>
      </c>
      <c r="B86">
        <v>-82.008487000000002</v>
      </c>
      <c r="C86">
        <v>3.7137920000000002</v>
      </c>
      <c r="F86">
        <f t="shared" si="1"/>
        <v>1.8568960000000002E-2</v>
      </c>
    </row>
    <row r="87" spans="1:6" x14ac:dyDescent="0.25">
      <c r="A87">
        <v>87</v>
      </c>
      <c r="B87">
        <v>-243.277941</v>
      </c>
      <c r="C87">
        <v>75.386257000000001</v>
      </c>
      <c r="F87">
        <f t="shared" si="1"/>
        <v>0.376931285</v>
      </c>
    </row>
    <row r="88" spans="1:6" x14ac:dyDescent="0.25">
      <c r="A88">
        <v>88</v>
      </c>
      <c r="B88">
        <v>-330.19842999999997</v>
      </c>
      <c r="C88">
        <v>95.057603</v>
      </c>
      <c r="F88">
        <f t="shared" si="1"/>
        <v>0.47528801500000001</v>
      </c>
    </row>
    <row r="89" spans="1:6" x14ac:dyDescent="0.25">
      <c r="A89">
        <v>89</v>
      </c>
      <c r="B89">
        <v>-263.61660000000001</v>
      </c>
      <c r="C89">
        <v>72.528803999999994</v>
      </c>
      <c r="F89">
        <f t="shared" si="1"/>
        <v>0.36264401999999996</v>
      </c>
    </row>
    <row r="90" spans="1:6" x14ac:dyDescent="0.25">
      <c r="A90">
        <v>90</v>
      </c>
      <c r="B90">
        <v>-268.49860200000001</v>
      </c>
      <c r="C90">
        <v>92.214679000000004</v>
      </c>
      <c r="F90">
        <f t="shared" si="1"/>
        <v>0.461073395</v>
      </c>
    </row>
    <row r="91" spans="1:6" x14ac:dyDescent="0.25">
      <c r="A91">
        <v>91</v>
      </c>
      <c r="B91">
        <v>-243.032419</v>
      </c>
      <c r="C91">
        <v>82.864384999999999</v>
      </c>
      <c r="F91">
        <f t="shared" si="1"/>
        <v>0.41432192499999998</v>
      </c>
    </row>
    <row r="92" spans="1:6" x14ac:dyDescent="0.25">
      <c r="A92">
        <v>92</v>
      </c>
      <c r="B92">
        <v>-203.87458699999999</v>
      </c>
      <c r="C92">
        <v>37.878844999999998</v>
      </c>
      <c r="F92">
        <f t="shared" si="1"/>
        <v>0.189394225</v>
      </c>
    </row>
    <row r="93" spans="1:6" x14ac:dyDescent="0.25">
      <c r="A93">
        <v>93</v>
      </c>
      <c r="B93">
        <v>-118.323722</v>
      </c>
      <c r="C93">
        <v>8.7949300000000008</v>
      </c>
      <c r="F93">
        <f t="shared" si="1"/>
        <v>4.3974650000000004E-2</v>
      </c>
    </row>
    <row r="94" spans="1:6" x14ac:dyDescent="0.25">
      <c r="A94">
        <v>94</v>
      </c>
      <c r="B94">
        <v>-215.227395</v>
      </c>
      <c r="C94">
        <v>36.158993000000002</v>
      </c>
      <c r="F94">
        <f t="shared" si="1"/>
        <v>0.180794965</v>
      </c>
    </row>
    <row r="95" spans="1:6" x14ac:dyDescent="0.25">
      <c r="A95">
        <v>95</v>
      </c>
      <c r="B95">
        <v>-208.99533500000001</v>
      </c>
      <c r="C95">
        <v>53.015104000000001</v>
      </c>
      <c r="F95">
        <f t="shared" si="1"/>
        <v>0.26507552000000001</v>
      </c>
    </row>
    <row r="96" spans="1:6" x14ac:dyDescent="0.25">
      <c r="A96">
        <v>96</v>
      </c>
      <c r="B96">
        <v>-247.92065400000001</v>
      </c>
      <c r="C96">
        <v>92.327813000000006</v>
      </c>
      <c r="F96">
        <f t="shared" si="1"/>
        <v>0.46163906500000002</v>
      </c>
    </row>
    <row r="97" spans="1:6" x14ac:dyDescent="0.25">
      <c r="A97">
        <v>97</v>
      </c>
      <c r="B97">
        <v>-206.34085400000001</v>
      </c>
      <c r="C97">
        <v>43.641128999999999</v>
      </c>
      <c r="F97">
        <f t="shared" si="1"/>
        <v>0.218205645</v>
      </c>
    </row>
    <row r="98" spans="1:6" x14ac:dyDescent="0.25">
      <c r="A98">
        <v>98</v>
      </c>
      <c r="B98">
        <v>-339.20800100000002</v>
      </c>
      <c r="C98">
        <v>103.852599</v>
      </c>
      <c r="F98">
        <f t="shared" si="1"/>
        <v>0.51926299499999995</v>
      </c>
    </row>
    <row r="99" spans="1:6" x14ac:dyDescent="0.25">
      <c r="A99">
        <v>99</v>
      </c>
      <c r="B99">
        <v>-215.56394499999999</v>
      </c>
      <c r="C99">
        <v>70.828541999999999</v>
      </c>
      <c r="F99">
        <f t="shared" si="1"/>
        <v>0.35414270999999997</v>
      </c>
    </row>
    <row r="100" spans="1:6" x14ac:dyDescent="0.25">
      <c r="A100">
        <v>100</v>
      </c>
      <c r="B100">
        <v>-184.372579</v>
      </c>
      <c r="C100">
        <v>24.774751999999999</v>
      </c>
      <c r="F100">
        <f t="shared" si="1"/>
        <v>0.12387376</v>
      </c>
    </row>
    <row r="101" spans="1:6" x14ac:dyDescent="0.25">
      <c r="A101">
        <v>101</v>
      </c>
      <c r="B101">
        <v>-268.34641800000003</v>
      </c>
      <c r="C101">
        <v>90.848316999999994</v>
      </c>
      <c r="D101">
        <v>-1978.267384</v>
      </c>
      <c r="F101">
        <f t="shared" si="1"/>
        <v>0.45424158499999995</v>
      </c>
    </row>
    <row r="102" spans="1:6" x14ac:dyDescent="0.25">
      <c r="A102">
        <v>102</v>
      </c>
      <c r="B102">
        <v>-250.64667600000001</v>
      </c>
      <c r="C102">
        <v>78.660623000000001</v>
      </c>
      <c r="F102">
        <f t="shared" si="1"/>
        <v>0.39330311499999998</v>
      </c>
    </row>
    <row r="103" spans="1:6" x14ac:dyDescent="0.25">
      <c r="A103">
        <v>103</v>
      </c>
      <c r="B103">
        <v>-176.04899800000001</v>
      </c>
      <c r="C103">
        <v>17.155557000000002</v>
      </c>
      <c r="F103">
        <f t="shared" si="1"/>
        <v>8.5777785000000009E-2</v>
      </c>
    </row>
    <row r="104" spans="1:6" x14ac:dyDescent="0.25">
      <c r="A104">
        <v>104</v>
      </c>
      <c r="B104">
        <v>-100.96573100000001</v>
      </c>
      <c r="C104">
        <v>5.5908610000000003</v>
      </c>
      <c r="F104">
        <f t="shared" si="1"/>
        <v>2.7954305000000002E-2</v>
      </c>
    </row>
    <row r="105" spans="1:6" x14ac:dyDescent="0.25">
      <c r="A105">
        <v>105</v>
      </c>
      <c r="B105">
        <v>-348.59612399999997</v>
      </c>
      <c r="C105">
        <v>96.728386</v>
      </c>
      <c r="F105">
        <f t="shared" si="1"/>
        <v>0.48364193</v>
      </c>
    </row>
    <row r="106" spans="1:6" x14ac:dyDescent="0.25">
      <c r="A106">
        <v>106</v>
      </c>
      <c r="B106">
        <v>-371.328506</v>
      </c>
      <c r="C106">
        <v>71.490460999999996</v>
      </c>
      <c r="F106">
        <f t="shared" si="1"/>
        <v>0.35745230499999997</v>
      </c>
    </row>
    <row r="107" spans="1:6" x14ac:dyDescent="0.25">
      <c r="A107">
        <v>107</v>
      </c>
      <c r="B107">
        <v>-141.101179</v>
      </c>
      <c r="C107">
        <v>12.389411000000001</v>
      </c>
      <c r="F107">
        <f t="shared" si="1"/>
        <v>6.1947055000000001E-2</v>
      </c>
    </row>
    <row r="108" spans="1:6" x14ac:dyDescent="0.25">
      <c r="A108">
        <v>108</v>
      </c>
      <c r="B108">
        <v>-556.73566600000004</v>
      </c>
      <c r="C108">
        <v>229.51045400000001</v>
      </c>
      <c r="F108">
        <f t="shared" si="1"/>
        <v>1.14755227</v>
      </c>
    </row>
    <row r="109" spans="1:6" x14ac:dyDescent="0.25">
      <c r="A109">
        <v>109</v>
      </c>
      <c r="B109">
        <v>-251.48342199999999</v>
      </c>
      <c r="C109">
        <v>101.039085</v>
      </c>
      <c r="F109">
        <f t="shared" si="1"/>
        <v>0.50519542500000003</v>
      </c>
    </row>
    <row r="110" spans="1:6" x14ac:dyDescent="0.25">
      <c r="A110">
        <v>110</v>
      </c>
      <c r="B110">
        <v>-355.97964899999999</v>
      </c>
      <c r="C110">
        <v>277.59491600000001</v>
      </c>
      <c r="F110">
        <f t="shared" si="1"/>
        <v>1.3879745800000001</v>
      </c>
    </row>
    <row r="111" spans="1:6" x14ac:dyDescent="0.25">
      <c r="A111">
        <v>111</v>
      </c>
      <c r="B111">
        <v>-454.65702900000002</v>
      </c>
      <c r="C111">
        <v>292.71837499999998</v>
      </c>
      <c r="F111">
        <f t="shared" si="1"/>
        <v>1.4635918749999999</v>
      </c>
    </row>
    <row r="112" spans="1:6" x14ac:dyDescent="0.25">
      <c r="A112">
        <v>112</v>
      </c>
      <c r="B112">
        <v>-388.44975499999998</v>
      </c>
      <c r="C112">
        <v>297.955307</v>
      </c>
      <c r="F112">
        <f t="shared" si="1"/>
        <v>1.4897765350000001</v>
      </c>
    </row>
    <row r="113" spans="1:6" x14ac:dyDescent="0.25">
      <c r="A113">
        <v>113</v>
      </c>
      <c r="B113">
        <v>-477.30223799999999</v>
      </c>
      <c r="C113">
        <v>342.39715799999999</v>
      </c>
      <c r="F113">
        <f t="shared" si="1"/>
        <v>1.71198579</v>
      </c>
    </row>
    <row r="114" spans="1:6" x14ac:dyDescent="0.25">
      <c r="A114">
        <v>114</v>
      </c>
      <c r="B114">
        <v>-205.220214</v>
      </c>
      <c r="C114">
        <v>305.65082899999999</v>
      </c>
      <c r="F114">
        <f t="shared" si="1"/>
        <v>1.528254145</v>
      </c>
    </row>
    <row r="115" spans="1:6" x14ac:dyDescent="0.25">
      <c r="A115">
        <v>115</v>
      </c>
      <c r="B115">
        <v>-270.84763800000002</v>
      </c>
      <c r="C115">
        <v>324.88401099999999</v>
      </c>
      <c r="F115">
        <f t="shared" si="1"/>
        <v>1.6244200549999999</v>
      </c>
    </row>
    <row r="116" spans="1:6" x14ac:dyDescent="0.25">
      <c r="A116">
        <v>116</v>
      </c>
      <c r="B116">
        <v>-351.35633000000001</v>
      </c>
      <c r="C116">
        <v>328.59522199999998</v>
      </c>
      <c r="F116">
        <f t="shared" si="1"/>
        <v>1.64297611</v>
      </c>
    </row>
    <row r="117" spans="1:6" x14ac:dyDescent="0.25">
      <c r="A117">
        <v>117</v>
      </c>
      <c r="B117">
        <v>-258.721993</v>
      </c>
      <c r="C117">
        <v>360.234689</v>
      </c>
      <c r="F117">
        <f t="shared" si="1"/>
        <v>1.8011734450000001</v>
      </c>
    </row>
    <row r="118" spans="1:6" x14ac:dyDescent="0.25">
      <c r="A118">
        <v>118</v>
      </c>
      <c r="B118">
        <v>-301.55635699999999</v>
      </c>
      <c r="C118">
        <v>350.66237699999999</v>
      </c>
      <c r="F118">
        <f t="shared" si="1"/>
        <v>1.753311885</v>
      </c>
    </row>
    <row r="119" spans="1:6" x14ac:dyDescent="0.25">
      <c r="A119">
        <v>119</v>
      </c>
      <c r="B119">
        <v>-332.36303500000002</v>
      </c>
      <c r="C119">
        <v>346.88850000000002</v>
      </c>
      <c r="F119">
        <f t="shared" si="1"/>
        <v>1.7344425000000001</v>
      </c>
    </row>
    <row r="120" spans="1:6" x14ac:dyDescent="0.25">
      <c r="A120">
        <v>120</v>
      </c>
      <c r="B120">
        <v>-61.406610000000001</v>
      </c>
      <c r="C120">
        <v>1.956558</v>
      </c>
    </row>
    <row r="121" spans="1:6" x14ac:dyDescent="0.25">
      <c r="A121">
        <v>121</v>
      </c>
      <c r="B121">
        <v>-389.32161200000002</v>
      </c>
      <c r="C121">
        <v>344.17660000000001</v>
      </c>
      <c r="D121">
        <v>-307.28887700000001</v>
      </c>
      <c r="F121">
        <f t="shared" si="1"/>
        <v>1.7208829999999999</v>
      </c>
    </row>
    <row r="122" spans="1:6" x14ac:dyDescent="0.25">
      <c r="A122">
        <v>122</v>
      </c>
      <c r="B122">
        <v>-403.51441</v>
      </c>
      <c r="C122">
        <v>338.40631000000002</v>
      </c>
      <c r="F122">
        <f t="shared" si="1"/>
        <v>1.6920315500000001</v>
      </c>
    </row>
    <row r="123" spans="1:6" x14ac:dyDescent="0.25">
      <c r="A123">
        <v>123</v>
      </c>
      <c r="B123">
        <v>-322.88127600000001</v>
      </c>
      <c r="C123">
        <v>366.46624700000001</v>
      </c>
      <c r="F123">
        <f t="shared" si="1"/>
        <v>1.8323312350000001</v>
      </c>
    </row>
    <row r="124" spans="1:6" x14ac:dyDescent="0.25">
      <c r="A124">
        <v>124</v>
      </c>
      <c r="B124">
        <v>-354.15020900000002</v>
      </c>
      <c r="C124">
        <v>345.42278599999997</v>
      </c>
      <c r="F124">
        <f t="shared" si="1"/>
        <v>1.7271139299999998</v>
      </c>
    </row>
    <row r="125" spans="1:6" x14ac:dyDescent="0.25">
      <c r="A125">
        <v>125</v>
      </c>
      <c r="B125">
        <v>-283.11748</v>
      </c>
      <c r="C125">
        <v>354.96818400000001</v>
      </c>
      <c r="F125">
        <f t="shared" si="1"/>
        <v>1.7748409199999999</v>
      </c>
    </row>
    <row r="126" spans="1:6" x14ac:dyDescent="0.25">
      <c r="A126">
        <v>126</v>
      </c>
      <c r="B126">
        <v>-297.38606199999998</v>
      </c>
      <c r="C126">
        <v>382.99001199999998</v>
      </c>
      <c r="F126">
        <f t="shared" si="1"/>
        <v>1.9149500599999998</v>
      </c>
    </row>
    <row r="127" spans="1:6" x14ac:dyDescent="0.25">
      <c r="A127">
        <v>127</v>
      </c>
      <c r="B127">
        <v>-287.64192500000001</v>
      </c>
      <c r="C127">
        <v>367.108586</v>
      </c>
      <c r="F127">
        <f t="shared" si="1"/>
        <v>1.8355429299999999</v>
      </c>
    </row>
    <row r="128" spans="1:6" x14ac:dyDescent="0.25">
      <c r="A128">
        <v>128</v>
      </c>
      <c r="B128">
        <v>-378.88543399999998</v>
      </c>
      <c r="C128">
        <v>374.58425399999999</v>
      </c>
      <c r="F128">
        <f t="shared" si="1"/>
        <v>1.87292127</v>
      </c>
    </row>
    <row r="129" spans="1:6" x14ac:dyDescent="0.25">
      <c r="A129">
        <v>129</v>
      </c>
      <c r="B129">
        <v>-244.291448</v>
      </c>
      <c r="C129">
        <v>383.41576300000003</v>
      </c>
      <c r="F129">
        <f t="shared" si="1"/>
        <v>1.9170788150000002</v>
      </c>
    </row>
    <row r="130" spans="1:6" x14ac:dyDescent="0.25">
      <c r="A130">
        <v>130</v>
      </c>
      <c r="B130">
        <v>-153.66750200000001</v>
      </c>
      <c r="C130">
        <v>376.40928200000002</v>
      </c>
      <c r="F130">
        <f t="shared" ref="F130:F193" si="2">C130/200</f>
        <v>1.8820464100000001</v>
      </c>
    </row>
    <row r="131" spans="1:6" x14ac:dyDescent="0.25">
      <c r="A131">
        <v>131</v>
      </c>
      <c r="B131">
        <v>-243.72893300000001</v>
      </c>
      <c r="C131">
        <v>365.56116800000001</v>
      </c>
      <c r="F131">
        <f t="shared" si="2"/>
        <v>1.8278058400000001</v>
      </c>
    </row>
    <row r="132" spans="1:6" x14ac:dyDescent="0.25">
      <c r="A132">
        <v>132</v>
      </c>
      <c r="B132">
        <v>-245.41126800000001</v>
      </c>
      <c r="C132">
        <v>400.62064299999997</v>
      </c>
      <c r="F132">
        <f t="shared" si="2"/>
        <v>2.0031032149999999</v>
      </c>
    </row>
    <row r="133" spans="1:6" x14ac:dyDescent="0.25">
      <c r="A133">
        <v>133</v>
      </c>
      <c r="B133">
        <v>-190.54474400000001</v>
      </c>
      <c r="C133">
        <v>373.41197699999998</v>
      </c>
      <c r="F133">
        <f t="shared" si="2"/>
        <v>1.867059885</v>
      </c>
    </row>
    <row r="134" spans="1:6" x14ac:dyDescent="0.25">
      <c r="A134">
        <v>134</v>
      </c>
      <c r="B134">
        <v>-353.52512899999999</v>
      </c>
      <c r="C134">
        <v>359.42497300000002</v>
      </c>
      <c r="F134">
        <f t="shared" si="2"/>
        <v>1.797124865</v>
      </c>
    </row>
    <row r="135" spans="1:6" x14ac:dyDescent="0.25">
      <c r="A135">
        <v>135</v>
      </c>
      <c r="B135">
        <v>-222.893495</v>
      </c>
      <c r="C135">
        <v>390.01370300000002</v>
      </c>
      <c r="F135">
        <f t="shared" si="2"/>
        <v>1.9500685150000001</v>
      </c>
    </row>
    <row r="136" spans="1:6" x14ac:dyDescent="0.25">
      <c r="A136">
        <v>136</v>
      </c>
      <c r="B136">
        <v>-38.029856000000002</v>
      </c>
      <c r="C136">
        <v>407.45376499999998</v>
      </c>
      <c r="F136">
        <f t="shared" si="2"/>
        <v>2.0372688249999999</v>
      </c>
    </row>
    <row r="137" spans="1:6" x14ac:dyDescent="0.25">
      <c r="A137">
        <v>137</v>
      </c>
      <c r="B137">
        <v>-92.219876999999997</v>
      </c>
      <c r="C137">
        <v>439.450648</v>
      </c>
      <c r="F137">
        <f t="shared" si="2"/>
        <v>2.1972532400000002</v>
      </c>
    </row>
    <row r="138" spans="1:6" x14ac:dyDescent="0.25">
      <c r="A138">
        <v>138</v>
      </c>
      <c r="B138">
        <v>-77.143758000000005</v>
      </c>
      <c r="C138">
        <v>491.11625700000002</v>
      </c>
      <c r="F138">
        <f t="shared" si="2"/>
        <v>2.4555812850000001</v>
      </c>
    </row>
    <row r="139" spans="1:6" x14ac:dyDescent="0.25">
      <c r="A139">
        <v>139</v>
      </c>
      <c r="B139">
        <v>-26.220458000000001</v>
      </c>
      <c r="C139">
        <v>548.80647899999997</v>
      </c>
      <c r="F139">
        <f t="shared" si="2"/>
        <v>2.7440323949999996</v>
      </c>
    </row>
    <row r="140" spans="1:6" x14ac:dyDescent="0.25">
      <c r="A140">
        <v>140</v>
      </c>
      <c r="B140">
        <v>-4.4779260000000001</v>
      </c>
      <c r="C140">
        <v>488.78600699999998</v>
      </c>
      <c r="F140">
        <f t="shared" si="2"/>
        <v>2.4439300349999997</v>
      </c>
    </row>
    <row r="141" spans="1:6" x14ac:dyDescent="0.25">
      <c r="A141">
        <v>141</v>
      </c>
      <c r="B141">
        <v>-6.5146769999999998</v>
      </c>
      <c r="C141">
        <v>554.07650799999999</v>
      </c>
      <c r="D141">
        <v>-62.220041000000002</v>
      </c>
      <c r="F141">
        <f t="shared" si="2"/>
        <v>2.7703825399999999</v>
      </c>
    </row>
    <row r="142" spans="1:6" x14ac:dyDescent="0.25">
      <c r="A142">
        <v>142</v>
      </c>
      <c r="B142">
        <v>-43.990594000000002</v>
      </c>
      <c r="C142">
        <v>569.499369</v>
      </c>
      <c r="F142">
        <f t="shared" si="2"/>
        <v>2.8474968450000002</v>
      </c>
    </row>
    <row r="143" spans="1:6" x14ac:dyDescent="0.25">
      <c r="A143">
        <v>143</v>
      </c>
      <c r="B143">
        <v>-96.382047</v>
      </c>
      <c r="C143">
        <v>620.22616500000004</v>
      </c>
      <c r="F143">
        <f t="shared" si="2"/>
        <v>3.1011308250000003</v>
      </c>
    </row>
    <row r="144" spans="1:6" x14ac:dyDescent="0.25">
      <c r="A144">
        <v>144</v>
      </c>
      <c r="B144">
        <v>-3.643707</v>
      </c>
      <c r="C144">
        <v>604.27548400000001</v>
      </c>
      <c r="F144">
        <f t="shared" si="2"/>
        <v>3.0213774199999999</v>
      </c>
    </row>
    <row r="145" spans="1:6" x14ac:dyDescent="0.25">
      <c r="A145">
        <v>145</v>
      </c>
      <c r="B145">
        <v>-112.111859</v>
      </c>
      <c r="C145">
        <v>598.51799800000003</v>
      </c>
      <c r="F145">
        <f t="shared" si="2"/>
        <v>2.9925899900000004</v>
      </c>
    </row>
    <row r="146" spans="1:6" x14ac:dyDescent="0.25">
      <c r="A146">
        <v>146</v>
      </c>
      <c r="B146">
        <v>-106.421397</v>
      </c>
      <c r="C146">
        <v>629.47788100000002</v>
      </c>
      <c r="F146">
        <f t="shared" si="2"/>
        <v>3.1473894050000002</v>
      </c>
    </row>
    <row r="147" spans="1:6" x14ac:dyDescent="0.25">
      <c r="A147">
        <v>147</v>
      </c>
      <c r="B147">
        <v>-123.620305</v>
      </c>
      <c r="C147">
        <v>621.49912200000006</v>
      </c>
      <c r="F147">
        <f t="shared" si="2"/>
        <v>3.1074956100000004</v>
      </c>
    </row>
    <row r="148" spans="1:6" x14ac:dyDescent="0.25">
      <c r="A148">
        <v>148</v>
      </c>
      <c r="B148">
        <v>-127.35093000000001</v>
      </c>
      <c r="C148">
        <v>663.750494</v>
      </c>
      <c r="F148">
        <f t="shared" si="2"/>
        <v>3.3187524700000002</v>
      </c>
    </row>
    <row r="149" spans="1:6" x14ac:dyDescent="0.25">
      <c r="A149">
        <v>149</v>
      </c>
      <c r="B149">
        <v>-135.852035</v>
      </c>
      <c r="C149">
        <v>673.09124499999996</v>
      </c>
      <c r="F149">
        <f t="shared" si="2"/>
        <v>3.365456225</v>
      </c>
    </row>
    <row r="150" spans="1:6" x14ac:dyDescent="0.25">
      <c r="A150">
        <v>150</v>
      </c>
      <c r="B150">
        <v>-55.778762999999998</v>
      </c>
      <c r="C150">
        <v>653.67123300000003</v>
      </c>
      <c r="F150">
        <f t="shared" si="2"/>
        <v>3.2683561650000001</v>
      </c>
    </row>
    <row r="151" spans="1:6" x14ac:dyDescent="0.25">
      <c r="A151">
        <v>151</v>
      </c>
      <c r="B151">
        <v>-4.6222190000000003</v>
      </c>
      <c r="C151">
        <v>677.30545300000006</v>
      </c>
      <c r="F151">
        <f t="shared" si="2"/>
        <v>3.3865272650000002</v>
      </c>
    </row>
    <row r="152" spans="1:6" x14ac:dyDescent="0.25">
      <c r="A152">
        <v>152</v>
      </c>
      <c r="B152">
        <v>-59.000053000000001</v>
      </c>
      <c r="C152">
        <v>685.40355099999999</v>
      </c>
      <c r="F152">
        <f t="shared" si="2"/>
        <v>3.4270177550000001</v>
      </c>
    </row>
    <row r="153" spans="1:6" x14ac:dyDescent="0.25">
      <c r="A153">
        <v>153</v>
      </c>
      <c r="B153">
        <v>-99.183395000000004</v>
      </c>
      <c r="C153">
        <v>698.08055200000001</v>
      </c>
      <c r="F153">
        <f t="shared" si="2"/>
        <v>3.4904027600000003</v>
      </c>
    </row>
    <row r="154" spans="1:6" x14ac:dyDescent="0.25">
      <c r="A154">
        <v>154</v>
      </c>
      <c r="B154">
        <v>-5.6534930000000001</v>
      </c>
      <c r="C154">
        <v>724.35337200000004</v>
      </c>
      <c r="F154">
        <f t="shared" si="2"/>
        <v>3.6217668600000001</v>
      </c>
    </row>
    <row r="155" spans="1:6" x14ac:dyDescent="0.25">
      <c r="A155">
        <v>155</v>
      </c>
      <c r="B155">
        <v>-116.100516</v>
      </c>
      <c r="C155">
        <v>749.34739000000002</v>
      </c>
      <c r="F155">
        <f t="shared" si="2"/>
        <v>3.7467369500000003</v>
      </c>
    </row>
    <row r="156" spans="1:6" x14ac:dyDescent="0.25">
      <c r="A156">
        <v>156</v>
      </c>
      <c r="B156">
        <v>-145.49673799999999</v>
      </c>
      <c r="C156">
        <v>724.675566</v>
      </c>
      <c r="F156">
        <f t="shared" si="2"/>
        <v>3.6233778299999999</v>
      </c>
    </row>
    <row r="157" spans="1:6" x14ac:dyDescent="0.25">
      <c r="A157">
        <v>157</v>
      </c>
      <c r="B157">
        <v>-3.5913849999999998</v>
      </c>
      <c r="C157">
        <v>777.59637099999998</v>
      </c>
      <c r="F157">
        <f t="shared" si="2"/>
        <v>3.887981855</v>
      </c>
    </row>
    <row r="158" spans="1:6" x14ac:dyDescent="0.25">
      <c r="A158">
        <v>158</v>
      </c>
      <c r="B158">
        <v>-2.2824209999999998</v>
      </c>
      <c r="C158">
        <v>773.28795500000001</v>
      </c>
      <c r="F158">
        <f t="shared" si="2"/>
        <v>3.8664397749999999</v>
      </c>
    </row>
    <row r="159" spans="1:6" x14ac:dyDescent="0.25">
      <c r="A159">
        <v>159</v>
      </c>
      <c r="B159">
        <v>-5.2168789999999996</v>
      </c>
      <c r="C159">
        <v>778.25941699999998</v>
      </c>
      <c r="F159">
        <f t="shared" si="2"/>
        <v>3.8912970849999997</v>
      </c>
    </row>
    <row r="160" spans="1:6" x14ac:dyDescent="0.25">
      <c r="A160">
        <v>160</v>
      </c>
      <c r="B160">
        <v>-74.331818999999996</v>
      </c>
      <c r="C160">
        <v>769.321144</v>
      </c>
      <c r="F160">
        <f t="shared" si="2"/>
        <v>3.8466057199999999</v>
      </c>
    </row>
    <row r="161" spans="1:6" x14ac:dyDescent="0.25">
      <c r="A161">
        <v>161</v>
      </c>
      <c r="B161">
        <v>-26.615670999999999</v>
      </c>
      <c r="C161">
        <v>793.27883599999996</v>
      </c>
      <c r="D161">
        <v>-58.382595999999999</v>
      </c>
      <c r="F161">
        <f t="shared" si="2"/>
        <v>3.96639418</v>
      </c>
    </row>
    <row r="162" spans="1:6" x14ac:dyDescent="0.25">
      <c r="A162">
        <v>162</v>
      </c>
      <c r="B162">
        <v>-17.163101000000001</v>
      </c>
      <c r="C162">
        <v>795.97656300000006</v>
      </c>
      <c r="F162">
        <f t="shared" si="2"/>
        <v>3.9798828150000003</v>
      </c>
    </row>
    <row r="163" spans="1:6" x14ac:dyDescent="0.25">
      <c r="A163">
        <v>163</v>
      </c>
      <c r="B163">
        <v>-10.222727000000001</v>
      </c>
      <c r="C163">
        <v>833.66542200000004</v>
      </c>
      <c r="F163">
        <f t="shared" si="2"/>
        <v>4.1683271099999999</v>
      </c>
    </row>
    <row r="164" spans="1:6" x14ac:dyDescent="0.25">
      <c r="A164">
        <v>164</v>
      </c>
      <c r="B164">
        <v>-9.4611319999999992</v>
      </c>
      <c r="C164">
        <v>800.21569999999997</v>
      </c>
      <c r="F164">
        <f t="shared" si="2"/>
        <v>4.0010785000000002</v>
      </c>
    </row>
    <row r="165" spans="1:6" x14ac:dyDescent="0.25">
      <c r="A165">
        <v>165</v>
      </c>
      <c r="B165">
        <v>-46.725853000000001</v>
      </c>
      <c r="C165">
        <v>843.898414</v>
      </c>
      <c r="F165">
        <f t="shared" si="2"/>
        <v>4.2194920700000003</v>
      </c>
    </row>
    <row r="166" spans="1:6" x14ac:dyDescent="0.25">
      <c r="A166">
        <v>166</v>
      </c>
      <c r="B166">
        <v>-146.655306</v>
      </c>
      <c r="C166">
        <v>841.40578900000003</v>
      </c>
      <c r="F166">
        <f t="shared" si="2"/>
        <v>4.2070289450000002</v>
      </c>
    </row>
    <row r="167" spans="1:6" x14ac:dyDescent="0.25">
      <c r="A167">
        <v>167</v>
      </c>
      <c r="B167">
        <v>-8.0606150000000003</v>
      </c>
      <c r="C167">
        <v>880.99386000000004</v>
      </c>
      <c r="F167">
        <f t="shared" si="2"/>
        <v>4.4049693000000003</v>
      </c>
    </row>
    <row r="168" spans="1:6" x14ac:dyDescent="0.25">
      <c r="A168">
        <v>168</v>
      </c>
      <c r="B168">
        <v>-188.461975</v>
      </c>
      <c r="C168">
        <v>858.82009600000004</v>
      </c>
      <c r="F168">
        <f t="shared" si="2"/>
        <v>4.29410048</v>
      </c>
    </row>
    <row r="169" spans="1:6" x14ac:dyDescent="0.25">
      <c r="A169">
        <v>169</v>
      </c>
      <c r="B169">
        <v>-11.632541</v>
      </c>
      <c r="C169">
        <v>849.59441300000003</v>
      </c>
      <c r="F169">
        <f t="shared" si="2"/>
        <v>4.2479720649999999</v>
      </c>
    </row>
    <row r="170" spans="1:6" x14ac:dyDescent="0.25">
      <c r="A170">
        <v>170</v>
      </c>
      <c r="B170">
        <v>-1.1888399999999999</v>
      </c>
      <c r="C170">
        <v>872.726046</v>
      </c>
      <c r="F170">
        <f t="shared" si="2"/>
        <v>4.3636302300000001</v>
      </c>
    </row>
    <row r="171" spans="1:6" x14ac:dyDescent="0.25">
      <c r="A171">
        <v>171</v>
      </c>
      <c r="B171">
        <v>-80.369960000000006</v>
      </c>
      <c r="C171">
        <v>897.99088200000006</v>
      </c>
      <c r="F171">
        <f t="shared" si="2"/>
        <v>4.4899544100000002</v>
      </c>
    </row>
    <row r="172" spans="1:6" x14ac:dyDescent="0.25">
      <c r="A172">
        <v>172</v>
      </c>
      <c r="B172">
        <v>-11.826428999999999</v>
      </c>
      <c r="C172">
        <v>906.88527299999998</v>
      </c>
      <c r="F172">
        <f t="shared" si="2"/>
        <v>4.5344263649999998</v>
      </c>
    </row>
    <row r="173" spans="1:6" x14ac:dyDescent="0.25">
      <c r="A173">
        <v>173</v>
      </c>
      <c r="B173">
        <v>-69.873436999999996</v>
      </c>
      <c r="C173">
        <v>932.68847300000004</v>
      </c>
      <c r="F173">
        <f t="shared" si="2"/>
        <v>4.6634423649999999</v>
      </c>
    </row>
    <row r="174" spans="1:6" x14ac:dyDescent="0.25">
      <c r="A174">
        <v>174</v>
      </c>
      <c r="B174">
        <v>-39.630076000000003</v>
      </c>
      <c r="C174">
        <v>953.24541099999999</v>
      </c>
      <c r="F174">
        <f t="shared" si="2"/>
        <v>4.7662270549999999</v>
      </c>
    </row>
    <row r="175" spans="1:6" x14ac:dyDescent="0.25">
      <c r="A175">
        <v>175</v>
      </c>
      <c r="B175">
        <v>-3.540308</v>
      </c>
      <c r="C175">
        <v>974.48131599999999</v>
      </c>
      <c r="F175">
        <f t="shared" si="2"/>
        <v>4.8724065799999998</v>
      </c>
    </row>
    <row r="176" spans="1:6" x14ac:dyDescent="0.25">
      <c r="A176">
        <v>176</v>
      </c>
      <c r="B176">
        <v>-20.019154</v>
      </c>
      <c r="C176">
        <v>1001.706041</v>
      </c>
      <c r="F176">
        <f t="shared" si="2"/>
        <v>5.0085302050000005</v>
      </c>
    </row>
    <row r="177" spans="1:6" x14ac:dyDescent="0.25">
      <c r="A177">
        <v>177</v>
      </c>
      <c r="B177">
        <v>-7.8888160000000003</v>
      </c>
      <c r="C177">
        <v>1026.523095</v>
      </c>
      <c r="F177">
        <f t="shared" si="2"/>
        <v>5.1326154749999997</v>
      </c>
    </row>
    <row r="178" spans="1:6" x14ac:dyDescent="0.25">
      <c r="A178">
        <v>178</v>
      </c>
      <c r="B178">
        <v>-21.489349000000001</v>
      </c>
      <c r="C178">
        <v>1045.6667179999999</v>
      </c>
      <c r="F178">
        <f t="shared" si="2"/>
        <v>5.2283335900000001</v>
      </c>
    </row>
    <row r="179" spans="1:6" x14ac:dyDescent="0.25">
      <c r="A179">
        <v>179</v>
      </c>
      <c r="B179">
        <v>-158.773</v>
      </c>
      <c r="C179">
        <v>1086.096839</v>
      </c>
      <c r="F179">
        <f t="shared" si="2"/>
        <v>5.430484195</v>
      </c>
    </row>
    <row r="180" spans="1:6" x14ac:dyDescent="0.25">
      <c r="A180">
        <v>180</v>
      </c>
      <c r="B180">
        <v>-30.454039999999999</v>
      </c>
      <c r="C180">
        <v>1087.1278540000001</v>
      </c>
      <c r="F180">
        <f t="shared" si="2"/>
        <v>5.4356392700000002</v>
      </c>
    </row>
    <row r="181" spans="1:6" x14ac:dyDescent="0.25">
      <c r="A181">
        <v>181</v>
      </c>
      <c r="B181">
        <v>-33.745527000000003</v>
      </c>
      <c r="C181">
        <v>1100.5806620000001</v>
      </c>
      <c r="D181">
        <v>-58.145000000000003</v>
      </c>
      <c r="F181">
        <f t="shared" si="2"/>
        <v>5.5029033100000007</v>
      </c>
    </row>
    <row r="182" spans="1:6" x14ac:dyDescent="0.25">
      <c r="A182">
        <v>182</v>
      </c>
      <c r="B182">
        <v>-4.6784879999999998</v>
      </c>
      <c r="C182">
        <v>1124.233874</v>
      </c>
      <c r="F182">
        <f t="shared" si="2"/>
        <v>5.6211693700000005</v>
      </c>
    </row>
    <row r="183" spans="1:6" x14ac:dyDescent="0.25">
      <c r="A183">
        <v>183</v>
      </c>
      <c r="B183">
        <v>-21.410149000000001</v>
      </c>
      <c r="C183">
        <v>1122.769235</v>
      </c>
      <c r="F183">
        <f t="shared" si="2"/>
        <v>5.6138461749999999</v>
      </c>
    </row>
    <row r="184" spans="1:6" x14ac:dyDescent="0.25">
      <c r="A184">
        <v>184</v>
      </c>
      <c r="B184">
        <v>-37.953743000000003</v>
      </c>
      <c r="C184">
        <v>1164.5887009999999</v>
      </c>
      <c r="F184">
        <f t="shared" si="2"/>
        <v>5.8229435049999996</v>
      </c>
    </row>
    <row r="185" spans="1:6" x14ac:dyDescent="0.25">
      <c r="A185">
        <v>185</v>
      </c>
      <c r="B185">
        <v>-132.591058</v>
      </c>
      <c r="C185">
        <v>1185.138659</v>
      </c>
      <c r="F185">
        <f t="shared" si="2"/>
        <v>5.9256932949999994</v>
      </c>
    </row>
    <row r="186" spans="1:6" x14ac:dyDescent="0.25">
      <c r="A186">
        <v>186</v>
      </c>
      <c r="B186">
        <v>-179.311115</v>
      </c>
      <c r="C186">
        <v>1187.01352</v>
      </c>
      <c r="F186">
        <f t="shared" si="2"/>
        <v>5.9350676</v>
      </c>
    </row>
    <row r="187" spans="1:6" x14ac:dyDescent="0.25">
      <c r="A187">
        <v>187</v>
      </c>
      <c r="B187">
        <v>-52.174157999999998</v>
      </c>
      <c r="C187">
        <v>1241.689359</v>
      </c>
      <c r="F187">
        <f t="shared" si="2"/>
        <v>6.2084467949999995</v>
      </c>
    </row>
    <row r="188" spans="1:6" x14ac:dyDescent="0.25">
      <c r="A188">
        <v>188</v>
      </c>
      <c r="B188">
        <v>-89.663373000000007</v>
      </c>
      <c r="C188">
        <v>1220.924677</v>
      </c>
      <c r="F188">
        <f t="shared" si="2"/>
        <v>6.104623385</v>
      </c>
    </row>
    <row r="189" spans="1:6" x14ac:dyDescent="0.25">
      <c r="A189">
        <v>189</v>
      </c>
      <c r="B189">
        <v>-8.1564449999999997</v>
      </c>
      <c r="C189">
        <v>1263.278065</v>
      </c>
      <c r="F189">
        <f t="shared" si="2"/>
        <v>6.3163903249999995</v>
      </c>
    </row>
    <row r="190" spans="1:6" x14ac:dyDescent="0.25">
      <c r="A190">
        <v>190</v>
      </c>
      <c r="B190">
        <v>-6.5637619999999997</v>
      </c>
      <c r="C190">
        <v>1247.498544</v>
      </c>
      <c r="F190">
        <f t="shared" si="2"/>
        <v>6.2374927200000005</v>
      </c>
    </row>
    <row r="191" spans="1:6" x14ac:dyDescent="0.25">
      <c r="A191">
        <v>191</v>
      </c>
      <c r="B191">
        <v>-41.596795</v>
      </c>
      <c r="C191">
        <v>1266.005122</v>
      </c>
      <c r="F191">
        <f t="shared" si="2"/>
        <v>6.3300256099999999</v>
      </c>
    </row>
    <row r="192" spans="1:6" x14ac:dyDescent="0.25">
      <c r="A192">
        <v>192</v>
      </c>
      <c r="B192">
        <v>-17.369698</v>
      </c>
      <c r="C192">
        <v>1295.2854609999999</v>
      </c>
      <c r="F192">
        <f t="shared" si="2"/>
        <v>6.4764273049999996</v>
      </c>
    </row>
    <row r="193" spans="1:6" x14ac:dyDescent="0.25">
      <c r="A193">
        <v>193</v>
      </c>
      <c r="B193">
        <v>-1.7204079999999999</v>
      </c>
      <c r="C193">
        <v>1310.057405</v>
      </c>
      <c r="F193">
        <f t="shared" si="2"/>
        <v>6.5502870250000003</v>
      </c>
    </row>
    <row r="194" spans="1:6" x14ac:dyDescent="0.25">
      <c r="A194">
        <v>194</v>
      </c>
      <c r="B194">
        <v>-2.0986729999999998</v>
      </c>
      <c r="C194">
        <v>1317.0816769999999</v>
      </c>
      <c r="F194">
        <f t="shared" ref="F194:F257" si="3">C194/200</f>
        <v>6.5854083849999991</v>
      </c>
    </row>
    <row r="195" spans="1:6" x14ac:dyDescent="0.25">
      <c r="A195">
        <v>195</v>
      </c>
      <c r="B195">
        <v>-169.94245100000001</v>
      </c>
      <c r="C195">
        <v>1354.634746</v>
      </c>
      <c r="F195">
        <f t="shared" si="3"/>
        <v>6.7731737299999999</v>
      </c>
    </row>
    <row r="196" spans="1:6" x14ac:dyDescent="0.25">
      <c r="A196">
        <v>196</v>
      </c>
      <c r="B196">
        <v>-172.36234099999999</v>
      </c>
      <c r="C196">
        <v>1329.0099359999999</v>
      </c>
      <c r="F196">
        <f t="shared" si="3"/>
        <v>6.6450496799999996</v>
      </c>
    </row>
    <row r="197" spans="1:6" x14ac:dyDescent="0.25">
      <c r="A197">
        <v>197</v>
      </c>
      <c r="B197">
        <v>-3.9555180000000001</v>
      </c>
      <c r="C197">
        <v>1337.030311</v>
      </c>
      <c r="F197">
        <f t="shared" si="3"/>
        <v>6.685151555</v>
      </c>
    </row>
    <row r="198" spans="1:6" x14ac:dyDescent="0.25">
      <c r="A198">
        <v>198</v>
      </c>
      <c r="B198">
        <v>-143.78594100000001</v>
      </c>
      <c r="C198">
        <v>1377.327225</v>
      </c>
      <c r="F198">
        <f t="shared" si="3"/>
        <v>6.8866361249999999</v>
      </c>
    </row>
    <row r="199" spans="1:6" x14ac:dyDescent="0.25">
      <c r="A199">
        <v>199</v>
      </c>
      <c r="B199">
        <v>-4.6915380000000004</v>
      </c>
      <c r="C199">
        <v>1357.3836899999999</v>
      </c>
      <c r="F199">
        <f t="shared" si="3"/>
        <v>6.786918449999999</v>
      </c>
    </row>
    <row r="200" spans="1:6" x14ac:dyDescent="0.25">
      <c r="A200">
        <v>200</v>
      </c>
      <c r="B200">
        <v>-162.24228600000001</v>
      </c>
      <c r="C200">
        <v>1393.176142</v>
      </c>
      <c r="F200">
        <f t="shared" si="3"/>
        <v>6.9658807100000004</v>
      </c>
    </row>
    <row r="201" spans="1:6" x14ac:dyDescent="0.25">
      <c r="A201">
        <v>201</v>
      </c>
      <c r="B201">
        <v>-14.877533</v>
      </c>
      <c r="C201">
        <v>1422.9657480000001</v>
      </c>
      <c r="D201">
        <v>-59.419820999999999</v>
      </c>
      <c r="F201">
        <f t="shared" si="3"/>
        <v>7.1148287400000001</v>
      </c>
    </row>
    <row r="202" spans="1:6" x14ac:dyDescent="0.25">
      <c r="A202">
        <v>202</v>
      </c>
      <c r="B202">
        <v>-8.2628199999999996</v>
      </c>
      <c r="C202">
        <v>1427.051082</v>
      </c>
      <c r="F202">
        <f t="shared" si="3"/>
        <v>7.1352554100000001</v>
      </c>
    </row>
    <row r="203" spans="1:6" x14ac:dyDescent="0.25">
      <c r="A203">
        <v>203</v>
      </c>
      <c r="B203">
        <v>-79.202173999999999</v>
      </c>
      <c r="C203">
        <v>1430.8687420000001</v>
      </c>
      <c r="F203">
        <f t="shared" si="3"/>
        <v>7.1543437100000009</v>
      </c>
    </row>
    <row r="204" spans="1:6" x14ac:dyDescent="0.25">
      <c r="A204">
        <v>204</v>
      </c>
      <c r="B204">
        <v>-5.4455669999999996</v>
      </c>
      <c r="C204">
        <v>1470.97541</v>
      </c>
      <c r="F204">
        <f t="shared" si="3"/>
        <v>7.3548770499999998</v>
      </c>
    </row>
    <row r="205" spans="1:6" x14ac:dyDescent="0.25">
      <c r="A205">
        <v>205</v>
      </c>
      <c r="B205">
        <v>-40.965727000000001</v>
      </c>
      <c r="C205">
        <v>1478.5198559999999</v>
      </c>
      <c r="F205">
        <f t="shared" si="3"/>
        <v>7.3925992799999998</v>
      </c>
    </row>
    <row r="206" spans="1:6" x14ac:dyDescent="0.25">
      <c r="A206">
        <v>206</v>
      </c>
      <c r="B206">
        <v>-2.229349</v>
      </c>
      <c r="C206">
        <v>1486.23504</v>
      </c>
      <c r="F206">
        <f t="shared" si="3"/>
        <v>7.4311752000000002</v>
      </c>
    </row>
    <row r="207" spans="1:6" x14ac:dyDescent="0.25">
      <c r="A207">
        <v>207</v>
      </c>
      <c r="B207">
        <v>-14.179125000000001</v>
      </c>
      <c r="C207">
        <v>1485.2946710000001</v>
      </c>
      <c r="F207">
        <f t="shared" si="3"/>
        <v>7.4264733550000006</v>
      </c>
    </row>
    <row r="208" spans="1:6" x14ac:dyDescent="0.25">
      <c r="A208">
        <v>208</v>
      </c>
      <c r="B208">
        <v>-13.982099</v>
      </c>
      <c r="C208">
        <v>1553.5412429999999</v>
      </c>
      <c r="F208">
        <f t="shared" si="3"/>
        <v>7.7677062149999996</v>
      </c>
    </row>
    <row r="209" spans="1:6" x14ac:dyDescent="0.25">
      <c r="A209">
        <v>209</v>
      </c>
      <c r="B209">
        <v>-14.114017</v>
      </c>
      <c r="C209">
        <v>1524.3227879999999</v>
      </c>
      <c r="F209">
        <f t="shared" si="3"/>
        <v>7.6216139399999996</v>
      </c>
    </row>
    <row r="210" spans="1:6" x14ac:dyDescent="0.25">
      <c r="A210">
        <v>210</v>
      </c>
      <c r="B210">
        <v>-19.958452000000001</v>
      </c>
      <c r="C210">
        <v>1536.671936</v>
      </c>
      <c r="F210">
        <f t="shared" si="3"/>
        <v>7.6833596799999997</v>
      </c>
    </row>
    <row r="211" spans="1:6" x14ac:dyDescent="0.25">
      <c r="A211">
        <v>211</v>
      </c>
      <c r="B211">
        <v>-3.0100069999999999</v>
      </c>
      <c r="C211">
        <v>1524.706324</v>
      </c>
      <c r="F211">
        <f t="shared" si="3"/>
        <v>7.6235316199999996</v>
      </c>
    </row>
    <row r="212" spans="1:6" x14ac:dyDescent="0.25">
      <c r="A212">
        <v>212</v>
      </c>
      <c r="B212">
        <v>-20.980007000000001</v>
      </c>
      <c r="C212">
        <v>1574.5834669999999</v>
      </c>
      <c r="F212">
        <f t="shared" si="3"/>
        <v>7.8729173349999995</v>
      </c>
    </row>
    <row r="213" spans="1:6" x14ac:dyDescent="0.25">
      <c r="A213">
        <v>213</v>
      </c>
      <c r="B213">
        <v>-54.653770999999999</v>
      </c>
      <c r="C213">
        <v>1568.9344960000001</v>
      </c>
      <c r="F213">
        <f t="shared" si="3"/>
        <v>7.8446724800000007</v>
      </c>
    </row>
    <row r="214" spans="1:6" x14ac:dyDescent="0.25">
      <c r="A214">
        <v>214</v>
      </c>
      <c r="B214">
        <v>-136.904776</v>
      </c>
      <c r="C214">
        <v>1565.5368940000001</v>
      </c>
      <c r="F214">
        <f t="shared" si="3"/>
        <v>7.8276844700000003</v>
      </c>
    </row>
    <row r="215" spans="1:6" x14ac:dyDescent="0.25">
      <c r="A215">
        <v>215</v>
      </c>
      <c r="B215">
        <v>-207.03408899999999</v>
      </c>
      <c r="C215">
        <v>1441.117798</v>
      </c>
      <c r="F215">
        <f t="shared" si="3"/>
        <v>7.2055889899999999</v>
      </c>
    </row>
    <row r="216" spans="1:6" x14ac:dyDescent="0.25">
      <c r="A216">
        <v>216</v>
      </c>
      <c r="B216">
        <v>-38.609057</v>
      </c>
      <c r="C216">
        <v>1527.093689</v>
      </c>
      <c r="F216">
        <f t="shared" si="3"/>
        <v>7.6354684449999999</v>
      </c>
    </row>
    <row r="217" spans="1:6" x14ac:dyDescent="0.25">
      <c r="A217">
        <v>217</v>
      </c>
      <c r="B217">
        <v>-57.058138</v>
      </c>
      <c r="C217">
        <v>1604.878612</v>
      </c>
      <c r="F217">
        <f t="shared" si="3"/>
        <v>8.0243930599999995</v>
      </c>
    </row>
    <row r="218" spans="1:6" x14ac:dyDescent="0.25">
      <c r="A218">
        <v>218</v>
      </c>
      <c r="B218">
        <v>-31.266207999999999</v>
      </c>
      <c r="C218">
        <v>1621.155499</v>
      </c>
      <c r="F218">
        <f t="shared" si="3"/>
        <v>8.1057774949999999</v>
      </c>
    </row>
    <row r="219" spans="1:6" x14ac:dyDescent="0.25">
      <c r="A219">
        <v>219</v>
      </c>
      <c r="B219">
        <v>-45.483701000000003</v>
      </c>
      <c r="C219">
        <v>1648.250127</v>
      </c>
      <c r="F219">
        <f t="shared" si="3"/>
        <v>8.2412506350000001</v>
      </c>
    </row>
    <row r="220" spans="1:6" x14ac:dyDescent="0.25">
      <c r="A220">
        <v>220</v>
      </c>
      <c r="B220">
        <v>-0.95717399999999997</v>
      </c>
      <c r="C220">
        <v>1643.9976469999999</v>
      </c>
      <c r="F220">
        <f t="shared" si="3"/>
        <v>8.2199882349999989</v>
      </c>
    </row>
    <row r="221" spans="1:6" x14ac:dyDescent="0.25">
      <c r="A221">
        <v>221</v>
      </c>
      <c r="B221">
        <v>-187.94207399999999</v>
      </c>
      <c r="C221">
        <v>1626.239323</v>
      </c>
      <c r="D221">
        <v>-59.067813000000001</v>
      </c>
      <c r="F221">
        <f t="shared" si="3"/>
        <v>8.1311966150000003</v>
      </c>
    </row>
    <row r="222" spans="1:6" x14ac:dyDescent="0.25">
      <c r="A222">
        <v>222</v>
      </c>
      <c r="B222">
        <v>-35.989657000000001</v>
      </c>
      <c r="C222">
        <v>1692.3411189999999</v>
      </c>
      <c r="F222">
        <f t="shared" si="3"/>
        <v>8.4617055949999997</v>
      </c>
    </row>
    <row r="223" spans="1:6" x14ac:dyDescent="0.25">
      <c r="A223">
        <v>223</v>
      </c>
      <c r="B223">
        <v>-166.58863199999999</v>
      </c>
      <c r="C223">
        <v>1641.5126230000001</v>
      </c>
      <c r="F223">
        <f t="shared" si="3"/>
        <v>8.207563115000001</v>
      </c>
    </row>
    <row r="224" spans="1:6" x14ac:dyDescent="0.25">
      <c r="A224">
        <v>224</v>
      </c>
      <c r="B224">
        <v>-65.544554000000005</v>
      </c>
      <c r="C224">
        <v>1697.6389099999999</v>
      </c>
      <c r="F224">
        <f t="shared" si="3"/>
        <v>8.4881945499999993</v>
      </c>
    </row>
    <row r="225" spans="1:6" x14ac:dyDescent="0.25">
      <c r="A225">
        <v>225</v>
      </c>
      <c r="B225">
        <v>-55.693316000000003</v>
      </c>
      <c r="C225">
        <v>1688.7994450000001</v>
      </c>
      <c r="F225">
        <f t="shared" si="3"/>
        <v>8.4439972250000004</v>
      </c>
    </row>
    <row r="226" spans="1:6" x14ac:dyDescent="0.25">
      <c r="A226">
        <v>226</v>
      </c>
      <c r="B226">
        <v>-62.155467999999999</v>
      </c>
      <c r="C226">
        <v>1712.148729</v>
      </c>
      <c r="F226">
        <f t="shared" si="3"/>
        <v>8.5607436450000005</v>
      </c>
    </row>
    <row r="227" spans="1:6" x14ac:dyDescent="0.25">
      <c r="A227">
        <v>227</v>
      </c>
      <c r="B227">
        <v>-97.462975999999998</v>
      </c>
      <c r="C227">
        <v>1697.319857</v>
      </c>
      <c r="F227">
        <f t="shared" si="3"/>
        <v>8.4865992850000005</v>
      </c>
    </row>
    <row r="228" spans="1:6" x14ac:dyDescent="0.25">
      <c r="A228">
        <v>228</v>
      </c>
      <c r="B228">
        <v>-92.791162999999997</v>
      </c>
      <c r="C228">
        <v>1717.750845</v>
      </c>
      <c r="F228">
        <f t="shared" si="3"/>
        <v>8.5887542250000006</v>
      </c>
    </row>
    <row r="229" spans="1:6" x14ac:dyDescent="0.25">
      <c r="A229">
        <v>229</v>
      </c>
      <c r="B229">
        <v>-94.008872999999994</v>
      </c>
      <c r="C229">
        <v>1750.598788</v>
      </c>
      <c r="F229">
        <f t="shared" si="3"/>
        <v>8.7529939399999996</v>
      </c>
    </row>
    <row r="230" spans="1:6" x14ac:dyDescent="0.25">
      <c r="A230">
        <v>230</v>
      </c>
      <c r="B230">
        <v>-63.298670999999999</v>
      </c>
      <c r="C230">
        <v>1742.8584470000001</v>
      </c>
      <c r="F230">
        <f t="shared" si="3"/>
        <v>8.7142922350000003</v>
      </c>
    </row>
    <row r="231" spans="1:6" x14ac:dyDescent="0.25">
      <c r="A231">
        <v>231</v>
      </c>
      <c r="B231">
        <v>-12.95482</v>
      </c>
      <c r="C231">
        <v>1742.74496</v>
      </c>
      <c r="F231">
        <f t="shared" si="3"/>
        <v>8.7137247999999996</v>
      </c>
    </row>
    <row r="232" spans="1:6" x14ac:dyDescent="0.25">
      <c r="A232">
        <v>232</v>
      </c>
      <c r="B232">
        <v>-7.1985419999999998</v>
      </c>
      <c r="C232">
        <v>1759.464123</v>
      </c>
      <c r="F232">
        <f t="shared" si="3"/>
        <v>8.7973206150000003</v>
      </c>
    </row>
    <row r="233" spans="1:6" x14ac:dyDescent="0.25">
      <c r="A233">
        <v>233</v>
      </c>
      <c r="B233">
        <v>-49.026240999999999</v>
      </c>
      <c r="C233">
        <v>1782.7481580000001</v>
      </c>
      <c r="F233">
        <f t="shared" si="3"/>
        <v>8.9137407900000003</v>
      </c>
    </row>
    <row r="234" spans="1:6" x14ac:dyDescent="0.25">
      <c r="A234">
        <v>234</v>
      </c>
      <c r="B234">
        <v>-38.206404999999997</v>
      </c>
      <c r="C234">
        <v>1737.448488</v>
      </c>
      <c r="F234">
        <f t="shared" si="3"/>
        <v>8.6872424400000003</v>
      </c>
    </row>
    <row r="235" spans="1:6" x14ac:dyDescent="0.25">
      <c r="A235">
        <v>235</v>
      </c>
      <c r="B235">
        <v>-0.41111199999999998</v>
      </c>
      <c r="C235">
        <v>1839.5745649999999</v>
      </c>
      <c r="F235">
        <f t="shared" si="3"/>
        <v>9.1978728249999993</v>
      </c>
    </row>
    <row r="236" spans="1:6" x14ac:dyDescent="0.25">
      <c r="A236">
        <v>236</v>
      </c>
      <c r="B236">
        <v>-33.423226</v>
      </c>
      <c r="C236">
        <v>1780.6592370000001</v>
      </c>
      <c r="F236">
        <f t="shared" si="3"/>
        <v>8.9032961850000003</v>
      </c>
    </row>
    <row r="237" spans="1:6" x14ac:dyDescent="0.25">
      <c r="A237">
        <v>237</v>
      </c>
      <c r="B237">
        <v>-179.424824</v>
      </c>
      <c r="C237">
        <v>1854.1000859999999</v>
      </c>
      <c r="F237">
        <f t="shared" si="3"/>
        <v>9.2705004300000002</v>
      </c>
    </row>
    <row r="238" spans="1:6" x14ac:dyDescent="0.25">
      <c r="A238">
        <v>238</v>
      </c>
      <c r="B238">
        <v>-153.84350499999999</v>
      </c>
      <c r="C238">
        <v>1596.2208029999999</v>
      </c>
      <c r="F238">
        <f t="shared" si="3"/>
        <v>7.9811040149999997</v>
      </c>
    </row>
    <row r="239" spans="1:6" x14ac:dyDescent="0.25">
      <c r="A239">
        <v>239</v>
      </c>
      <c r="B239">
        <v>-55.318944000000002</v>
      </c>
      <c r="C239">
        <v>1674.918036</v>
      </c>
      <c r="F239">
        <f t="shared" si="3"/>
        <v>8.3745901800000002</v>
      </c>
    </row>
    <row r="240" spans="1:6" x14ac:dyDescent="0.25">
      <c r="A240">
        <v>240</v>
      </c>
      <c r="B240">
        <v>-178.96878799999999</v>
      </c>
      <c r="C240">
        <v>1735.5254600000001</v>
      </c>
      <c r="F240">
        <f t="shared" si="3"/>
        <v>8.677627300000001</v>
      </c>
    </row>
    <row r="241" spans="1:6" x14ac:dyDescent="0.25">
      <c r="A241">
        <v>241</v>
      </c>
      <c r="B241">
        <v>-157.09887800000001</v>
      </c>
      <c r="C241">
        <v>1670.6578079999999</v>
      </c>
      <c r="D241">
        <v>-58.994937999999998</v>
      </c>
      <c r="F241">
        <f t="shared" si="3"/>
        <v>8.3532890399999999</v>
      </c>
    </row>
    <row r="242" spans="1:6" x14ac:dyDescent="0.25">
      <c r="A242">
        <v>242</v>
      </c>
      <c r="B242">
        <v>-75.542193999999995</v>
      </c>
      <c r="C242">
        <v>1808.434716</v>
      </c>
      <c r="F242">
        <f t="shared" si="3"/>
        <v>9.04217358</v>
      </c>
    </row>
    <row r="243" spans="1:6" x14ac:dyDescent="0.25">
      <c r="A243">
        <v>243</v>
      </c>
      <c r="B243">
        <v>-43.758687999999999</v>
      </c>
      <c r="C243">
        <v>1775.8576929999999</v>
      </c>
      <c r="F243">
        <f t="shared" si="3"/>
        <v>8.8792884650000001</v>
      </c>
    </row>
    <row r="244" spans="1:6" x14ac:dyDescent="0.25">
      <c r="A244">
        <v>244</v>
      </c>
      <c r="B244">
        <v>-214.05369300000001</v>
      </c>
      <c r="C244">
        <v>1802.0603960000001</v>
      </c>
      <c r="F244">
        <f t="shared" si="3"/>
        <v>9.0103019800000013</v>
      </c>
    </row>
    <row r="245" spans="1:6" x14ac:dyDescent="0.25">
      <c r="A245">
        <v>245</v>
      </c>
      <c r="B245">
        <v>-5.7746560000000002</v>
      </c>
      <c r="C245">
        <v>1786.7703799999999</v>
      </c>
      <c r="F245">
        <f t="shared" si="3"/>
        <v>8.9338519000000005</v>
      </c>
    </row>
    <row r="246" spans="1:6" x14ac:dyDescent="0.25">
      <c r="A246">
        <v>246</v>
      </c>
      <c r="B246">
        <v>-89.061102000000005</v>
      </c>
      <c r="C246">
        <v>1831.1123</v>
      </c>
      <c r="F246">
        <f t="shared" si="3"/>
        <v>9.1555614999999992</v>
      </c>
    </row>
    <row r="247" spans="1:6" x14ac:dyDescent="0.25">
      <c r="A247">
        <v>247</v>
      </c>
      <c r="B247">
        <v>-53.819676000000001</v>
      </c>
      <c r="C247">
        <v>1863.006844</v>
      </c>
      <c r="F247">
        <f t="shared" si="3"/>
        <v>9.3150342199999994</v>
      </c>
    </row>
    <row r="248" spans="1:6" x14ac:dyDescent="0.25">
      <c r="A248">
        <v>248</v>
      </c>
      <c r="B248">
        <v>-5.2296430000000003</v>
      </c>
      <c r="C248">
        <v>1881.299403</v>
      </c>
      <c r="F248">
        <f t="shared" si="3"/>
        <v>9.4064970149999994</v>
      </c>
    </row>
    <row r="249" spans="1:6" x14ac:dyDescent="0.25">
      <c r="A249">
        <v>249</v>
      </c>
      <c r="B249">
        <v>-144.198544</v>
      </c>
      <c r="C249">
        <v>1945.27549</v>
      </c>
      <c r="F249">
        <f t="shared" si="3"/>
        <v>9.7263774499999993</v>
      </c>
    </row>
    <row r="250" spans="1:6" x14ac:dyDescent="0.25">
      <c r="A250">
        <v>250</v>
      </c>
      <c r="B250">
        <v>-64.105098999999996</v>
      </c>
      <c r="C250">
        <v>1910.5992940000001</v>
      </c>
      <c r="F250">
        <f t="shared" si="3"/>
        <v>9.5529964700000001</v>
      </c>
    </row>
    <row r="251" spans="1:6" x14ac:dyDescent="0.25">
      <c r="A251">
        <v>251</v>
      </c>
      <c r="B251">
        <v>-30.465868</v>
      </c>
      <c r="C251">
        <v>1932.2776429999999</v>
      </c>
      <c r="F251">
        <f t="shared" si="3"/>
        <v>9.6613882149999988</v>
      </c>
    </row>
    <row r="252" spans="1:6" x14ac:dyDescent="0.25">
      <c r="A252">
        <v>252</v>
      </c>
      <c r="B252">
        <v>-129.24902299999999</v>
      </c>
      <c r="C252">
        <v>2051.3351560000001</v>
      </c>
      <c r="F252">
        <f t="shared" si="3"/>
        <v>10.25667578</v>
      </c>
    </row>
    <row r="253" spans="1:6" x14ac:dyDescent="0.25">
      <c r="A253">
        <v>253</v>
      </c>
      <c r="B253">
        <v>-8.5735659999999996</v>
      </c>
      <c r="C253">
        <v>1998.029178</v>
      </c>
      <c r="F253">
        <f t="shared" si="3"/>
        <v>9.9901458900000009</v>
      </c>
    </row>
    <row r="254" spans="1:6" x14ac:dyDescent="0.25">
      <c r="A254">
        <v>254</v>
      </c>
      <c r="B254">
        <v>-163.70447200000001</v>
      </c>
      <c r="C254">
        <v>2042.3688930000001</v>
      </c>
      <c r="F254">
        <f t="shared" si="3"/>
        <v>10.211844465</v>
      </c>
    </row>
    <row r="255" spans="1:6" x14ac:dyDescent="0.25">
      <c r="A255">
        <v>255</v>
      </c>
      <c r="B255">
        <v>-112.76709700000001</v>
      </c>
      <c r="C255">
        <v>2038.1488870000001</v>
      </c>
      <c r="F255">
        <f t="shared" si="3"/>
        <v>10.190744435000001</v>
      </c>
    </row>
    <row r="256" spans="1:6" x14ac:dyDescent="0.25">
      <c r="A256">
        <v>256</v>
      </c>
      <c r="B256">
        <v>-85.439892999999998</v>
      </c>
      <c r="C256">
        <v>2131.7478230000002</v>
      </c>
      <c r="F256">
        <f t="shared" si="3"/>
        <v>10.658739115000001</v>
      </c>
    </row>
    <row r="257" spans="1:6" x14ac:dyDescent="0.25">
      <c r="A257">
        <v>257</v>
      </c>
      <c r="B257">
        <v>-96.440804</v>
      </c>
      <c r="C257">
        <v>2100.401449</v>
      </c>
      <c r="F257">
        <f t="shared" si="3"/>
        <v>10.502007245</v>
      </c>
    </row>
    <row r="258" spans="1:6" x14ac:dyDescent="0.25">
      <c r="A258">
        <v>258</v>
      </c>
      <c r="B258">
        <v>-102.080348</v>
      </c>
      <c r="C258">
        <v>2126.4487819999999</v>
      </c>
      <c r="F258">
        <f t="shared" ref="F258:F321" si="4">C258/200</f>
        <v>10.63224391</v>
      </c>
    </row>
    <row r="259" spans="1:6" x14ac:dyDescent="0.25">
      <c r="A259">
        <v>259</v>
      </c>
      <c r="B259">
        <v>-45.200313000000001</v>
      </c>
      <c r="C259">
        <v>2204.5096370000001</v>
      </c>
      <c r="F259">
        <f t="shared" si="4"/>
        <v>11.022548185</v>
      </c>
    </row>
    <row r="260" spans="1:6" x14ac:dyDescent="0.25">
      <c r="A260">
        <v>260</v>
      </c>
      <c r="B260">
        <v>-149.32598300000001</v>
      </c>
      <c r="C260">
        <v>2203.6102489999998</v>
      </c>
      <c r="F260">
        <f t="shared" si="4"/>
        <v>11.018051244999999</v>
      </c>
    </row>
    <row r="261" spans="1:6" x14ac:dyDescent="0.25">
      <c r="A261">
        <v>261</v>
      </c>
      <c r="B261">
        <v>-23.779288999999999</v>
      </c>
      <c r="C261">
        <v>2118.8355369999999</v>
      </c>
      <c r="D261">
        <v>-60.056268000000003</v>
      </c>
      <c r="F261">
        <f t="shared" si="4"/>
        <v>10.594177685</v>
      </c>
    </row>
    <row r="262" spans="1:6" x14ac:dyDescent="0.25">
      <c r="A262">
        <v>262</v>
      </c>
      <c r="B262">
        <v>-16.130566999999999</v>
      </c>
      <c r="C262">
        <v>2281.85725</v>
      </c>
      <c r="F262">
        <f t="shared" si="4"/>
        <v>11.409286250000001</v>
      </c>
    </row>
    <row r="263" spans="1:6" x14ac:dyDescent="0.25">
      <c r="A263">
        <v>263</v>
      </c>
      <c r="B263">
        <v>-95.901285999999999</v>
      </c>
      <c r="C263">
        <v>2261.9196139999999</v>
      </c>
      <c r="F263">
        <f t="shared" si="4"/>
        <v>11.30959807</v>
      </c>
    </row>
    <row r="264" spans="1:6" x14ac:dyDescent="0.25">
      <c r="A264">
        <v>264</v>
      </c>
      <c r="B264">
        <v>-31.763677999999999</v>
      </c>
      <c r="C264">
        <v>2262.0613320000002</v>
      </c>
      <c r="F264">
        <f t="shared" si="4"/>
        <v>11.310306660000002</v>
      </c>
    </row>
    <row r="265" spans="1:6" x14ac:dyDescent="0.25">
      <c r="A265">
        <v>265</v>
      </c>
      <c r="B265">
        <v>-148.07202799999999</v>
      </c>
      <c r="C265">
        <v>2347.2834240000002</v>
      </c>
      <c r="F265">
        <f t="shared" si="4"/>
        <v>11.73641712</v>
      </c>
    </row>
    <row r="266" spans="1:6" x14ac:dyDescent="0.25">
      <c r="A266">
        <v>266</v>
      </c>
      <c r="B266">
        <v>-47.885935000000003</v>
      </c>
      <c r="C266">
        <v>2340.5619849999998</v>
      </c>
      <c r="F266">
        <f t="shared" si="4"/>
        <v>11.702809924999999</v>
      </c>
    </row>
    <row r="267" spans="1:6" x14ac:dyDescent="0.25">
      <c r="A267">
        <v>267</v>
      </c>
      <c r="B267">
        <v>-41.840845999999999</v>
      </c>
      <c r="C267">
        <v>2290.80663</v>
      </c>
      <c r="F267">
        <f t="shared" si="4"/>
        <v>11.454033150000001</v>
      </c>
    </row>
    <row r="268" spans="1:6" x14ac:dyDescent="0.25">
      <c r="A268">
        <v>268</v>
      </c>
      <c r="B268">
        <v>-27.238893000000001</v>
      </c>
      <c r="C268">
        <v>2299.855485</v>
      </c>
      <c r="F268">
        <f t="shared" si="4"/>
        <v>11.499277425000001</v>
      </c>
    </row>
    <row r="269" spans="1:6" x14ac:dyDescent="0.25">
      <c r="A269">
        <v>269</v>
      </c>
      <c r="B269">
        <v>-4.392436</v>
      </c>
      <c r="C269">
        <v>2461.3036940000002</v>
      </c>
      <c r="F269">
        <f t="shared" si="4"/>
        <v>12.30651847</v>
      </c>
    </row>
    <row r="270" spans="1:6" x14ac:dyDescent="0.25">
      <c r="A270">
        <v>270</v>
      </c>
      <c r="B270">
        <v>-76.417169999999999</v>
      </c>
      <c r="C270">
        <v>2401.3842260000001</v>
      </c>
      <c r="F270">
        <f t="shared" si="4"/>
        <v>12.00692113</v>
      </c>
    </row>
    <row r="271" spans="1:6" x14ac:dyDescent="0.25">
      <c r="A271">
        <v>271</v>
      </c>
      <c r="B271">
        <v>-6.3297179999999997</v>
      </c>
      <c r="C271">
        <v>2526.9554880000001</v>
      </c>
      <c r="F271">
        <f t="shared" si="4"/>
        <v>12.634777440000001</v>
      </c>
    </row>
    <row r="272" spans="1:6" x14ac:dyDescent="0.25">
      <c r="A272">
        <v>272</v>
      </c>
      <c r="B272">
        <v>-30.847545</v>
      </c>
      <c r="C272">
        <v>2395.2597599999999</v>
      </c>
      <c r="F272">
        <f t="shared" si="4"/>
        <v>11.9762988</v>
      </c>
    </row>
    <row r="273" spans="1:6" x14ac:dyDescent="0.25">
      <c r="A273">
        <v>273</v>
      </c>
      <c r="B273">
        <v>-4.2333080000000001</v>
      </c>
      <c r="C273">
        <v>2380.89455</v>
      </c>
      <c r="F273">
        <f t="shared" si="4"/>
        <v>11.90447275</v>
      </c>
    </row>
    <row r="274" spans="1:6" x14ac:dyDescent="0.25">
      <c r="A274">
        <v>274</v>
      </c>
      <c r="B274">
        <v>-68.790852999999998</v>
      </c>
      <c r="C274">
        <v>2378.3555919999999</v>
      </c>
      <c r="F274">
        <f t="shared" si="4"/>
        <v>11.891777959999999</v>
      </c>
    </row>
    <row r="275" spans="1:6" x14ac:dyDescent="0.25">
      <c r="A275">
        <v>275</v>
      </c>
      <c r="B275">
        <v>-160.26090600000001</v>
      </c>
      <c r="C275">
        <v>2416.0049159999999</v>
      </c>
      <c r="F275">
        <f t="shared" si="4"/>
        <v>12.08002458</v>
      </c>
    </row>
    <row r="276" spans="1:6" x14ac:dyDescent="0.25">
      <c r="A276">
        <v>276</v>
      </c>
      <c r="B276">
        <v>-4.2276999999999996</v>
      </c>
      <c r="C276">
        <v>2467.6721269999998</v>
      </c>
      <c r="F276">
        <f t="shared" si="4"/>
        <v>12.338360634999999</v>
      </c>
    </row>
    <row r="277" spans="1:6" x14ac:dyDescent="0.25">
      <c r="A277">
        <v>277</v>
      </c>
      <c r="B277">
        <v>-8.9518439999999995</v>
      </c>
      <c r="C277">
        <v>2537.130752</v>
      </c>
      <c r="F277">
        <f t="shared" si="4"/>
        <v>12.685653760000001</v>
      </c>
    </row>
    <row r="278" spans="1:6" x14ac:dyDescent="0.25">
      <c r="A278">
        <v>278</v>
      </c>
      <c r="B278">
        <v>-61.040314000000002</v>
      </c>
      <c r="C278">
        <v>15.534044</v>
      </c>
    </row>
    <row r="279" spans="1:6" x14ac:dyDescent="0.25">
      <c r="A279">
        <v>279</v>
      </c>
      <c r="B279">
        <v>-39.945214</v>
      </c>
      <c r="C279">
        <v>2512.2563479999999</v>
      </c>
      <c r="F279">
        <f t="shared" si="4"/>
        <v>12.56128174</v>
      </c>
    </row>
    <row r="280" spans="1:6" x14ac:dyDescent="0.25">
      <c r="A280">
        <v>280</v>
      </c>
      <c r="B280">
        <v>-64.613713000000004</v>
      </c>
      <c r="C280">
        <v>2447.668017</v>
      </c>
      <c r="F280">
        <f t="shared" si="4"/>
        <v>12.238340084999999</v>
      </c>
    </row>
    <row r="281" spans="1:6" x14ac:dyDescent="0.25">
      <c r="A281">
        <v>281</v>
      </c>
      <c r="B281">
        <v>-142.49871400000001</v>
      </c>
      <c r="C281">
        <v>2470.8966270000001</v>
      </c>
      <c r="D281">
        <v>-61.839112</v>
      </c>
      <c r="F281">
        <f t="shared" si="4"/>
        <v>12.354483135000001</v>
      </c>
    </row>
    <row r="282" spans="1:6" x14ac:dyDescent="0.25">
      <c r="A282">
        <v>282</v>
      </c>
      <c r="B282">
        <v>-94.993803</v>
      </c>
      <c r="C282">
        <v>2407.9449869999999</v>
      </c>
      <c r="F282">
        <f t="shared" si="4"/>
        <v>12.039724934999999</v>
      </c>
    </row>
    <row r="283" spans="1:6" x14ac:dyDescent="0.25">
      <c r="A283">
        <v>283</v>
      </c>
      <c r="B283">
        <v>-232.72670199999999</v>
      </c>
      <c r="C283">
        <v>2485.647093</v>
      </c>
      <c r="F283">
        <f t="shared" si="4"/>
        <v>12.428235465</v>
      </c>
    </row>
    <row r="284" spans="1:6" x14ac:dyDescent="0.25">
      <c r="A284">
        <v>284</v>
      </c>
      <c r="B284">
        <v>-32.335864999999998</v>
      </c>
      <c r="C284">
        <v>2425.7682759999998</v>
      </c>
      <c r="F284">
        <f t="shared" si="4"/>
        <v>12.128841379999999</v>
      </c>
    </row>
    <row r="285" spans="1:6" x14ac:dyDescent="0.25">
      <c r="A285">
        <v>285</v>
      </c>
      <c r="B285">
        <v>-4.8146880000000003</v>
      </c>
      <c r="C285">
        <v>2447.3515520000001</v>
      </c>
      <c r="F285">
        <f t="shared" si="4"/>
        <v>12.23675776</v>
      </c>
    </row>
    <row r="286" spans="1:6" x14ac:dyDescent="0.25">
      <c r="A286">
        <v>286</v>
      </c>
      <c r="B286">
        <v>-56.893034</v>
      </c>
      <c r="C286">
        <v>2362.80726</v>
      </c>
      <c r="F286">
        <f t="shared" si="4"/>
        <v>11.8140363</v>
      </c>
    </row>
    <row r="287" spans="1:6" x14ac:dyDescent="0.25">
      <c r="A287">
        <v>287</v>
      </c>
      <c r="B287">
        <v>-180.30304000000001</v>
      </c>
      <c r="C287">
        <v>2490.087536</v>
      </c>
      <c r="F287">
        <f t="shared" si="4"/>
        <v>12.45043768</v>
      </c>
    </row>
    <row r="288" spans="1:6" x14ac:dyDescent="0.25">
      <c r="A288">
        <v>288</v>
      </c>
      <c r="B288">
        <v>-13.267694000000001</v>
      </c>
      <c r="C288">
        <v>2282.7968940000001</v>
      </c>
      <c r="F288">
        <f t="shared" si="4"/>
        <v>11.413984470000001</v>
      </c>
    </row>
    <row r="289" spans="1:6" x14ac:dyDescent="0.25">
      <c r="A289">
        <v>289</v>
      </c>
      <c r="B289">
        <v>-74.979104000000007</v>
      </c>
      <c r="C289">
        <v>2427.822952</v>
      </c>
      <c r="F289">
        <f t="shared" si="4"/>
        <v>12.13911476</v>
      </c>
    </row>
    <row r="290" spans="1:6" x14ac:dyDescent="0.25">
      <c r="A290">
        <v>290</v>
      </c>
      <c r="B290">
        <v>-14.796519</v>
      </c>
      <c r="C290">
        <v>2449.4747670000002</v>
      </c>
      <c r="F290">
        <f t="shared" si="4"/>
        <v>12.247373835000001</v>
      </c>
    </row>
    <row r="291" spans="1:6" x14ac:dyDescent="0.25">
      <c r="A291">
        <v>291</v>
      </c>
      <c r="B291">
        <v>-4.9194149999999999</v>
      </c>
      <c r="C291">
        <v>2388.1025100000002</v>
      </c>
      <c r="F291">
        <f t="shared" si="4"/>
        <v>11.940512550000001</v>
      </c>
    </row>
    <row r="292" spans="1:6" x14ac:dyDescent="0.25">
      <c r="A292">
        <v>292</v>
      </c>
      <c r="B292">
        <v>-60.007221999999999</v>
      </c>
      <c r="C292">
        <v>2403.5769519999999</v>
      </c>
      <c r="F292">
        <f t="shared" si="4"/>
        <v>12.017884759999999</v>
      </c>
    </row>
    <row r="293" spans="1:6" x14ac:dyDescent="0.25">
      <c r="A293">
        <v>293</v>
      </c>
      <c r="B293">
        <v>-177.26619400000001</v>
      </c>
      <c r="C293">
        <v>2447.8622249999999</v>
      </c>
      <c r="F293">
        <f t="shared" si="4"/>
        <v>12.239311124999999</v>
      </c>
    </row>
    <row r="294" spans="1:6" x14ac:dyDescent="0.25">
      <c r="A294">
        <v>294</v>
      </c>
      <c r="B294">
        <v>-47.128219000000001</v>
      </c>
      <c r="C294">
        <v>2431.3890310000002</v>
      </c>
      <c r="F294">
        <f t="shared" si="4"/>
        <v>12.156945155000001</v>
      </c>
    </row>
    <row r="295" spans="1:6" x14ac:dyDescent="0.25">
      <c r="A295">
        <v>295</v>
      </c>
      <c r="B295">
        <v>-5.8484470000000002</v>
      </c>
      <c r="C295">
        <v>2445.4919610000002</v>
      </c>
      <c r="F295">
        <f t="shared" si="4"/>
        <v>12.227459805000001</v>
      </c>
    </row>
    <row r="296" spans="1:6" x14ac:dyDescent="0.25">
      <c r="A296">
        <v>296</v>
      </c>
      <c r="B296">
        <v>-70.816573000000005</v>
      </c>
      <c r="C296">
        <v>2440.621725</v>
      </c>
      <c r="F296">
        <f t="shared" si="4"/>
        <v>12.203108625</v>
      </c>
    </row>
    <row r="297" spans="1:6" x14ac:dyDescent="0.25">
      <c r="A297">
        <v>297</v>
      </c>
      <c r="B297">
        <v>-5.7709429999999999</v>
      </c>
      <c r="C297">
        <v>2325.3905329999998</v>
      </c>
      <c r="F297">
        <f t="shared" si="4"/>
        <v>11.626952664999999</v>
      </c>
    </row>
    <row r="298" spans="1:6" x14ac:dyDescent="0.25">
      <c r="A298">
        <v>298</v>
      </c>
      <c r="B298">
        <v>-42.640256999999998</v>
      </c>
      <c r="C298">
        <v>2428.3674959999998</v>
      </c>
      <c r="F298">
        <f t="shared" si="4"/>
        <v>12.14183748</v>
      </c>
    </row>
    <row r="299" spans="1:6" x14ac:dyDescent="0.25">
      <c r="A299">
        <v>299</v>
      </c>
      <c r="B299">
        <v>-4.5538959999999999</v>
      </c>
      <c r="C299">
        <v>2392.8127479999998</v>
      </c>
      <c r="F299">
        <f t="shared" si="4"/>
        <v>11.964063739999999</v>
      </c>
    </row>
    <row r="300" spans="1:6" x14ac:dyDescent="0.25">
      <c r="A300">
        <v>300</v>
      </c>
      <c r="B300">
        <v>-118.44098700000001</v>
      </c>
      <c r="C300">
        <v>2323.8967849999999</v>
      </c>
      <c r="F300">
        <f t="shared" si="4"/>
        <v>11.619483924999999</v>
      </c>
    </row>
    <row r="301" spans="1:6" x14ac:dyDescent="0.25">
      <c r="A301">
        <v>301</v>
      </c>
      <c r="B301">
        <v>-13.854924</v>
      </c>
      <c r="C301">
        <v>2347.0612409999999</v>
      </c>
      <c r="D301">
        <v>-62.539504000000001</v>
      </c>
      <c r="F301">
        <f t="shared" si="4"/>
        <v>11.735306204999999</v>
      </c>
    </row>
    <row r="302" spans="1:6" x14ac:dyDescent="0.25">
      <c r="A302">
        <v>302</v>
      </c>
      <c r="B302">
        <v>-37.377588000000003</v>
      </c>
      <c r="C302">
        <v>2347.3123970000001</v>
      </c>
      <c r="F302">
        <f t="shared" si="4"/>
        <v>11.736561985000002</v>
      </c>
    </row>
    <row r="303" spans="1:6" x14ac:dyDescent="0.25">
      <c r="A303">
        <v>303</v>
      </c>
      <c r="B303">
        <v>-47.449047999999998</v>
      </c>
      <c r="C303">
        <v>2416.3218590000001</v>
      </c>
      <c r="F303">
        <f t="shared" si="4"/>
        <v>12.081609295</v>
      </c>
    </row>
    <row r="304" spans="1:6" x14ac:dyDescent="0.25">
      <c r="A304">
        <v>304</v>
      </c>
      <c r="B304">
        <v>-3.4172389999999999</v>
      </c>
      <c r="C304">
        <v>2370.8485860000001</v>
      </c>
      <c r="F304">
        <f t="shared" si="4"/>
        <v>11.85424293</v>
      </c>
    </row>
    <row r="305" spans="1:6" x14ac:dyDescent="0.25">
      <c r="A305">
        <v>305</v>
      </c>
      <c r="B305">
        <v>-196.7089</v>
      </c>
      <c r="C305">
        <v>2333.5809920000002</v>
      </c>
      <c r="F305">
        <f t="shared" si="4"/>
        <v>11.667904960000001</v>
      </c>
    </row>
    <row r="306" spans="1:6" x14ac:dyDescent="0.25">
      <c r="A306">
        <v>306</v>
      </c>
      <c r="B306">
        <v>-3.5486620000000002</v>
      </c>
      <c r="C306">
        <v>2385.222878</v>
      </c>
      <c r="F306">
        <f t="shared" si="4"/>
        <v>11.92611439</v>
      </c>
    </row>
    <row r="307" spans="1:6" x14ac:dyDescent="0.25">
      <c r="A307">
        <v>307</v>
      </c>
      <c r="B307">
        <v>-38.875622</v>
      </c>
      <c r="C307">
        <v>2328.717576</v>
      </c>
      <c r="F307">
        <f t="shared" si="4"/>
        <v>11.64358788</v>
      </c>
    </row>
    <row r="308" spans="1:6" x14ac:dyDescent="0.25">
      <c r="A308">
        <v>308</v>
      </c>
      <c r="B308">
        <v>-23.560137000000001</v>
      </c>
      <c r="C308">
        <v>2337.890856</v>
      </c>
      <c r="F308">
        <f t="shared" si="4"/>
        <v>11.68945428</v>
      </c>
    </row>
    <row r="309" spans="1:6" x14ac:dyDescent="0.25">
      <c r="A309">
        <v>309</v>
      </c>
      <c r="B309">
        <v>-7.6802250000000001</v>
      </c>
      <c r="C309">
        <v>2273.427036</v>
      </c>
      <c r="F309">
        <f t="shared" si="4"/>
        <v>11.36713518</v>
      </c>
    </row>
    <row r="310" spans="1:6" x14ac:dyDescent="0.25">
      <c r="A310">
        <v>310</v>
      </c>
      <c r="B310">
        <v>-7.119726</v>
      </c>
      <c r="C310">
        <v>2281.0511259999998</v>
      </c>
      <c r="F310">
        <f t="shared" si="4"/>
        <v>11.405255629999999</v>
      </c>
    </row>
    <row r="311" spans="1:6" x14ac:dyDescent="0.25">
      <c r="A311">
        <v>311</v>
      </c>
      <c r="B311">
        <v>-145.47409400000001</v>
      </c>
      <c r="C311">
        <v>2339.5412580000002</v>
      </c>
      <c r="F311">
        <f t="shared" si="4"/>
        <v>11.697706290000001</v>
      </c>
    </row>
    <row r="312" spans="1:6" x14ac:dyDescent="0.25">
      <c r="A312">
        <v>312</v>
      </c>
      <c r="B312">
        <v>-101.199127</v>
      </c>
      <c r="C312">
        <v>2267.4618129999999</v>
      </c>
      <c r="F312">
        <f t="shared" si="4"/>
        <v>11.337309064999999</v>
      </c>
    </row>
    <row r="313" spans="1:6" x14ac:dyDescent="0.25">
      <c r="A313">
        <v>313</v>
      </c>
      <c r="B313">
        <v>-54.976233999999998</v>
      </c>
      <c r="C313">
        <v>2288.5785460000002</v>
      </c>
      <c r="F313">
        <f t="shared" si="4"/>
        <v>11.442892730000001</v>
      </c>
    </row>
    <row r="314" spans="1:6" x14ac:dyDescent="0.25">
      <c r="A314">
        <v>314</v>
      </c>
      <c r="B314">
        <v>-4.8663780000000001</v>
      </c>
      <c r="C314">
        <v>2271.9847020000002</v>
      </c>
      <c r="F314">
        <f t="shared" si="4"/>
        <v>11.359923510000002</v>
      </c>
    </row>
    <row r="315" spans="1:6" x14ac:dyDescent="0.25">
      <c r="A315">
        <v>315</v>
      </c>
      <c r="B315">
        <v>-60.02346</v>
      </c>
      <c r="C315">
        <v>2289.6743379999998</v>
      </c>
      <c r="F315">
        <f t="shared" si="4"/>
        <v>11.448371689999998</v>
      </c>
    </row>
    <row r="316" spans="1:6" x14ac:dyDescent="0.25">
      <c r="A316">
        <v>316</v>
      </c>
      <c r="B316">
        <v>-6.5084229999999996</v>
      </c>
      <c r="C316">
        <v>2292.4501890000001</v>
      </c>
      <c r="F316">
        <f t="shared" si="4"/>
        <v>11.462250945000001</v>
      </c>
    </row>
    <row r="317" spans="1:6" x14ac:dyDescent="0.25">
      <c r="A317">
        <v>317</v>
      </c>
      <c r="B317">
        <v>-56.308588</v>
      </c>
      <c r="C317">
        <v>2269.4356309999998</v>
      </c>
      <c r="F317">
        <f t="shared" si="4"/>
        <v>11.347178155</v>
      </c>
    </row>
    <row r="318" spans="1:6" x14ac:dyDescent="0.25">
      <c r="A318">
        <v>318</v>
      </c>
      <c r="B318">
        <v>-93.677665000000005</v>
      </c>
      <c r="C318">
        <v>2226.6308039999999</v>
      </c>
      <c r="F318">
        <f t="shared" si="4"/>
        <v>11.133154019999999</v>
      </c>
    </row>
    <row r="319" spans="1:6" x14ac:dyDescent="0.25">
      <c r="A319">
        <v>319</v>
      </c>
      <c r="B319">
        <v>-4.1564079999999999</v>
      </c>
      <c r="C319">
        <v>2164.4165889999999</v>
      </c>
      <c r="F319">
        <f t="shared" si="4"/>
        <v>10.822082945</v>
      </c>
    </row>
    <row r="320" spans="1:6" x14ac:dyDescent="0.25">
      <c r="A320">
        <v>320</v>
      </c>
      <c r="B320">
        <v>-43.294702999999998</v>
      </c>
      <c r="C320">
        <v>2243.6708619999999</v>
      </c>
      <c r="F320">
        <f t="shared" si="4"/>
        <v>11.21835431</v>
      </c>
    </row>
    <row r="321" spans="1:6" x14ac:dyDescent="0.25">
      <c r="A321">
        <v>321</v>
      </c>
      <c r="B321">
        <v>-182.35682199999999</v>
      </c>
      <c r="C321">
        <v>2163.7781639999998</v>
      </c>
      <c r="D321">
        <v>-62.657653000000003</v>
      </c>
      <c r="F321">
        <f t="shared" si="4"/>
        <v>10.81889082</v>
      </c>
    </row>
    <row r="322" spans="1:6" x14ac:dyDescent="0.25">
      <c r="A322">
        <v>322</v>
      </c>
      <c r="B322">
        <v>-100.73491300000001</v>
      </c>
      <c r="C322">
        <v>2186.110134</v>
      </c>
      <c r="F322">
        <f t="shared" ref="F322:F385" si="5">C322/200</f>
        <v>10.930550670000001</v>
      </c>
    </row>
    <row r="323" spans="1:6" x14ac:dyDescent="0.25">
      <c r="A323">
        <v>323</v>
      </c>
      <c r="B323">
        <v>-30.392301</v>
      </c>
      <c r="C323">
        <v>2102.9949019999999</v>
      </c>
      <c r="F323">
        <f t="shared" si="5"/>
        <v>10.51497451</v>
      </c>
    </row>
    <row r="324" spans="1:6" x14ac:dyDescent="0.25">
      <c r="A324">
        <v>324</v>
      </c>
      <c r="B324">
        <v>-9.1883689999999998</v>
      </c>
      <c r="C324">
        <v>2116.9098100000001</v>
      </c>
      <c r="F324">
        <f t="shared" si="5"/>
        <v>10.58454905</v>
      </c>
    </row>
    <row r="325" spans="1:6" x14ac:dyDescent="0.25">
      <c r="A325">
        <v>325</v>
      </c>
      <c r="B325">
        <v>-14.640370000000001</v>
      </c>
      <c r="C325">
        <v>2101.5070110000001</v>
      </c>
      <c r="F325">
        <f t="shared" si="5"/>
        <v>10.507535055</v>
      </c>
    </row>
    <row r="326" spans="1:6" x14ac:dyDescent="0.25">
      <c r="A326">
        <v>326</v>
      </c>
      <c r="B326">
        <v>-5.2496169999999998</v>
      </c>
      <c r="C326">
        <v>2074.8700450000001</v>
      </c>
      <c r="F326">
        <f t="shared" si="5"/>
        <v>10.374350225000001</v>
      </c>
    </row>
    <row r="327" spans="1:6" x14ac:dyDescent="0.25">
      <c r="A327">
        <v>327</v>
      </c>
      <c r="B327">
        <v>-8.5351130000000008</v>
      </c>
      <c r="C327">
        <v>2037.010925</v>
      </c>
      <c r="F327">
        <f t="shared" si="5"/>
        <v>10.185054624999999</v>
      </c>
    </row>
    <row r="328" spans="1:6" x14ac:dyDescent="0.25">
      <c r="A328">
        <v>328</v>
      </c>
      <c r="B328">
        <v>-154.85971900000001</v>
      </c>
      <c r="C328">
        <v>2001.431695</v>
      </c>
      <c r="F328">
        <f t="shared" si="5"/>
        <v>10.007158475000001</v>
      </c>
    </row>
    <row r="329" spans="1:6" x14ac:dyDescent="0.25">
      <c r="A329">
        <v>329</v>
      </c>
      <c r="B329">
        <v>-72.244985</v>
      </c>
      <c r="C329">
        <v>2007.14005</v>
      </c>
      <c r="F329">
        <f t="shared" si="5"/>
        <v>10.03570025</v>
      </c>
    </row>
    <row r="330" spans="1:6" x14ac:dyDescent="0.25">
      <c r="A330">
        <v>330</v>
      </c>
      <c r="B330">
        <v>-5.9408519999999996</v>
      </c>
      <c r="C330">
        <v>2037.219325</v>
      </c>
      <c r="F330">
        <f t="shared" si="5"/>
        <v>10.186096624999999</v>
      </c>
    </row>
    <row r="331" spans="1:6" x14ac:dyDescent="0.25">
      <c r="A331">
        <v>331</v>
      </c>
      <c r="B331">
        <v>-217.548967</v>
      </c>
      <c r="C331">
        <v>2002.5171949999999</v>
      </c>
      <c r="F331">
        <f t="shared" si="5"/>
        <v>10.012585975</v>
      </c>
    </row>
    <row r="332" spans="1:6" x14ac:dyDescent="0.25">
      <c r="A332">
        <v>332</v>
      </c>
      <c r="B332">
        <v>-44.338113</v>
      </c>
      <c r="C332">
        <v>1993.336219</v>
      </c>
      <c r="F332">
        <f t="shared" si="5"/>
        <v>9.9666810950000002</v>
      </c>
    </row>
    <row r="333" spans="1:6" x14ac:dyDescent="0.25">
      <c r="A333">
        <v>333</v>
      </c>
      <c r="B333">
        <v>-6.8399049999999999</v>
      </c>
      <c r="C333">
        <v>1967.102584</v>
      </c>
      <c r="F333">
        <f t="shared" si="5"/>
        <v>9.8355129199999993</v>
      </c>
    </row>
    <row r="334" spans="1:6" x14ac:dyDescent="0.25">
      <c r="A334">
        <v>334</v>
      </c>
      <c r="B334">
        <v>-11.309812000000001</v>
      </c>
      <c r="C334">
        <v>2024.1531620000001</v>
      </c>
      <c r="F334">
        <f t="shared" si="5"/>
        <v>10.12076581</v>
      </c>
    </row>
    <row r="335" spans="1:6" x14ac:dyDescent="0.25">
      <c r="A335">
        <v>335</v>
      </c>
      <c r="B335">
        <v>-90.571292999999997</v>
      </c>
      <c r="C335">
        <v>1924.5340189999999</v>
      </c>
      <c r="F335">
        <f t="shared" si="5"/>
        <v>9.6226700950000001</v>
      </c>
    </row>
    <row r="336" spans="1:6" x14ac:dyDescent="0.25">
      <c r="A336">
        <v>336</v>
      </c>
      <c r="B336">
        <v>-22.035543000000001</v>
      </c>
      <c r="C336">
        <v>1938.293183</v>
      </c>
      <c r="F336">
        <f t="shared" si="5"/>
        <v>9.6914659150000002</v>
      </c>
    </row>
    <row r="337" spans="1:6" x14ac:dyDescent="0.25">
      <c r="A337">
        <v>337</v>
      </c>
      <c r="B337">
        <v>-199.72622699999999</v>
      </c>
      <c r="C337">
        <v>1902.951781</v>
      </c>
      <c r="F337">
        <f t="shared" si="5"/>
        <v>9.5147589050000008</v>
      </c>
    </row>
    <row r="338" spans="1:6" x14ac:dyDescent="0.25">
      <c r="A338">
        <v>338</v>
      </c>
      <c r="B338">
        <v>-27.968983000000001</v>
      </c>
      <c r="C338">
        <v>1864.5366019999999</v>
      </c>
      <c r="F338">
        <f t="shared" si="5"/>
        <v>9.3226830099999987</v>
      </c>
    </row>
    <row r="339" spans="1:6" x14ac:dyDescent="0.25">
      <c r="A339">
        <v>339</v>
      </c>
      <c r="B339">
        <v>-36.075229</v>
      </c>
      <c r="C339">
        <v>1833.171648</v>
      </c>
      <c r="F339">
        <f t="shared" si="5"/>
        <v>9.1658582400000004</v>
      </c>
    </row>
    <row r="340" spans="1:6" x14ac:dyDescent="0.25">
      <c r="A340">
        <v>340</v>
      </c>
      <c r="B340">
        <v>-6.619434</v>
      </c>
      <c r="C340">
        <v>1860.624892</v>
      </c>
      <c r="F340">
        <f t="shared" si="5"/>
        <v>9.3031244599999994</v>
      </c>
    </row>
    <row r="341" spans="1:6" x14ac:dyDescent="0.25">
      <c r="A341">
        <v>341</v>
      </c>
      <c r="B341">
        <v>-29.556840000000001</v>
      </c>
      <c r="C341">
        <v>1843.8235239999999</v>
      </c>
      <c r="D341">
        <v>-61.606048000000001</v>
      </c>
      <c r="F341">
        <f t="shared" si="5"/>
        <v>9.2191176199999987</v>
      </c>
    </row>
    <row r="342" spans="1:6" x14ac:dyDescent="0.25">
      <c r="A342">
        <v>342</v>
      </c>
      <c r="B342">
        <v>-35.937753999999998</v>
      </c>
      <c r="C342">
        <v>1820.458052</v>
      </c>
      <c r="F342">
        <f t="shared" si="5"/>
        <v>9.1022902600000002</v>
      </c>
    </row>
    <row r="343" spans="1:6" x14ac:dyDescent="0.25">
      <c r="A343">
        <v>343</v>
      </c>
      <c r="B343">
        <v>-140.635266</v>
      </c>
      <c r="C343">
        <v>1806.6702029999999</v>
      </c>
      <c r="F343">
        <f t="shared" si="5"/>
        <v>9.0333510149999992</v>
      </c>
    </row>
    <row r="344" spans="1:6" x14ac:dyDescent="0.25">
      <c r="A344">
        <v>344</v>
      </c>
      <c r="B344">
        <v>-103.537087</v>
      </c>
      <c r="C344">
        <v>1803.7020649999999</v>
      </c>
      <c r="F344">
        <f t="shared" si="5"/>
        <v>9.0185103249999994</v>
      </c>
    </row>
    <row r="345" spans="1:6" x14ac:dyDescent="0.25">
      <c r="A345">
        <v>345</v>
      </c>
      <c r="B345">
        <v>-6.83962</v>
      </c>
      <c r="C345">
        <v>1740.5836079999999</v>
      </c>
      <c r="F345">
        <f t="shared" si="5"/>
        <v>8.7029180400000001</v>
      </c>
    </row>
    <row r="346" spans="1:6" x14ac:dyDescent="0.25">
      <c r="A346">
        <v>346</v>
      </c>
      <c r="B346">
        <v>-72.579012000000006</v>
      </c>
      <c r="C346">
        <v>1782.0566260000001</v>
      </c>
      <c r="F346">
        <f t="shared" si="5"/>
        <v>8.9102831299999998</v>
      </c>
    </row>
    <row r="347" spans="1:6" x14ac:dyDescent="0.25">
      <c r="A347">
        <v>347</v>
      </c>
      <c r="B347">
        <v>-5.8324199999999999</v>
      </c>
      <c r="C347">
        <v>1726.90419</v>
      </c>
      <c r="F347">
        <f t="shared" si="5"/>
        <v>8.6345209500000006</v>
      </c>
    </row>
    <row r="348" spans="1:6" x14ac:dyDescent="0.25">
      <c r="A348">
        <v>348</v>
      </c>
      <c r="B348">
        <v>-7.0786069999999999</v>
      </c>
      <c r="C348">
        <v>1718.5507</v>
      </c>
      <c r="F348">
        <f t="shared" si="5"/>
        <v>8.5927535000000006</v>
      </c>
    </row>
    <row r="349" spans="1:6" x14ac:dyDescent="0.25">
      <c r="A349">
        <v>349</v>
      </c>
      <c r="B349">
        <v>-186.52330699999999</v>
      </c>
      <c r="C349">
        <v>1712.3403559999999</v>
      </c>
      <c r="F349">
        <f t="shared" si="5"/>
        <v>8.5617017799999999</v>
      </c>
    </row>
    <row r="350" spans="1:6" x14ac:dyDescent="0.25">
      <c r="A350">
        <v>350</v>
      </c>
      <c r="B350">
        <v>-25.903752000000001</v>
      </c>
      <c r="C350">
        <v>1707.406426</v>
      </c>
      <c r="F350">
        <f t="shared" si="5"/>
        <v>8.5370321300000001</v>
      </c>
    </row>
    <row r="351" spans="1:6" x14ac:dyDescent="0.25">
      <c r="A351">
        <v>351</v>
      </c>
      <c r="B351">
        <v>-145.31484699999999</v>
      </c>
      <c r="C351">
        <v>1685.7143679999999</v>
      </c>
      <c r="F351">
        <f t="shared" si="5"/>
        <v>8.42857184</v>
      </c>
    </row>
    <row r="352" spans="1:6" x14ac:dyDescent="0.25">
      <c r="A352">
        <v>352</v>
      </c>
      <c r="B352">
        <v>-76.808856000000006</v>
      </c>
      <c r="C352">
        <v>1687.4902830000001</v>
      </c>
      <c r="F352">
        <f t="shared" si="5"/>
        <v>8.437451415</v>
      </c>
    </row>
    <row r="353" spans="1:6" x14ac:dyDescent="0.25">
      <c r="A353">
        <v>353</v>
      </c>
      <c r="B353">
        <v>-5.8742830000000001</v>
      </c>
      <c r="C353">
        <v>1705.99917</v>
      </c>
      <c r="F353">
        <f t="shared" si="5"/>
        <v>8.5299958500000006</v>
      </c>
    </row>
    <row r="354" spans="1:6" x14ac:dyDescent="0.25">
      <c r="A354">
        <v>354</v>
      </c>
      <c r="B354">
        <v>-30.844237</v>
      </c>
      <c r="C354">
        <v>1697.8189420000001</v>
      </c>
      <c r="F354">
        <f t="shared" si="5"/>
        <v>8.4890947099999998</v>
      </c>
    </row>
    <row r="355" spans="1:6" x14ac:dyDescent="0.25">
      <c r="A355">
        <v>355</v>
      </c>
      <c r="B355">
        <v>-15.960545</v>
      </c>
      <c r="C355">
        <v>1677.4162020000001</v>
      </c>
      <c r="F355">
        <f t="shared" si="5"/>
        <v>8.3870810100000011</v>
      </c>
    </row>
    <row r="356" spans="1:6" x14ac:dyDescent="0.25">
      <c r="A356">
        <v>356</v>
      </c>
      <c r="B356">
        <v>-12.122980999999999</v>
      </c>
      <c r="C356">
        <v>1658.568677</v>
      </c>
      <c r="F356">
        <f t="shared" si="5"/>
        <v>8.2928433849999994</v>
      </c>
    </row>
    <row r="357" spans="1:6" x14ac:dyDescent="0.25">
      <c r="A357">
        <v>357</v>
      </c>
      <c r="B357">
        <v>-12.019308000000001</v>
      </c>
      <c r="C357">
        <v>1706.9817230000001</v>
      </c>
      <c r="F357">
        <f t="shared" si="5"/>
        <v>8.5349086150000009</v>
      </c>
    </row>
    <row r="358" spans="1:6" x14ac:dyDescent="0.25">
      <c r="A358">
        <v>358</v>
      </c>
      <c r="B358">
        <v>-148.97366400000001</v>
      </c>
      <c r="C358">
        <v>1672.0663589999999</v>
      </c>
      <c r="F358">
        <f t="shared" si="5"/>
        <v>8.3603317950000005</v>
      </c>
    </row>
    <row r="359" spans="1:6" x14ac:dyDescent="0.25">
      <c r="A359">
        <v>359</v>
      </c>
      <c r="B359">
        <v>-25.461576000000001</v>
      </c>
      <c r="C359">
        <v>1651.1822549999999</v>
      </c>
      <c r="F359">
        <f t="shared" si="5"/>
        <v>8.255911274999999</v>
      </c>
    </row>
    <row r="360" spans="1:6" x14ac:dyDescent="0.25">
      <c r="A360">
        <v>360</v>
      </c>
      <c r="B360">
        <v>-5.5231769999999996</v>
      </c>
      <c r="C360">
        <v>1683.22389</v>
      </c>
      <c r="F360">
        <f t="shared" si="5"/>
        <v>8.4161194500000001</v>
      </c>
    </row>
    <row r="361" spans="1:6" x14ac:dyDescent="0.25">
      <c r="A361">
        <v>361</v>
      </c>
      <c r="B361">
        <v>-47.916536000000001</v>
      </c>
      <c r="C361">
        <v>1679.1240290000001</v>
      </c>
      <c r="D361">
        <v>-63.176752999999998</v>
      </c>
      <c r="F361">
        <f t="shared" si="5"/>
        <v>8.3956201450000005</v>
      </c>
    </row>
    <row r="362" spans="1:6" x14ac:dyDescent="0.25">
      <c r="A362">
        <v>362</v>
      </c>
      <c r="B362">
        <v>-31.372207</v>
      </c>
      <c r="C362">
        <v>1662.386168</v>
      </c>
      <c r="F362">
        <f t="shared" si="5"/>
        <v>8.3119308400000005</v>
      </c>
    </row>
    <row r="363" spans="1:6" x14ac:dyDescent="0.25">
      <c r="A363">
        <v>363</v>
      </c>
      <c r="B363">
        <v>-6.2077470000000003</v>
      </c>
      <c r="C363">
        <v>1681.5784389999999</v>
      </c>
      <c r="F363">
        <f t="shared" si="5"/>
        <v>8.4078921949999987</v>
      </c>
    </row>
    <row r="364" spans="1:6" x14ac:dyDescent="0.25">
      <c r="A364">
        <v>364</v>
      </c>
      <c r="B364">
        <v>-33.097377999999999</v>
      </c>
      <c r="C364">
        <v>1716.795619</v>
      </c>
      <c r="F364">
        <f t="shared" si="5"/>
        <v>8.5839780949999991</v>
      </c>
    </row>
    <row r="365" spans="1:6" x14ac:dyDescent="0.25">
      <c r="A365">
        <v>365</v>
      </c>
      <c r="B365">
        <v>-51.308546</v>
      </c>
      <c r="C365">
        <v>1666.617074</v>
      </c>
      <c r="F365">
        <f t="shared" si="5"/>
        <v>8.3330853699999992</v>
      </c>
    </row>
    <row r="366" spans="1:6" x14ac:dyDescent="0.25">
      <c r="A366">
        <v>366</v>
      </c>
      <c r="B366">
        <v>-124.63936200000001</v>
      </c>
      <c r="C366">
        <v>1644.8211719999999</v>
      </c>
      <c r="F366">
        <f t="shared" si="5"/>
        <v>8.2241058599999999</v>
      </c>
    </row>
    <row r="367" spans="1:6" x14ac:dyDescent="0.25">
      <c r="A367">
        <v>367</v>
      </c>
      <c r="B367">
        <v>-150.956119</v>
      </c>
      <c r="C367">
        <v>1668.7282949999999</v>
      </c>
      <c r="F367">
        <f t="shared" si="5"/>
        <v>8.3436414750000001</v>
      </c>
    </row>
    <row r="368" spans="1:6" x14ac:dyDescent="0.25">
      <c r="A368">
        <v>368</v>
      </c>
      <c r="B368">
        <v>-17.927672999999999</v>
      </c>
      <c r="C368">
        <v>1708.232252</v>
      </c>
      <c r="F368">
        <f t="shared" si="5"/>
        <v>8.5411612600000009</v>
      </c>
    </row>
    <row r="369" spans="1:6" x14ac:dyDescent="0.25">
      <c r="A369">
        <v>369</v>
      </c>
      <c r="B369">
        <v>-53.750162000000003</v>
      </c>
      <c r="C369">
        <v>1667.4734410000001</v>
      </c>
      <c r="F369">
        <f t="shared" si="5"/>
        <v>8.3373672049999996</v>
      </c>
    </row>
    <row r="370" spans="1:6" x14ac:dyDescent="0.25">
      <c r="A370">
        <v>370</v>
      </c>
      <c r="B370">
        <v>-89.445666000000003</v>
      </c>
      <c r="C370">
        <v>1704.440969</v>
      </c>
      <c r="F370">
        <f t="shared" si="5"/>
        <v>8.5222048449999992</v>
      </c>
    </row>
    <row r="371" spans="1:6" x14ac:dyDescent="0.25">
      <c r="A371">
        <v>371</v>
      </c>
      <c r="B371">
        <v>-49.444474999999997</v>
      </c>
      <c r="C371">
        <v>1676.3496909999999</v>
      </c>
      <c r="F371">
        <f t="shared" si="5"/>
        <v>8.3817484550000003</v>
      </c>
    </row>
    <row r="372" spans="1:6" x14ac:dyDescent="0.25">
      <c r="A372">
        <v>372</v>
      </c>
      <c r="B372">
        <v>-9.9629829999999995</v>
      </c>
      <c r="C372">
        <v>1702.073854</v>
      </c>
      <c r="F372">
        <f t="shared" si="5"/>
        <v>8.51036927</v>
      </c>
    </row>
    <row r="373" spans="1:6" x14ac:dyDescent="0.25">
      <c r="A373">
        <v>373</v>
      </c>
      <c r="B373">
        <v>-138.688444</v>
      </c>
      <c r="C373">
        <v>1714.1499449999999</v>
      </c>
      <c r="F373">
        <f t="shared" si="5"/>
        <v>8.5707497249999989</v>
      </c>
    </row>
    <row r="374" spans="1:6" x14ac:dyDescent="0.25">
      <c r="A374">
        <v>374</v>
      </c>
      <c r="B374">
        <v>-40.895968000000003</v>
      </c>
      <c r="C374">
        <v>1742.1970260000001</v>
      </c>
      <c r="F374">
        <f t="shared" si="5"/>
        <v>8.710985130000001</v>
      </c>
    </row>
    <row r="375" spans="1:6" x14ac:dyDescent="0.25">
      <c r="A375">
        <v>375</v>
      </c>
      <c r="B375">
        <v>-11.629122000000001</v>
      </c>
      <c r="C375">
        <v>1744.1343509999999</v>
      </c>
      <c r="F375">
        <f t="shared" si="5"/>
        <v>8.7206717549999997</v>
      </c>
    </row>
    <row r="376" spans="1:6" x14ac:dyDescent="0.25">
      <c r="A376">
        <v>376</v>
      </c>
      <c r="B376">
        <v>-10.436968999999999</v>
      </c>
      <c r="C376">
        <v>1747.519458</v>
      </c>
      <c r="F376">
        <f t="shared" si="5"/>
        <v>8.7375972900000001</v>
      </c>
    </row>
    <row r="377" spans="1:6" x14ac:dyDescent="0.25">
      <c r="A377">
        <v>377</v>
      </c>
      <c r="B377">
        <v>-42.414453999999999</v>
      </c>
      <c r="C377">
        <v>1727.2373090000001</v>
      </c>
      <c r="F377">
        <f t="shared" si="5"/>
        <v>8.636186545000001</v>
      </c>
    </row>
    <row r="378" spans="1:6" x14ac:dyDescent="0.25">
      <c r="A378">
        <v>378</v>
      </c>
      <c r="B378">
        <v>-82.453180000000003</v>
      </c>
      <c r="C378">
        <v>1762.310266</v>
      </c>
      <c r="F378">
        <f t="shared" si="5"/>
        <v>8.8115513300000003</v>
      </c>
    </row>
    <row r="379" spans="1:6" x14ac:dyDescent="0.25">
      <c r="A379">
        <v>379</v>
      </c>
      <c r="B379">
        <v>-159.97303199999999</v>
      </c>
      <c r="C379">
        <v>1739.4459509999999</v>
      </c>
      <c r="F379">
        <f t="shared" si="5"/>
        <v>8.6972297550000004</v>
      </c>
    </row>
    <row r="380" spans="1:6" x14ac:dyDescent="0.25">
      <c r="A380">
        <v>380</v>
      </c>
      <c r="B380">
        <v>-31.341248</v>
      </c>
      <c r="C380">
        <v>1806.5726079999999</v>
      </c>
      <c r="F380">
        <f t="shared" si="5"/>
        <v>9.0328630400000005</v>
      </c>
    </row>
    <row r="381" spans="1:6" x14ac:dyDescent="0.25">
      <c r="A381">
        <v>381</v>
      </c>
      <c r="B381">
        <v>-61.280572999999997</v>
      </c>
      <c r="C381">
        <v>6.8603550000000002</v>
      </c>
      <c r="D381">
        <v>-66.53613</v>
      </c>
    </row>
    <row r="382" spans="1:6" x14ac:dyDescent="0.25">
      <c r="A382">
        <v>382</v>
      </c>
      <c r="B382">
        <v>-18.102585999999999</v>
      </c>
      <c r="C382">
        <v>1832.052991</v>
      </c>
      <c r="F382">
        <f t="shared" si="5"/>
        <v>9.1602649550000006</v>
      </c>
    </row>
    <row r="383" spans="1:6" x14ac:dyDescent="0.25">
      <c r="A383">
        <v>383</v>
      </c>
      <c r="B383">
        <v>-27.055212999999998</v>
      </c>
      <c r="C383">
        <v>1784.2592540000001</v>
      </c>
      <c r="F383">
        <f t="shared" si="5"/>
        <v>8.9212962700000009</v>
      </c>
    </row>
    <row r="384" spans="1:6" x14ac:dyDescent="0.25">
      <c r="A384">
        <v>384</v>
      </c>
      <c r="B384">
        <v>-105.75370100000001</v>
      </c>
      <c r="C384">
        <v>1799.586509</v>
      </c>
      <c r="F384">
        <f t="shared" si="5"/>
        <v>8.9979325449999994</v>
      </c>
    </row>
    <row r="385" spans="1:6" x14ac:dyDescent="0.25">
      <c r="A385">
        <v>385</v>
      </c>
      <c r="B385">
        <v>-91.208468999999994</v>
      </c>
      <c r="C385">
        <v>1773.2100760000001</v>
      </c>
      <c r="F385">
        <f t="shared" si="5"/>
        <v>8.8660503800000008</v>
      </c>
    </row>
    <row r="386" spans="1:6" x14ac:dyDescent="0.25">
      <c r="A386">
        <v>386</v>
      </c>
      <c r="B386">
        <v>-23.886051999999999</v>
      </c>
      <c r="C386">
        <v>1857.7860679999999</v>
      </c>
      <c r="F386">
        <f t="shared" ref="F386:F449" si="6">C386/200</f>
        <v>9.2889303400000003</v>
      </c>
    </row>
    <row r="387" spans="1:6" x14ac:dyDescent="0.25">
      <c r="A387">
        <v>387</v>
      </c>
      <c r="B387">
        <v>-75.299931999999998</v>
      </c>
      <c r="C387">
        <v>1795.8860420000001</v>
      </c>
      <c r="F387">
        <f t="shared" si="6"/>
        <v>8.9794302100000003</v>
      </c>
    </row>
    <row r="388" spans="1:6" x14ac:dyDescent="0.25">
      <c r="A388">
        <v>388</v>
      </c>
      <c r="B388">
        <v>-7.890142</v>
      </c>
      <c r="C388">
        <v>1861.9295480000001</v>
      </c>
      <c r="F388">
        <f t="shared" si="6"/>
        <v>9.3096477400000008</v>
      </c>
    </row>
    <row r="389" spans="1:6" x14ac:dyDescent="0.25">
      <c r="A389">
        <v>389</v>
      </c>
      <c r="B389">
        <v>-55.785401</v>
      </c>
      <c r="C389">
        <v>2153.4313520000001</v>
      </c>
      <c r="F389">
        <f t="shared" si="6"/>
        <v>10.767156760000001</v>
      </c>
    </row>
    <row r="390" spans="1:6" x14ac:dyDescent="0.25">
      <c r="A390">
        <v>390</v>
      </c>
      <c r="B390">
        <v>-188.06411800000001</v>
      </c>
      <c r="C390">
        <v>1947.3933030000001</v>
      </c>
      <c r="F390">
        <f t="shared" si="6"/>
        <v>9.7369665150000007</v>
      </c>
    </row>
    <row r="391" spans="1:6" x14ac:dyDescent="0.25">
      <c r="A391">
        <v>391</v>
      </c>
      <c r="B391">
        <v>-9.631138</v>
      </c>
      <c r="C391">
        <v>1939.822525</v>
      </c>
      <c r="F391">
        <f t="shared" si="6"/>
        <v>9.6991126249999997</v>
      </c>
    </row>
    <row r="392" spans="1:6" x14ac:dyDescent="0.25">
      <c r="A392">
        <v>392</v>
      </c>
      <c r="B392">
        <v>-32.562469999999998</v>
      </c>
      <c r="C392">
        <v>1926.9086749999999</v>
      </c>
      <c r="F392">
        <f t="shared" si="6"/>
        <v>9.6345433749999998</v>
      </c>
    </row>
    <row r="393" spans="1:6" x14ac:dyDescent="0.25">
      <c r="A393">
        <v>393</v>
      </c>
      <c r="B393">
        <v>-8.6273839999999993</v>
      </c>
      <c r="C393">
        <v>1960.1818519999999</v>
      </c>
      <c r="F393">
        <f t="shared" si="6"/>
        <v>9.8009092599999992</v>
      </c>
    </row>
    <row r="394" spans="1:6" x14ac:dyDescent="0.25">
      <c r="A394">
        <v>394</v>
      </c>
      <c r="B394">
        <v>-19.822866999999999</v>
      </c>
      <c r="C394">
        <v>1994.998208</v>
      </c>
      <c r="F394">
        <f t="shared" si="6"/>
        <v>9.974991039999999</v>
      </c>
    </row>
    <row r="395" spans="1:6" x14ac:dyDescent="0.25">
      <c r="A395">
        <v>395</v>
      </c>
      <c r="B395">
        <v>-78.134034</v>
      </c>
      <c r="C395">
        <v>2027.3445509999999</v>
      </c>
      <c r="F395">
        <f t="shared" si="6"/>
        <v>10.136722754999999</v>
      </c>
    </row>
    <row r="396" spans="1:6" x14ac:dyDescent="0.25">
      <c r="A396">
        <v>396</v>
      </c>
      <c r="B396">
        <v>-42.562804999999997</v>
      </c>
      <c r="C396">
        <v>2069.4018059999999</v>
      </c>
      <c r="F396">
        <f t="shared" si="6"/>
        <v>10.347009029999999</v>
      </c>
    </row>
    <row r="397" spans="1:6" x14ac:dyDescent="0.25">
      <c r="A397">
        <v>397</v>
      </c>
      <c r="B397">
        <v>-13.987686999999999</v>
      </c>
      <c r="C397">
        <v>2079.3814520000001</v>
      </c>
      <c r="F397">
        <f t="shared" si="6"/>
        <v>10.396907260000001</v>
      </c>
    </row>
    <row r="398" spans="1:6" x14ac:dyDescent="0.25">
      <c r="A398">
        <v>398</v>
      </c>
      <c r="B398">
        <v>-23.257612999999999</v>
      </c>
      <c r="C398">
        <v>2094.1803479999999</v>
      </c>
      <c r="F398">
        <f t="shared" si="6"/>
        <v>10.470901739999999</v>
      </c>
    </row>
    <row r="399" spans="1:6" x14ac:dyDescent="0.25">
      <c r="A399">
        <v>399</v>
      </c>
      <c r="B399">
        <v>-107.938973</v>
      </c>
      <c r="C399">
        <v>2077.0167470000001</v>
      </c>
      <c r="F399">
        <f t="shared" si="6"/>
        <v>10.385083735</v>
      </c>
    </row>
    <row r="400" spans="1:6" x14ac:dyDescent="0.25">
      <c r="A400">
        <v>400</v>
      </c>
      <c r="B400">
        <v>-101.575604</v>
      </c>
      <c r="C400">
        <v>2177.7005220000001</v>
      </c>
      <c r="F400">
        <f t="shared" si="6"/>
        <v>10.88850261</v>
      </c>
    </row>
    <row r="401" spans="1:6" x14ac:dyDescent="0.25">
      <c r="A401">
        <v>401</v>
      </c>
      <c r="B401">
        <v>-91.312434999999994</v>
      </c>
      <c r="C401">
        <v>2106.529344</v>
      </c>
      <c r="D401">
        <v>-68.502849999999995</v>
      </c>
      <c r="F401">
        <f t="shared" si="6"/>
        <v>10.532646720000001</v>
      </c>
    </row>
    <row r="402" spans="1:6" x14ac:dyDescent="0.25">
      <c r="A402">
        <v>402</v>
      </c>
      <c r="B402">
        <v>-9.8228659999999994</v>
      </c>
      <c r="C402">
        <v>2185.6288549999999</v>
      </c>
      <c r="F402">
        <f t="shared" si="6"/>
        <v>10.928144274999999</v>
      </c>
    </row>
    <row r="403" spans="1:6" x14ac:dyDescent="0.25">
      <c r="A403">
        <v>403</v>
      </c>
      <c r="B403">
        <v>-10.553875</v>
      </c>
      <c r="C403">
        <v>2205.3308809999999</v>
      </c>
      <c r="F403">
        <f t="shared" si="6"/>
        <v>11.026654404999999</v>
      </c>
    </row>
    <row r="404" spans="1:6" x14ac:dyDescent="0.25">
      <c r="A404">
        <v>404</v>
      </c>
      <c r="B404">
        <v>-190.38796099999999</v>
      </c>
      <c r="C404">
        <v>2170.7268060000001</v>
      </c>
      <c r="F404">
        <f t="shared" si="6"/>
        <v>10.85363403</v>
      </c>
    </row>
    <row r="405" spans="1:6" x14ac:dyDescent="0.25">
      <c r="A405">
        <v>405</v>
      </c>
      <c r="B405">
        <v>-53.186165000000003</v>
      </c>
      <c r="C405">
        <v>2204.0138019999999</v>
      </c>
      <c r="F405">
        <f t="shared" si="6"/>
        <v>11.02006901</v>
      </c>
    </row>
    <row r="406" spans="1:6" x14ac:dyDescent="0.25">
      <c r="A406">
        <v>406</v>
      </c>
      <c r="B406">
        <v>-9.8721610000000002</v>
      </c>
      <c r="C406">
        <v>2225.5972390000002</v>
      </c>
      <c r="F406">
        <f t="shared" si="6"/>
        <v>11.127986195</v>
      </c>
    </row>
    <row r="407" spans="1:6" x14ac:dyDescent="0.25">
      <c r="A407">
        <v>407</v>
      </c>
      <c r="B407">
        <v>-21.534898999999999</v>
      </c>
      <c r="C407">
        <v>2274.46261</v>
      </c>
      <c r="F407">
        <f t="shared" si="6"/>
        <v>11.372313050000001</v>
      </c>
    </row>
    <row r="408" spans="1:6" x14ac:dyDescent="0.25">
      <c r="A408">
        <v>408</v>
      </c>
      <c r="B408">
        <v>-24.231673000000001</v>
      </c>
      <c r="C408">
        <v>2157.5195610000001</v>
      </c>
      <c r="F408">
        <f t="shared" si="6"/>
        <v>10.787597805000001</v>
      </c>
    </row>
    <row r="409" spans="1:6" x14ac:dyDescent="0.25">
      <c r="A409">
        <v>409</v>
      </c>
      <c r="B409">
        <v>-23.822016000000001</v>
      </c>
      <c r="C409">
        <v>2238.1981559999999</v>
      </c>
      <c r="F409">
        <f t="shared" si="6"/>
        <v>11.19099078</v>
      </c>
    </row>
    <row r="410" spans="1:6" x14ac:dyDescent="0.25">
      <c r="A410">
        <v>410</v>
      </c>
      <c r="B410">
        <v>-173.169375</v>
      </c>
      <c r="C410">
        <v>2267.0924249999998</v>
      </c>
      <c r="F410">
        <f t="shared" si="6"/>
        <v>11.335462124999999</v>
      </c>
    </row>
    <row r="411" spans="1:6" x14ac:dyDescent="0.25">
      <c r="A411">
        <v>411</v>
      </c>
      <c r="B411">
        <v>-117.38742000000001</v>
      </c>
      <c r="C411">
        <v>2317.5723410000001</v>
      </c>
      <c r="F411">
        <f t="shared" si="6"/>
        <v>11.587861705</v>
      </c>
    </row>
    <row r="412" spans="1:6" x14ac:dyDescent="0.25">
      <c r="A412">
        <v>412</v>
      </c>
      <c r="B412">
        <v>-76.418666999999999</v>
      </c>
      <c r="C412">
        <v>2336.7962579999999</v>
      </c>
      <c r="F412">
        <f t="shared" si="6"/>
        <v>11.683981289999998</v>
      </c>
    </row>
    <row r="413" spans="1:6" x14ac:dyDescent="0.25">
      <c r="A413">
        <v>413</v>
      </c>
      <c r="B413">
        <v>-187.52928700000001</v>
      </c>
      <c r="C413">
        <v>2311.2474130000001</v>
      </c>
      <c r="F413">
        <f t="shared" si="6"/>
        <v>11.556237064999999</v>
      </c>
    </row>
    <row r="414" spans="1:6" x14ac:dyDescent="0.25">
      <c r="A414">
        <v>414</v>
      </c>
      <c r="B414">
        <v>-63.681851000000002</v>
      </c>
      <c r="C414">
        <v>2342.4119209999999</v>
      </c>
      <c r="F414">
        <f t="shared" si="6"/>
        <v>11.712059605</v>
      </c>
    </row>
    <row r="415" spans="1:6" x14ac:dyDescent="0.25">
      <c r="A415">
        <v>415</v>
      </c>
      <c r="B415">
        <v>-55.232906</v>
      </c>
      <c r="C415">
        <v>2331.8993780000001</v>
      </c>
      <c r="F415">
        <f t="shared" si="6"/>
        <v>11.65949689</v>
      </c>
    </row>
    <row r="416" spans="1:6" x14ac:dyDescent="0.25">
      <c r="A416">
        <v>416</v>
      </c>
      <c r="B416">
        <v>-9.4733400000000003</v>
      </c>
      <c r="C416">
        <v>2354.4934119999998</v>
      </c>
      <c r="F416">
        <f t="shared" si="6"/>
        <v>11.772467059999999</v>
      </c>
    </row>
    <row r="417" spans="1:6" x14ac:dyDescent="0.25">
      <c r="A417">
        <v>417</v>
      </c>
      <c r="B417">
        <v>-67.734121999999999</v>
      </c>
      <c r="C417">
        <v>2362.1197910000001</v>
      </c>
      <c r="F417">
        <f t="shared" si="6"/>
        <v>11.810598955</v>
      </c>
    </row>
    <row r="418" spans="1:6" x14ac:dyDescent="0.25">
      <c r="A418">
        <v>418</v>
      </c>
      <c r="B418">
        <v>-84.248572999999993</v>
      </c>
      <c r="C418">
        <v>2406.1971659999999</v>
      </c>
      <c r="F418">
        <f t="shared" si="6"/>
        <v>12.030985829999999</v>
      </c>
    </row>
    <row r="419" spans="1:6" x14ac:dyDescent="0.25">
      <c r="A419">
        <v>419</v>
      </c>
      <c r="B419">
        <v>-46.208638999999998</v>
      </c>
      <c r="C419">
        <v>2380.5472719999998</v>
      </c>
      <c r="F419">
        <f t="shared" si="6"/>
        <v>11.902736359999999</v>
      </c>
    </row>
    <row r="420" spans="1:6" x14ac:dyDescent="0.25">
      <c r="A420">
        <v>420</v>
      </c>
      <c r="B420">
        <v>-91.040396999999999</v>
      </c>
      <c r="C420">
        <v>2398.3344780000002</v>
      </c>
      <c r="F420">
        <f t="shared" si="6"/>
        <v>11.991672390000002</v>
      </c>
    </row>
    <row r="421" spans="1:6" x14ac:dyDescent="0.25">
      <c r="A421">
        <v>421</v>
      </c>
      <c r="B421">
        <v>-20.873244</v>
      </c>
      <c r="C421">
        <v>2431.4431760000002</v>
      </c>
      <c r="D421">
        <v>-62.411658000000003</v>
      </c>
      <c r="F421">
        <f t="shared" si="6"/>
        <v>12.157215880000001</v>
      </c>
    </row>
    <row r="422" spans="1:6" x14ac:dyDescent="0.25">
      <c r="A422">
        <v>422</v>
      </c>
      <c r="B422">
        <v>-60.487597000000001</v>
      </c>
      <c r="C422">
        <v>2430.085611</v>
      </c>
      <c r="F422">
        <f t="shared" si="6"/>
        <v>12.150428054999999</v>
      </c>
    </row>
    <row r="423" spans="1:6" x14ac:dyDescent="0.25">
      <c r="A423">
        <v>423</v>
      </c>
      <c r="B423">
        <v>-167.60231999999999</v>
      </c>
      <c r="C423">
        <v>2507.4918710000002</v>
      </c>
      <c r="F423">
        <f t="shared" si="6"/>
        <v>12.537459355000001</v>
      </c>
    </row>
    <row r="424" spans="1:6" x14ac:dyDescent="0.25">
      <c r="A424">
        <v>424</v>
      </c>
      <c r="B424">
        <v>-85.727346999999995</v>
      </c>
      <c r="C424">
        <v>2497.534995</v>
      </c>
      <c r="F424">
        <f t="shared" si="6"/>
        <v>12.487674974999999</v>
      </c>
    </row>
    <row r="425" spans="1:6" x14ac:dyDescent="0.25">
      <c r="A425">
        <v>425</v>
      </c>
      <c r="B425">
        <v>-23.266387000000002</v>
      </c>
      <c r="C425">
        <v>2490.4467810000001</v>
      </c>
      <c r="F425">
        <f t="shared" si="6"/>
        <v>12.452233905</v>
      </c>
    </row>
    <row r="426" spans="1:6" x14ac:dyDescent="0.25">
      <c r="A426">
        <v>426</v>
      </c>
      <c r="B426">
        <v>-162.518745</v>
      </c>
      <c r="C426">
        <v>2497.4603820000002</v>
      </c>
      <c r="F426">
        <f t="shared" si="6"/>
        <v>12.487301910000001</v>
      </c>
    </row>
    <row r="427" spans="1:6" x14ac:dyDescent="0.25">
      <c r="A427">
        <v>427</v>
      </c>
      <c r="B427">
        <v>-10.966343999999999</v>
      </c>
      <c r="C427">
        <v>2527.309088</v>
      </c>
      <c r="F427">
        <f t="shared" si="6"/>
        <v>12.636545439999999</v>
      </c>
    </row>
    <row r="428" spans="1:6" x14ac:dyDescent="0.25">
      <c r="A428">
        <v>428</v>
      </c>
      <c r="B428">
        <v>-52.295175999999998</v>
      </c>
      <c r="C428">
        <v>2517.9348500000001</v>
      </c>
      <c r="F428">
        <f t="shared" si="6"/>
        <v>12.58967425</v>
      </c>
    </row>
    <row r="429" spans="1:6" x14ac:dyDescent="0.25">
      <c r="A429">
        <v>429</v>
      </c>
      <c r="B429">
        <v>-12.170064999999999</v>
      </c>
      <c r="C429">
        <v>2488.3174720000002</v>
      </c>
      <c r="F429">
        <f t="shared" si="6"/>
        <v>12.441587360000002</v>
      </c>
    </row>
    <row r="430" spans="1:6" x14ac:dyDescent="0.25">
      <c r="A430">
        <v>430</v>
      </c>
      <c r="B430">
        <v>-39.731369999999998</v>
      </c>
      <c r="C430">
        <v>2579.652204</v>
      </c>
      <c r="F430">
        <f t="shared" si="6"/>
        <v>12.89826102</v>
      </c>
    </row>
    <row r="431" spans="1:6" x14ac:dyDescent="0.25">
      <c r="A431">
        <v>431</v>
      </c>
      <c r="B431">
        <v>-61.321123</v>
      </c>
      <c r="C431">
        <v>2573.3050589999998</v>
      </c>
      <c r="F431">
        <f t="shared" si="6"/>
        <v>12.866525294999999</v>
      </c>
    </row>
    <row r="432" spans="1:6" x14ac:dyDescent="0.25">
      <c r="A432">
        <v>432</v>
      </c>
      <c r="B432">
        <v>-37.358542999999997</v>
      </c>
      <c r="C432">
        <v>2517.0571300000001</v>
      </c>
      <c r="F432">
        <f t="shared" si="6"/>
        <v>12.585285650000001</v>
      </c>
    </row>
    <row r="433" spans="1:6" x14ac:dyDescent="0.25">
      <c r="A433">
        <v>433</v>
      </c>
      <c r="B433">
        <v>-6.3946370000000003</v>
      </c>
      <c r="C433">
        <v>2635.907322</v>
      </c>
      <c r="F433">
        <f t="shared" si="6"/>
        <v>13.17953661</v>
      </c>
    </row>
    <row r="434" spans="1:6" x14ac:dyDescent="0.25">
      <c r="A434">
        <v>434</v>
      </c>
      <c r="B434">
        <v>-61.974530000000001</v>
      </c>
      <c r="C434">
        <v>2680.8612560000001</v>
      </c>
      <c r="F434">
        <f t="shared" si="6"/>
        <v>13.40430628</v>
      </c>
    </row>
    <row r="435" spans="1:6" x14ac:dyDescent="0.25">
      <c r="A435">
        <v>435</v>
      </c>
      <c r="B435">
        <v>-30.343050000000002</v>
      </c>
      <c r="C435">
        <v>2506.0697140000002</v>
      </c>
      <c r="F435">
        <f t="shared" si="6"/>
        <v>12.530348570000001</v>
      </c>
    </row>
    <row r="436" spans="1:6" x14ac:dyDescent="0.25">
      <c r="A436">
        <v>436</v>
      </c>
      <c r="B436">
        <v>-10.159084999999999</v>
      </c>
      <c r="C436">
        <v>2608.0408640000001</v>
      </c>
      <c r="F436">
        <f t="shared" si="6"/>
        <v>13.040204320000001</v>
      </c>
    </row>
    <row r="437" spans="1:6" x14ac:dyDescent="0.25">
      <c r="A437">
        <v>437</v>
      </c>
      <c r="B437">
        <v>-22.676627</v>
      </c>
      <c r="C437">
        <v>2542.030037</v>
      </c>
      <c r="F437">
        <f t="shared" si="6"/>
        <v>12.710150185</v>
      </c>
    </row>
    <row r="438" spans="1:6" x14ac:dyDescent="0.25">
      <c r="A438">
        <v>438</v>
      </c>
      <c r="B438">
        <v>-26.680261000000002</v>
      </c>
      <c r="C438">
        <v>2578.92958</v>
      </c>
      <c r="F438">
        <f t="shared" si="6"/>
        <v>12.894647900000001</v>
      </c>
    </row>
    <row r="439" spans="1:6" x14ac:dyDescent="0.25">
      <c r="A439">
        <v>439</v>
      </c>
      <c r="B439">
        <v>-141.575017</v>
      </c>
      <c r="C439">
        <v>2540.5851469999998</v>
      </c>
      <c r="F439">
        <f t="shared" si="6"/>
        <v>12.702925734999999</v>
      </c>
    </row>
    <row r="440" spans="1:6" x14ac:dyDescent="0.25">
      <c r="A440">
        <v>440</v>
      </c>
      <c r="B440">
        <v>-6.6774180000000003</v>
      </c>
      <c r="C440">
        <v>2568.9329859999998</v>
      </c>
      <c r="F440">
        <f t="shared" si="6"/>
        <v>12.844664929999999</v>
      </c>
    </row>
    <row r="441" spans="1:6" x14ac:dyDescent="0.25">
      <c r="A441">
        <v>441</v>
      </c>
      <c r="B441">
        <v>-14.47282</v>
      </c>
      <c r="C441">
        <v>2586.8459600000001</v>
      </c>
      <c r="D441">
        <v>-66.23312</v>
      </c>
      <c r="F441">
        <f t="shared" si="6"/>
        <v>12.934229800000001</v>
      </c>
    </row>
    <row r="442" spans="1:6" x14ac:dyDescent="0.25">
      <c r="A442">
        <v>442</v>
      </c>
      <c r="B442">
        <v>-24.078109000000001</v>
      </c>
      <c r="C442">
        <v>2596.2139780000002</v>
      </c>
      <c r="F442">
        <f t="shared" si="6"/>
        <v>12.981069890000001</v>
      </c>
    </row>
    <row r="443" spans="1:6" x14ac:dyDescent="0.25">
      <c r="A443">
        <v>443</v>
      </c>
      <c r="B443">
        <v>-9.4458479999999998</v>
      </c>
      <c r="C443">
        <v>2558.5572780000002</v>
      </c>
      <c r="F443">
        <f t="shared" si="6"/>
        <v>12.792786390000002</v>
      </c>
    </row>
    <row r="444" spans="1:6" x14ac:dyDescent="0.25">
      <c r="A444">
        <v>444</v>
      </c>
      <c r="B444">
        <v>-31.382792999999999</v>
      </c>
      <c r="C444">
        <v>2522.173362</v>
      </c>
      <c r="F444">
        <f t="shared" si="6"/>
        <v>12.610866809999999</v>
      </c>
    </row>
    <row r="445" spans="1:6" x14ac:dyDescent="0.25">
      <c r="A445">
        <v>445</v>
      </c>
      <c r="B445">
        <v>-120.917181</v>
      </c>
      <c r="C445">
        <v>2608.7169479999998</v>
      </c>
      <c r="F445">
        <f t="shared" si="6"/>
        <v>13.043584739999998</v>
      </c>
    </row>
    <row r="446" spans="1:6" x14ac:dyDescent="0.25">
      <c r="A446">
        <v>446</v>
      </c>
      <c r="B446">
        <v>-204.38774000000001</v>
      </c>
      <c r="C446">
        <v>2626.3843400000001</v>
      </c>
      <c r="F446">
        <f t="shared" si="6"/>
        <v>13.131921699999999</v>
      </c>
    </row>
    <row r="447" spans="1:6" x14ac:dyDescent="0.25">
      <c r="A447">
        <v>447</v>
      </c>
      <c r="B447">
        <v>-19.659552000000001</v>
      </c>
      <c r="C447">
        <v>2573.2994739999999</v>
      </c>
      <c r="F447">
        <f t="shared" si="6"/>
        <v>12.866497369999999</v>
      </c>
    </row>
    <row r="448" spans="1:6" x14ac:dyDescent="0.25">
      <c r="A448">
        <v>448</v>
      </c>
      <c r="B448">
        <v>-168.85847699999999</v>
      </c>
      <c r="C448">
        <v>2617.7166689999999</v>
      </c>
      <c r="F448">
        <f t="shared" si="6"/>
        <v>13.088583345</v>
      </c>
    </row>
    <row r="449" spans="1:6" x14ac:dyDescent="0.25">
      <c r="A449">
        <v>449</v>
      </c>
      <c r="B449">
        <v>-19.938798999999999</v>
      </c>
      <c r="C449">
        <v>2514.3621309999999</v>
      </c>
      <c r="F449">
        <f t="shared" si="6"/>
        <v>12.571810655</v>
      </c>
    </row>
    <row r="450" spans="1:6" x14ac:dyDescent="0.25">
      <c r="A450">
        <v>450</v>
      </c>
      <c r="B450">
        <v>-52.139862000000001</v>
      </c>
      <c r="C450">
        <v>2504.9735019999998</v>
      </c>
      <c r="F450">
        <f t="shared" ref="F450:F513" si="7">C450/200</f>
        <v>12.52486751</v>
      </c>
    </row>
    <row r="451" spans="1:6" x14ac:dyDescent="0.25">
      <c r="A451">
        <v>451</v>
      </c>
      <c r="B451">
        <v>-164.163116</v>
      </c>
      <c r="C451">
        <v>2508.535582</v>
      </c>
      <c r="F451">
        <f t="shared" si="7"/>
        <v>12.54267791</v>
      </c>
    </row>
    <row r="452" spans="1:6" x14ac:dyDescent="0.25">
      <c r="A452">
        <v>452</v>
      </c>
      <c r="B452">
        <v>-13.286652999999999</v>
      </c>
      <c r="C452">
        <v>2489.0136900000002</v>
      </c>
      <c r="F452">
        <f t="shared" si="7"/>
        <v>12.445068450000001</v>
      </c>
    </row>
    <row r="453" spans="1:6" x14ac:dyDescent="0.25">
      <c r="A453">
        <v>453</v>
      </c>
      <c r="B453">
        <v>-137.27984699999999</v>
      </c>
      <c r="C453">
        <v>2614.1484879999998</v>
      </c>
      <c r="F453">
        <f t="shared" si="7"/>
        <v>13.070742439999998</v>
      </c>
    </row>
    <row r="454" spans="1:6" x14ac:dyDescent="0.25">
      <c r="A454">
        <v>454</v>
      </c>
      <c r="B454">
        <v>-25.294602000000001</v>
      </c>
      <c r="C454">
        <v>2573.3824249999998</v>
      </c>
      <c r="F454">
        <f t="shared" si="7"/>
        <v>12.866912124999999</v>
      </c>
    </row>
    <row r="455" spans="1:6" x14ac:dyDescent="0.25">
      <c r="A455">
        <v>455</v>
      </c>
      <c r="B455">
        <v>-354.61821600000002</v>
      </c>
      <c r="C455">
        <v>2535.4980810000002</v>
      </c>
      <c r="F455">
        <f t="shared" si="7"/>
        <v>12.677490405</v>
      </c>
    </row>
    <row r="456" spans="1:6" x14ac:dyDescent="0.25">
      <c r="A456">
        <v>456</v>
      </c>
      <c r="B456">
        <v>-24.281331999999999</v>
      </c>
      <c r="C456">
        <v>2387.1541779999998</v>
      </c>
      <c r="F456">
        <f t="shared" si="7"/>
        <v>11.935770889999999</v>
      </c>
    </row>
    <row r="457" spans="1:6" x14ac:dyDescent="0.25">
      <c r="A457">
        <v>457</v>
      </c>
      <c r="B457">
        <v>-15.975187</v>
      </c>
      <c r="C457">
        <v>2527.6813430000002</v>
      </c>
      <c r="F457">
        <f t="shared" si="7"/>
        <v>12.638406715</v>
      </c>
    </row>
    <row r="458" spans="1:6" x14ac:dyDescent="0.25">
      <c r="A458">
        <v>458</v>
      </c>
      <c r="B458">
        <v>-47.265061000000003</v>
      </c>
      <c r="C458">
        <v>2493.470613</v>
      </c>
      <c r="F458">
        <f t="shared" si="7"/>
        <v>12.467353064999999</v>
      </c>
    </row>
    <row r="459" spans="1:6" x14ac:dyDescent="0.25">
      <c r="A459">
        <v>459</v>
      </c>
      <c r="B459">
        <v>-112.14609</v>
      </c>
      <c r="C459">
        <v>2513.728157</v>
      </c>
      <c r="F459">
        <f t="shared" si="7"/>
        <v>12.568640784999999</v>
      </c>
    </row>
    <row r="460" spans="1:6" x14ac:dyDescent="0.25">
      <c r="A460">
        <v>460</v>
      </c>
      <c r="B460">
        <v>-19.872942999999999</v>
      </c>
      <c r="C460">
        <v>2485.4956160000002</v>
      </c>
      <c r="F460">
        <f t="shared" si="7"/>
        <v>12.42747808</v>
      </c>
    </row>
    <row r="461" spans="1:6" x14ac:dyDescent="0.25">
      <c r="A461">
        <v>461</v>
      </c>
      <c r="B461">
        <v>-22.324404999999999</v>
      </c>
      <c r="C461">
        <v>2416.0018329999998</v>
      </c>
      <c r="D461">
        <v>-66.863028999999997</v>
      </c>
      <c r="F461">
        <f t="shared" si="7"/>
        <v>12.080009165</v>
      </c>
    </row>
    <row r="462" spans="1:6" x14ac:dyDescent="0.25">
      <c r="A462">
        <v>462</v>
      </c>
      <c r="B462">
        <v>-196.51508000000001</v>
      </c>
      <c r="C462">
        <v>2491.2154209999999</v>
      </c>
      <c r="F462">
        <f t="shared" si="7"/>
        <v>12.456077104999999</v>
      </c>
    </row>
    <row r="463" spans="1:6" x14ac:dyDescent="0.25">
      <c r="A463">
        <v>463</v>
      </c>
      <c r="B463">
        <v>-4.845097</v>
      </c>
      <c r="C463">
        <v>2532.5106420000002</v>
      </c>
      <c r="F463">
        <f t="shared" si="7"/>
        <v>12.66255321</v>
      </c>
    </row>
    <row r="464" spans="1:6" x14ac:dyDescent="0.25">
      <c r="A464">
        <v>464</v>
      </c>
      <c r="B464">
        <v>-253.65599599999999</v>
      </c>
      <c r="C464">
        <v>2413.5256380000001</v>
      </c>
      <c r="F464">
        <f t="shared" si="7"/>
        <v>12.067628190000001</v>
      </c>
    </row>
    <row r="465" spans="1:6" x14ac:dyDescent="0.25">
      <c r="A465">
        <v>465</v>
      </c>
      <c r="B465">
        <v>-43.377291999999997</v>
      </c>
      <c r="C465">
        <v>2543.2334000000001</v>
      </c>
      <c r="F465">
        <f t="shared" si="7"/>
        <v>12.716167</v>
      </c>
    </row>
    <row r="466" spans="1:6" x14ac:dyDescent="0.25">
      <c r="A466">
        <v>466</v>
      </c>
      <c r="B466">
        <v>-158.366353</v>
      </c>
      <c r="C466">
        <v>2520.3369750000002</v>
      </c>
      <c r="F466">
        <f t="shared" si="7"/>
        <v>12.601684875</v>
      </c>
    </row>
    <row r="467" spans="1:6" x14ac:dyDescent="0.25">
      <c r="A467">
        <v>467</v>
      </c>
      <c r="B467">
        <v>-47.572108</v>
      </c>
      <c r="C467">
        <v>2387.2156209999998</v>
      </c>
      <c r="F467">
        <f t="shared" si="7"/>
        <v>11.936078105</v>
      </c>
    </row>
    <row r="468" spans="1:6" x14ac:dyDescent="0.25">
      <c r="A468">
        <v>468</v>
      </c>
      <c r="B468">
        <v>-55.216935999999997</v>
      </c>
      <c r="C468">
        <v>2478.6372930000002</v>
      </c>
      <c r="F468">
        <f t="shared" si="7"/>
        <v>12.393186465000001</v>
      </c>
    </row>
    <row r="469" spans="1:6" x14ac:dyDescent="0.25">
      <c r="A469">
        <v>469</v>
      </c>
      <c r="B469">
        <v>-20.40889</v>
      </c>
      <c r="C469">
        <v>2432.537773</v>
      </c>
      <c r="F469">
        <f t="shared" si="7"/>
        <v>12.162688865</v>
      </c>
    </row>
    <row r="470" spans="1:6" x14ac:dyDescent="0.25">
      <c r="A470">
        <v>470</v>
      </c>
      <c r="B470">
        <v>-20.098801000000002</v>
      </c>
      <c r="C470">
        <v>2345.2550339999998</v>
      </c>
      <c r="F470">
        <f t="shared" si="7"/>
        <v>11.726275169999999</v>
      </c>
    </row>
    <row r="471" spans="1:6" x14ac:dyDescent="0.25">
      <c r="A471">
        <v>471</v>
      </c>
      <c r="B471">
        <v>-79.217768000000007</v>
      </c>
      <c r="C471">
        <v>2422.6249779999998</v>
      </c>
      <c r="F471">
        <f t="shared" si="7"/>
        <v>12.11312489</v>
      </c>
    </row>
    <row r="472" spans="1:6" x14ac:dyDescent="0.25">
      <c r="A472">
        <v>472</v>
      </c>
      <c r="B472">
        <v>-46.358282000000003</v>
      </c>
      <c r="C472">
        <v>2332.1532649999999</v>
      </c>
      <c r="F472">
        <f t="shared" si="7"/>
        <v>11.660766324999999</v>
      </c>
    </row>
    <row r="473" spans="1:6" x14ac:dyDescent="0.25">
      <c r="A473">
        <v>473</v>
      </c>
      <c r="B473">
        <v>-120.06366199999999</v>
      </c>
      <c r="C473">
        <v>2307.8162440000001</v>
      </c>
      <c r="F473">
        <f t="shared" si="7"/>
        <v>11.53908122</v>
      </c>
    </row>
    <row r="474" spans="1:6" x14ac:dyDescent="0.25">
      <c r="A474">
        <v>474</v>
      </c>
      <c r="B474">
        <v>-35.199263000000002</v>
      </c>
      <c r="C474">
        <v>2310.801477</v>
      </c>
      <c r="F474">
        <f t="shared" si="7"/>
        <v>11.554007385</v>
      </c>
    </row>
    <row r="475" spans="1:6" x14ac:dyDescent="0.25">
      <c r="A475">
        <v>475</v>
      </c>
      <c r="B475">
        <v>-76.020171000000005</v>
      </c>
      <c r="C475">
        <v>2386.7237960000002</v>
      </c>
      <c r="F475">
        <f t="shared" si="7"/>
        <v>11.93361898</v>
      </c>
    </row>
    <row r="476" spans="1:6" x14ac:dyDescent="0.25">
      <c r="A476">
        <v>476</v>
      </c>
      <c r="B476">
        <v>-19.428881000000001</v>
      </c>
      <c r="C476">
        <v>2303.705571</v>
      </c>
      <c r="F476">
        <f t="shared" si="7"/>
        <v>11.518527855</v>
      </c>
    </row>
    <row r="477" spans="1:6" x14ac:dyDescent="0.25">
      <c r="A477">
        <v>477</v>
      </c>
      <c r="B477">
        <v>-42.785781999999998</v>
      </c>
      <c r="C477">
        <v>2398.2286829999998</v>
      </c>
      <c r="F477">
        <f t="shared" si="7"/>
        <v>11.991143415</v>
      </c>
    </row>
    <row r="478" spans="1:6" x14ac:dyDescent="0.25">
      <c r="A478">
        <v>478</v>
      </c>
      <c r="B478">
        <v>-124.46301699999999</v>
      </c>
      <c r="C478">
        <v>2350.1781139999998</v>
      </c>
      <c r="F478">
        <f t="shared" si="7"/>
        <v>11.750890569999999</v>
      </c>
    </row>
    <row r="479" spans="1:6" x14ac:dyDescent="0.25">
      <c r="A479">
        <v>479</v>
      </c>
      <c r="B479">
        <v>-50.819889000000003</v>
      </c>
      <c r="C479">
        <v>2355.2573470000002</v>
      </c>
      <c r="F479">
        <f t="shared" si="7"/>
        <v>11.776286735000001</v>
      </c>
    </row>
    <row r="480" spans="1:6" x14ac:dyDescent="0.25">
      <c r="A480">
        <v>480</v>
      </c>
      <c r="B480">
        <v>-24.241129999999998</v>
      </c>
      <c r="C480">
        <v>2276.0059240000001</v>
      </c>
      <c r="F480">
        <f t="shared" si="7"/>
        <v>11.38002962</v>
      </c>
    </row>
    <row r="481" spans="1:6" x14ac:dyDescent="0.25">
      <c r="A481">
        <v>481</v>
      </c>
      <c r="B481">
        <v>-57.636808000000002</v>
      </c>
      <c r="C481">
        <v>2220.4017509999999</v>
      </c>
      <c r="D481">
        <v>-85.052383000000006</v>
      </c>
      <c r="F481">
        <f t="shared" si="7"/>
        <v>11.102008755</v>
      </c>
    </row>
    <row r="482" spans="1:6" x14ac:dyDescent="0.25">
      <c r="A482">
        <v>482</v>
      </c>
      <c r="B482">
        <v>-26.276206999999999</v>
      </c>
      <c r="C482">
        <v>2255.9993979999999</v>
      </c>
      <c r="F482">
        <f t="shared" si="7"/>
        <v>11.279996989999999</v>
      </c>
    </row>
    <row r="483" spans="1:6" x14ac:dyDescent="0.25">
      <c r="A483">
        <v>483</v>
      </c>
      <c r="B483">
        <v>-57.814230000000002</v>
      </c>
      <c r="C483">
        <v>2268.0206939999998</v>
      </c>
      <c r="F483">
        <f t="shared" si="7"/>
        <v>11.340103469999999</v>
      </c>
    </row>
    <row r="484" spans="1:6" x14ac:dyDescent="0.25">
      <c r="A484">
        <v>484</v>
      </c>
      <c r="B484">
        <v>-147.98108099999999</v>
      </c>
      <c r="C484">
        <v>2215.0119930000001</v>
      </c>
      <c r="F484">
        <f t="shared" si="7"/>
        <v>11.075059965000001</v>
      </c>
    </row>
    <row r="485" spans="1:6" x14ac:dyDescent="0.25">
      <c r="A485">
        <v>485</v>
      </c>
      <c r="B485">
        <v>-163.71061800000001</v>
      </c>
      <c r="C485">
        <v>2266.5408499999999</v>
      </c>
      <c r="F485">
        <f t="shared" si="7"/>
        <v>11.332704249999999</v>
      </c>
    </row>
    <row r="486" spans="1:6" x14ac:dyDescent="0.25">
      <c r="A486">
        <v>486</v>
      </c>
      <c r="B486">
        <v>-42.071340999999997</v>
      </c>
      <c r="C486">
        <v>2188.7199390000001</v>
      </c>
      <c r="F486">
        <f t="shared" si="7"/>
        <v>10.943599695</v>
      </c>
    </row>
    <row r="487" spans="1:6" x14ac:dyDescent="0.25">
      <c r="A487">
        <v>487</v>
      </c>
      <c r="B487">
        <v>-102.67962799999999</v>
      </c>
      <c r="C487">
        <v>2235.2205589999999</v>
      </c>
      <c r="F487">
        <f t="shared" si="7"/>
        <v>11.176102794999998</v>
      </c>
    </row>
    <row r="488" spans="1:6" x14ac:dyDescent="0.25">
      <c r="A488">
        <v>488</v>
      </c>
      <c r="B488">
        <v>-62.219855000000003</v>
      </c>
      <c r="C488">
        <v>2205.9752100000001</v>
      </c>
      <c r="F488">
        <f t="shared" si="7"/>
        <v>11.02987605</v>
      </c>
    </row>
    <row r="489" spans="1:6" x14ac:dyDescent="0.25">
      <c r="A489">
        <v>489</v>
      </c>
      <c r="B489">
        <v>-132.418519</v>
      </c>
      <c r="C489">
        <v>2196.2986449999999</v>
      </c>
      <c r="F489">
        <f t="shared" si="7"/>
        <v>10.981493224999999</v>
      </c>
    </row>
    <row r="490" spans="1:6" x14ac:dyDescent="0.25">
      <c r="A490">
        <v>490</v>
      </c>
      <c r="B490">
        <v>-117.60609100000001</v>
      </c>
      <c r="C490">
        <v>2196.6409050000002</v>
      </c>
      <c r="F490">
        <f t="shared" si="7"/>
        <v>10.983204525000001</v>
      </c>
    </row>
    <row r="491" spans="1:6" x14ac:dyDescent="0.25">
      <c r="A491">
        <v>491</v>
      </c>
      <c r="B491">
        <v>-94.674032999999994</v>
      </c>
      <c r="C491">
        <v>2171.1157010000002</v>
      </c>
      <c r="F491">
        <f t="shared" si="7"/>
        <v>10.855578505</v>
      </c>
    </row>
    <row r="492" spans="1:6" x14ac:dyDescent="0.25">
      <c r="A492">
        <v>492</v>
      </c>
      <c r="B492">
        <v>-45.749665999999998</v>
      </c>
      <c r="C492">
        <v>2225.0610980000001</v>
      </c>
      <c r="F492">
        <f t="shared" si="7"/>
        <v>11.125305490000001</v>
      </c>
    </row>
    <row r="493" spans="1:6" x14ac:dyDescent="0.25">
      <c r="A493">
        <v>493</v>
      </c>
      <c r="B493">
        <v>-101.607095</v>
      </c>
      <c r="C493">
        <v>2182.8055089999998</v>
      </c>
      <c r="F493">
        <f t="shared" si="7"/>
        <v>10.914027545</v>
      </c>
    </row>
    <row r="494" spans="1:6" x14ac:dyDescent="0.25">
      <c r="A494">
        <v>494</v>
      </c>
      <c r="B494">
        <v>-60.667907999999997</v>
      </c>
      <c r="C494">
        <v>2148.5800479999998</v>
      </c>
      <c r="F494">
        <f t="shared" si="7"/>
        <v>10.742900239999999</v>
      </c>
    </row>
    <row r="495" spans="1:6" x14ac:dyDescent="0.25">
      <c r="A495">
        <v>495</v>
      </c>
      <c r="B495">
        <v>-73.375254999999996</v>
      </c>
      <c r="C495">
        <v>2104.27241</v>
      </c>
      <c r="F495">
        <f t="shared" si="7"/>
        <v>10.52136205</v>
      </c>
    </row>
    <row r="496" spans="1:6" x14ac:dyDescent="0.25">
      <c r="A496">
        <v>496</v>
      </c>
      <c r="B496">
        <v>-60.211402999999997</v>
      </c>
      <c r="C496">
        <v>2097.514169</v>
      </c>
      <c r="F496">
        <f t="shared" si="7"/>
        <v>10.487570845</v>
      </c>
    </row>
    <row r="497" spans="1:6" x14ac:dyDescent="0.25">
      <c r="A497">
        <v>497</v>
      </c>
      <c r="B497">
        <v>-116.20026799999999</v>
      </c>
      <c r="C497">
        <v>2108.5463909999999</v>
      </c>
      <c r="F497">
        <f t="shared" si="7"/>
        <v>10.542731954999999</v>
      </c>
    </row>
    <row r="498" spans="1:6" x14ac:dyDescent="0.25">
      <c r="A498">
        <v>498</v>
      </c>
      <c r="B498">
        <v>-106.611183</v>
      </c>
      <c r="C498">
        <v>2091.939566</v>
      </c>
      <c r="F498">
        <f t="shared" si="7"/>
        <v>10.45969783</v>
      </c>
    </row>
    <row r="499" spans="1:6" x14ac:dyDescent="0.25">
      <c r="A499">
        <v>499</v>
      </c>
      <c r="B499">
        <v>-90.341522999999995</v>
      </c>
      <c r="C499">
        <v>2092.4754699999999</v>
      </c>
      <c r="F499">
        <f t="shared" si="7"/>
        <v>10.462377349999999</v>
      </c>
    </row>
    <row r="500" spans="1:6" x14ac:dyDescent="0.25">
      <c r="A500">
        <v>500</v>
      </c>
      <c r="B500">
        <v>-67.940653999999995</v>
      </c>
      <c r="C500">
        <v>2067.4750730000001</v>
      </c>
      <c r="F500">
        <f t="shared" si="7"/>
        <v>10.337375365</v>
      </c>
    </row>
    <row r="501" spans="1:6" x14ac:dyDescent="0.25">
      <c r="A501">
        <v>501</v>
      </c>
      <c r="B501">
        <v>-47.598852000000001</v>
      </c>
      <c r="C501">
        <v>2079.7421610000001</v>
      </c>
      <c r="D501">
        <v>-74.151009999999999</v>
      </c>
      <c r="F501">
        <f t="shared" si="7"/>
        <v>10.398710805</v>
      </c>
    </row>
    <row r="502" spans="1:6" x14ac:dyDescent="0.25">
      <c r="A502">
        <v>502</v>
      </c>
      <c r="B502">
        <v>-75.817969000000005</v>
      </c>
      <c r="C502">
        <v>2063.78611</v>
      </c>
      <c r="F502">
        <f t="shared" si="7"/>
        <v>10.318930549999999</v>
      </c>
    </row>
    <row r="503" spans="1:6" x14ac:dyDescent="0.25">
      <c r="A503">
        <v>503</v>
      </c>
      <c r="B503">
        <v>-170.08864500000001</v>
      </c>
      <c r="C503">
        <v>2017.813328</v>
      </c>
      <c r="F503">
        <f t="shared" si="7"/>
        <v>10.08906664</v>
      </c>
    </row>
    <row r="504" spans="1:6" x14ac:dyDescent="0.25">
      <c r="A504">
        <v>504</v>
      </c>
      <c r="B504">
        <v>-53.191504000000002</v>
      </c>
      <c r="C504">
        <v>2033.5145970000001</v>
      </c>
      <c r="F504">
        <f t="shared" si="7"/>
        <v>10.167572985</v>
      </c>
    </row>
    <row r="505" spans="1:6" x14ac:dyDescent="0.25">
      <c r="A505">
        <v>505</v>
      </c>
      <c r="B505">
        <v>-210.36216400000001</v>
      </c>
      <c r="C505">
        <v>2020.894963</v>
      </c>
      <c r="F505">
        <f t="shared" si="7"/>
        <v>10.104474815</v>
      </c>
    </row>
    <row r="506" spans="1:6" x14ac:dyDescent="0.25">
      <c r="A506">
        <v>506</v>
      </c>
      <c r="B506">
        <v>-71.817362000000003</v>
      </c>
      <c r="C506">
        <v>2005.558837</v>
      </c>
      <c r="F506">
        <f t="shared" si="7"/>
        <v>10.027794184999999</v>
      </c>
    </row>
    <row r="507" spans="1:6" x14ac:dyDescent="0.25">
      <c r="A507">
        <v>507</v>
      </c>
      <c r="B507">
        <v>-41.170983</v>
      </c>
      <c r="C507">
        <v>1982.691495</v>
      </c>
      <c r="F507">
        <f t="shared" si="7"/>
        <v>9.9134574749999995</v>
      </c>
    </row>
    <row r="508" spans="1:6" x14ac:dyDescent="0.25">
      <c r="A508">
        <v>508</v>
      </c>
      <c r="B508">
        <v>-78.118315999999993</v>
      </c>
      <c r="C508">
        <v>2045.219139</v>
      </c>
      <c r="F508">
        <f t="shared" si="7"/>
        <v>10.226095695</v>
      </c>
    </row>
    <row r="509" spans="1:6" x14ac:dyDescent="0.25">
      <c r="A509">
        <v>509</v>
      </c>
      <c r="B509">
        <v>-59.377749000000001</v>
      </c>
      <c r="C509">
        <v>1981.792457</v>
      </c>
      <c r="F509">
        <f t="shared" si="7"/>
        <v>9.9089622849999994</v>
      </c>
    </row>
    <row r="510" spans="1:6" x14ac:dyDescent="0.25">
      <c r="A510">
        <v>510</v>
      </c>
      <c r="B510">
        <v>-61.201143999999999</v>
      </c>
      <c r="C510">
        <v>8.7415249999999993</v>
      </c>
    </row>
    <row r="511" spans="1:6" x14ac:dyDescent="0.25">
      <c r="A511">
        <v>511</v>
      </c>
      <c r="B511">
        <v>-45.912201000000003</v>
      </c>
      <c r="C511">
        <v>1967.9751839999999</v>
      </c>
      <c r="F511">
        <f t="shared" si="7"/>
        <v>9.839875919999999</v>
      </c>
    </row>
    <row r="512" spans="1:6" x14ac:dyDescent="0.25">
      <c r="A512">
        <v>512</v>
      </c>
      <c r="B512">
        <v>-94.022745999999998</v>
      </c>
      <c r="C512">
        <v>2017.447729</v>
      </c>
      <c r="F512">
        <f t="shared" si="7"/>
        <v>10.087238644999999</v>
      </c>
    </row>
    <row r="513" spans="1:6" x14ac:dyDescent="0.25">
      <c r="A513">
        <v>513</v>
      </c>
      <c r="B513">
        <v>-83.475145999999995</v>
      </c>
      <c r="C513">
        <v>1992.54168</v>
      </c>
      <c r="F513">
        <f t="shared" si="7"/>
        <v>9.9627084000000004</v>
      </c>
    </row>
    <row r="514" spans="1:6" x14ac:dyDescent="0.25">
      <c r="A514">
        <v>514</v>
      </c>
      <c r="B514">
        <v>-87.927600999999996</v>
      </c>
      <c r="C514">
        <v>1973.5025209999999</v>
      </c>
      <c r="F514">
        <f t="shared" ref="F514:F577" si="8">C514/200</f>
        <v>9.8675126049999999</v>
      </c>
    </row>
    <row r="515" spans="1:6" x14ac:dyDescent="0.25">
      <c r="A515">
        <v>515</v>
      </c>
      <c r="B515">
        <v>-146.35012599999999</v>
      </c>
      <c r="C515">
        <v>1942.1274000000001</v>
      </c>
      <c r="F515">
        <f t="shared" si="8"/>
        <v>9.7106370000000002</v>
      </c>
    </row>
    <row r="516" spans="1:6" x14ac:dyDescent="0.25">
      <c r="A516">
        <v>516</v>
      </c>
      <c r="B516">
        <v>-320.42325399999999</v>
      </c>
      <c r="C516">
        <v>1907.8429169999999</v>
      </c>
      <c r="F516">
        <f t="shared" si="8"/>
        <v>9.5392145849999999</v>
      </c>
    </row>
    <row r="517" spans="1:6" x14ac:dyDescent="0.25">
      <c r="A517">
        <v>517</v>
      </c>
      <c r="B517">
        <v>-174.89522600000001</v>
      </c>
      <c r="C517">
        <v>1904.3189359999999</v>
      </c>
      <c r="F517">
        <f t="shared" si="8"/>
        <v>9.5215946799999998</v>
      </c>
    </row>
    <row r="518" spans="1:6" x14ac:dyDescent="0.25">
      <c r="A518">
        <v>518</v>
      </c>
      <c r="B518">
        <v>-90.002581000000006</v>
      </c>
      <c r="C518">
        <v>1938.731783</v>
      </c>
      <c r="F518">
        <f t="shared" si="8"/>
        <v>9.6936589150000003</v>
      </c>
    </row>
    <row r="519" spans="1:6" x14ac:dyDescent="0.25">
      <c r="A519">
        <v>519</v>
      </c>
      <c r="B519">
        <v>-32.206893999999998</v>
      </c>
      <c r="C519">
        <v>1884.685428</v>
      </c>
      <c r="F519">
        <f t="shared" si="8"/>
        <v>9.4234271399999994</v>
      </c>
    </row>
    <row r="520" spans="1:6" x14ac:dyDescent="0.25">
      <c r="A520">
        <v>520</v>
      </c>
      <c r="B520">
        <v>-88.083635000000001</v>
      </c>
      <c r="C520">
        <v>1855.240262</v>
      </c>
      <c r="F520">
        <f t="shared" si="8"/>
        <v>9.2762013099999994</v>
      </c>
    </row>
    <row r="521" spans="1:6" x14ac:dyDescent="0.25">
      <c r="A521">
        <v>521</v>
      </c>
      <c r="B521">
        <v>-63.276212999999998</v>
      </c>
      <c r="C521">
        <v>1746.3833079999999</v>
      </c>
      <c r="D521">
        <v>-83.141143</v>
      </c>
      <c r="F521">
        <f t="shared" si="8"/>
        <v>8.7319165400000003</v>
      </c>
    </row>
    <row r="522" spans="1:6" x14ac:dyDescent="0.25">
      <c r="A522">
        <v>522</v>
      </c>
      <c r="B522">
        <v>-32.882154999999997</v>
      </c>
      <c r="C522">
        <v>1769.201912</v>
      </c>
      <c r="F522">
        <f t="shared" si="8"/>
        <v>8.8460095600000006</v>
      </c>
    </row>
    <row r="523" spans="1:6" x14ac:dyDescent="0.25">
      <c r="A523">
        <v>523</v>
      </c>
      <c r="B523">
        <v>-69.602761999999998</v>
      </c>
      <c r="C523">
        <v>1825.1550199999999</v>
      </c>
      <c r="F523">
        <f t="shared" si="8"/>
        <v>9.1257751000000003</v>
      </c>
    </row>
    <row r="524" spans="1:6" x14ac:dyDescent="0.25">
      <c r="A524">
        <v>524</v>
      </c>
      <c r="B524">
        <v>-108.829829</v>
      </c>
      <c r="C524">
        <v>1740.5969009999999</v>
      </c>
      <c r="F524">
        <f t="shared" si="8"/>
        <v>8.7029845049999999</v>
      </c>
    </row>
    <row r="525" spans="1:6" x14ac:dyDescent="0.25">
      <c r="A525">
        <v>525</v>
      </c>
      <c r="B525">
        <v>-17.394577999999999</v>
      </c>
      <c r="C525">
        <v>1711.888363</v>
      </c>
      <c r="F525">
        <f t="shared" si="8"/>
        <v>8.5594418149999996</v>
      </c>
    </row>
    <row r="526" spans="1:6" x14ac:dyDescent="0.25">
      <c r="A526">
        <v>526</v>
      </c>
      <c r="B526">
        <v>-33.198740999999998</v>
      </c>
      <c r="C526">
        <v>1759.8948379999999</v>
      </c>
      <c r="F526">
        <f t="shared" si="8"/>
        <v>8.7994741899999998</v>
      </c>
    </row>
    <row r="527" spans="1:6" x14ac:dyDescent="0.25">
      <c r="A527">
        <v>527</v>
      </c>
      <c r="B527">
        <v>-94.048336000000006</v>
      </c>
      <c r="C527">
        <v>1699.4792150000001</v>
      </c>
      <c r="F527">
        <f t="shared" si="8"/>
        <v>8.497396075000001</v>
      </c>
    </row>
    <row r="528" spans="1:6" x14ac:dyDescent="0.25">
      <c r="A528">
        <v>528</v>
      </c>
      <c r="B528">
        <v>-168.055353</v>
      </c>
      <c r="C528">
        <v>1712.9902669999999</v>
      </c>
      <c r="F528">
        <f t="shared" si="8"/>
        <v>8.5649513349999999</v>
      </c>
    </row>
    <row r="529" spans="1:6" x14ac:dyDescent="0.25">
      <c r="A529">
        <v>529</v>
      </c>
      <c r="B529">
        <v>-36.573433999999999</v>
      </c>
      <c r="C529">
        <v>1685.9167950000001</v>
      </c>
      <c r="F529">
        <f t="shared" si="8"/>
        <v>8.4295839749999999</v>
      </c>
    </row>
    <row r="530" spans="1:6" x14ac:dyDescent="0.25">
      <c r="A530">
        <v>530</v>
      </c>
      <c r="B530">
        <v>-27.520139</v>
      </c>
      <c r="C530">
        <v>1653.6084490000001</v>
      </c>
      <c r="F530">
        <f t="shared" si="8"/>
        <v>8.2680422450000002</v>
      </c>
    </row>
    <row r="531" spans="1:6" x14ac:dyDescent="0.25">
      <c r="A531">
        <v>531</v>
      </c>
      <c r="B531">
        <v>-137.729445</v>
      </c>
      <c r="C531">
        <v>1676.150991</v>
      </c>
      <c r="F531">
        <f t="shared" si="8"/>
        <v>8.3807549550000005</v>
      </c>
    </row>
    <row r="532" spans="1:6" x14ac:dyDescent="0.25">
      <c r="A532">
        <v>532</v>
      </c>
      <c r="B532">
        <v>-109.120954</v>
      </c>
      <c r="C532">
        <v>1626.798217</v>
      </c>
      <c r="F532">
        <f t="shared" si="8"/>
        <v>8.1339910849999999</v>
      </c>
    </row>
    <row r="533" spans="1:6" x14ac:dyDescent="0.25">
      <c r="A533">
        <v>533</v>
      </c>
      <c r="B533">
        <v>-44.54956</v>
      </c>
      <c r="C533">
        <v>1638.5797339999999</v>
      </c>
      <c r="F533">
        <f t="shared" si="8"/>
        <v>8.1928986699999999</v>
      </c>
    </row>
    <row r="534" spans="1:6" x14ac:dyDescent="0.25">
      <c r="A534">
        <v>534</v>
      </c>
      <c r="B534">
        <v>-39.803683999999997</v>
      </c>
      <c r="C534">
        <v>1650.800945</v>
      </c>
      <c r="F534">
        <f t="shared" si="8"/>
        <v>8.2540047249999997</v>
      </c>
    </row>
    <row r="535" spans="1:6" x14ac:dyDescent="0.25">
      <c r="A535">
        <v>535</v>
      </c>
      <c r="B535">
        <v>-158.034302</v>
      </c>
      <c r="C535">
        <v>1603.934446</v>
      </c>
      <c r="F535">
        <f t="shared" si="8"/>
        <v>8.0196722299999994</v>
      </c>
    </row>
    <row r="536" spans="1:6" x14ac:dyDescent="0.25">
      <c r="A536">
        <v>536</v>
      </c>
      <c r="B536">
        <v>-177.066755</v>
      </c>
      <c r="C536">
        <v>1584.4823879999999</v>
      </c>
      <c r="F536">
        <f t="shared" si="8"/>
        <v>7.9224119399999999</v>
      </c>
    </row>
    <row r="537" spans="1:6" x14ac:dyDescent="0.25">
      <c r="A537">
        <v>537</v>
      </c>
      <c r="B537">
        <v>-21.201685999999999</v>
      </c>
      <c r="C537">
        <v>1635.7305200000001</v>
      </c>
      <c r="F537">
        <f t="shared" si="8"/>
        <v>8.1786525999999995</v>
      </c>
    </row>
    <row r="538" spans="1:6" x14ac:dyDescent="0.25">
      <c r="A538">
        <v>538</v>
      </c>
      <c r="B538">
        <v>-14.352143</v>
      </c>
      <c r="C538">
        <v>1637.621001</v>
      </c>
      <c r="F538">
        <f t="shared" si="8"/>
        <v>8.1881050050000006</v>
      </c>
    </row>
    <row r="539" spans="1:6" x14ac:dyDescent="0.25">
      <c r="A539">
        <v>539</v>
      </c>
      <c r="B539">
        <v>-10.366978</v>
      </c>
      <c r="C539">
        <v>1584.1804870000001</v>
      </c>
      <c r="F539">
        <f t="shared" si="8"/>
        <v>7.9209024350000004</v>
      </c>
    </row>
    <row r="540" spans="1:6" x14ac:dyDescent="0.25">
      <c r="A540">
        <v>540</v>
      </c>
      <c r="B540">
        <v>-41.991379000000002</v>
      </c>
      <c r="C540">
        <v>1626.7865879999999</v>
      </c>
      <c r="F540">
        <f t="shared" si="8"/>
        <v>8.1339329399999993</v>
      </c>
    </row>
    <row r="541" spans="1:6" x14ac:dyDescent="0.25">
      <c r="A541">
        <v>541</v>
      </c>
      <c r="B541">
        <v>-13.703381</v>
      </c>
      <c r="C541">
        <v>1580.4771459999999</v>
      </c>
      <c r="D541">
        <v>-65.157715999999994</v>
      </c>
      <c r="F541">
        <f t="shared" si="8"/>
        <v>7.9023857299999998</v>
      </c>
    </row>
    <row r="542" spans="1:6" x14ac:dyDescent="0.25">
      <c r="A542">
        <v>542</v>
      </c>
      <c r="B542">
        <v>-9.8242750000000001</v>
      </c>
      <c r="C542">
        <v>1571.7910400000001</v>
      </c>
      <c r="F542">
        <f t="shared" si="8"/>
        <v>7.8589552000000005</v>
      </c>
    </row>
    <row r="543" spans="1:6" x14ac:dyDescent="0.25">
      <c r="A543">
        <v>543</v>
      </c>
      <c r="B543">
        <v>-12.383015</v>
      </c>
      <c r="C543">
        <v>1559.153407</v>
      </c>
      <c r="F543">
        <f t="shared" si="8"/>
        <v>7.7957670349999999</v>
      </c>
    </row>
    <row r="544" spans="1:6" x14ac:dyDescent="0.25">
      <c r="A544">
        <v>544</v>
      </c>
      <c r="B544">
        <v>-9.1168440000000004</v>
      </c>
      <c r="C544">
        <v>1567.708721</v>
      </c>
      <c r="F544">
        <f t="shared" si="8"/>
        <v>7.8385436049999999</v>
      </c>
    </row>
    <row r="545" spans="1:6" x14ac:dyDescent="0.25">
      <c r="A545">
        <v>545</v>
      </c>
      <c r="B545">
        <v>-46.195698999999998</v>
      </c>
      <c r="C545">
        <v>1529.9113950000001</v>
      </c>
      <c r="F545">
        <f t="shared" si="8"/>
        <v>7.6495569750000003</v>
      </c>
    </row>
    <row r="546" spans="1:6" x14ac:dyDescent="0.25">
      <c r="A546">
        <v>546</v>
      </c>
      <c r="B546">
        <v>-77.446963999999994</v>
      </c>
      <c r="C546">
        <v>1533.36142</v>
      </c>
      <c r="F546">
        <f t="shared" si="8"/>
        <v>7.6668070999999998</v>
      </c>
    </row>
    <row r="547" spans="1:6" x14ac:dyDescent="0.25">
      <c r="A547">
        <v>547</v>
      </c>
      <c r="B547">
        <v>-9.1883979999999994</v>
      </c>
      <c r="C547">
        <v>1522.229846</v>
      </c>
      <c r="F547">
        <f t="shared" si="8"/>
        <v>7.6111492299999997</v>
      </c>
    </row>
    <row r="548" spans="1:6" x14ac:dyDescent="0.25">
      <c r="A548">
        <v>548</v>
      </c>
      <c r="B548">
        <v>-11.321320999999999</v>
      </c>
      <c r="C548">
        <v>1499.875466</v>
      </c>
      <c r="F548">
        <f t="shared" si="8"/>
        <v>7.4993773299999997</v>
      </c>
    </row>
    <row r="549" spans="1:6" x14ac:dyDescent="0.25">
      <c r="A549">
        <v>549</v>
      </c>
      <c r="B549">
        <v>-30.142258000000002</v>
      </c>
      <c r="C549">
        <v>1511.0512570000001</v>
      </c>
      <c r="F549">
        <f t="shared" si="8"/>
        <v>7.5552562850000005</v>
      </c>
    </row>
    <row r="550" spans="1:6" x14ac:dyDescent="0.25">
      <c r="A550">
        <v>550</v>
      </c>
      <c r="B550">
        <v>-77.635041000000001</v>
      </c>
      <c r="C550">
        <v>1499.7999789999999</v>
      </c>
      <c r="F550">
        <f t="shared" si="8"/>
        <v>7.4989998949999999</v>
      </c>
    </row>
    <row r="551" spans="1:6" x14ac:dyDescent="0.25">
      <c r="A551">
        <v>551</v>
      </c>
      <c r="B551">
        <v>-138.22395499999999</v>
      </c>
      <c r="C551">
        <v>1451.744459</v>
      </c>
      <c r="F551">
        <f t="shared" si="8"/>
        <v>7.2587222950000001</v>
      </c>
    </row>
    <row r="552" spans="1:6" x14ac:dyDescent="0.25">
      <c r="A552">
        <v>552</v>
      </c>
      <c r="B552">
        <v>-92.661472000000003</v>
      </c>
      <c r="C552">
        <v>1446.6689289999999</v>
      </c>
      <c r="F552">
        <f t="shared" si="8"/>
        <v>7.2333446449999999</v>
      </c>
    </row>
    <row r="553" spans="1:6" x14ac:dyDescent="0.25">
      <c r="A553">
        <v>553</v>
      </c>
      <c r="B553">
        <v>-41.300893000000002</v>
      </c>
      <c r="C553">
        <v>1461.213994</v>
      </c>
      <c r="F553">
        <f t="shared" si="8"/>
        <v>7.3060699699999994</v>
      </c>
    </row>
    <row r="554" spans="1:6" x14ac:dyDescent="0.25">
      <c r="A554">
        <v>554</v>
      </c>
      <c r="B554">
        <v>-209.695888</v>
      </c>
      <c r="C554">
        <v>1445.7992240000001</v>
      </c>
      <c r="F554">
        <f t="shared" si="8"/>
        <v>7.2289961200000006</v>
      </c>
    </row>
    <row r="555" spans="1:6" x14ac:dyDescent="0.25">
      <c r="A555">
        <v>555</v>
      </c>
      <c r="B555">
        <v>-122.94020500000001</v>
      </c>
      <c r="C555">
        <v>1398.6874789999999</v>
      </c>
      <c r="F555">
        <f t="shared" si="8"/>
        <v>6.9934373949999999</v>
      </c>
    </row>
    <row r="556" spans="1:6" x14ac:dyDescent="0.25">
      <c r="A556">
        <v>556</v>
      </c>
      <c r="B556">
        <v>-8.9614349999999998</v>
      </c>
      <c r="C556">
        <v>1416.4722220000001</v>
      </c>
      <c r="F556">
        <f t="shared" si="8"/>
        <v>7.0823611100000008</v>
      </c>
    </row>
    <row r="557" spans="1:6" x14ac:dyDescent="0.25">
      <c r="A557">
        <v>557</v>
      </c>
      <c r="B557">
        <v>-202.27493699999999</v>
      </c>
      <c r="C557">
        <v>1395.901179</v>
      </c>
      <c r="F557">
        <f t="shared" si="8"/>
        <v>6.979505895</v>
      </c>
    </row>
    <row r="558" spans="1:6" x14ac:dyDescent="0.25">
      <c r="A558">
        <v>558</v>
      </c>
      <c r="B558">
        <v>-170.42727600000001</v>
      </c>
      <c r="C558">
        <v>1435.789536</v>
      </c>
      <c r="F558">
        <f t="shared" si="8"/>
        <v>7.1789476800000003</v>
      </c>
    </row>
    <row r="559" spans="1:6" x14ac:dyDescent="0.25">
      <c r="A559">
        <v>559</v>
      </c>
      <c r="B559">
        <v>-36.541570999999998</v>
      </c>
      <c r="C559">
        <v>1392.251964</v>
      </c>
      <c r="F559">
        <f t="shared" si="8"/>
        <v>6.9612598200000004</v>
      </c>
    </row>
    <row r="560" spans="1:6" x14ac:dyDescent="0.25">
      <c r="A560">
        <v>560</v>
      </c>
      <c r="B560">
        <v>-87.621229999999997</v>
      </c>
      <c r="C560">
        <v>1374.6687870000001</v>
      </c>
      <c r="F560">
        <f t="shared" si="8"/>
        <v>6.8733439350000003</v>
      </c>
    </row>
    <row r="561" spans="1:6" x14ac:dyDescent="0.25">
      <c r="A561">
        <v>561</v>
      </c>
      <c r="B561">
        <v>-8.2685080000000006</v>
      </c>
      <c r="C561">
        <v>1393.346542</v>
      </c>
      <c r="D561">
        <v>-76.377021999999997</v>
      </c>
      <c r="F561">
        <f t="shared" si="8"/>
        <v>6.9667327099999996</v>
      </c>
    </row>
    <row r="562" spans="1:6" x14ac:dyDescent="0.25">
      <c r="A562">
        <v>562</v>
      </c>
      <c r="B562">
        <v>-176.274156</v>
      </c>
      <c r="C562">
        <v>1382.670873</v>
      </c>
      <c r="F562">
        <f t="shared" si="8"/>
        <v>6.913354365</v>
      </c>
    </row>
    <row r="563" spans="1:6" x14ac:dyDescent="0.25">
      <c r="A563">
        <v>563</v>
      </c>
      <c r="B563">
        <v>-25.142443</v>
      </c>
      <c r="C563">
        <v>1396.146984</v>
      </c>
      <c r="F563">
        <f t="shared" si="8"/>
        <v>6.9807349199999997</v>
      </c>
    </row>
    <row r="564" spans="1:6" x14ac:dyDescent="0.25">
      <c r="A564">
        <v>564</v>
      </c>
      <c r="B564">
        <v>-124.467966</v>
      </c>
      <c r="C564">
        <v>1370.820882</v>
      </c>
      <c r="F564">
        <f t="shared" si="8"/>
        <v>6.8541044099999997</v>
      </c>
    </row>
    <row r="565" spans="1:6" x14ac:dyDescent="0.25">
      <c r="A565">
        <v>565</v>
      </c>
      <c r="B565">
        <v>-206.652657</v>
      </c>
      <c r="C565">
        <v>1350.477216</v>
      </c>
      <c r="F565">
        <f t="shared" si="8"/>
        <v>6.75238608</v>
      </c>
    </row>
    <row r="566" spans="1:6" x14ac:dyDescent="0.25">
      <c r="A566">
        <v>566</v>
      </c>
      <c r="B566">
        <v>-7.4158410000000003</v>
      </c>
      <c r="C566">
        <v>1328.2688499999999</v>
      </c>
      <c r="F566">
        <f t="shared" si="8"/>
        <v>6.6413442499999995</v>
      </c>
    </row>
    <row r="567" spans="1:6" x14ac:dyDescent="0.25">
      <c r="A567">
        <v>567</v>
      </c>
      <c r="B567">
        <v>-60.473616999999997</v>
      </c>
      <c r="C567">
        <v>1327.1415260000001</v>
      </c>
      <c r="F567">
        <f t="shared" si="8"/>
        <v>6.6357076300000006</v>
      </c>
    </row>
    <row r="568" spans="1:6" x14ac:dyDescent="0.25">
      <c r="A568">
        <v>568</v>
      </c>
      <c r="B568">
        <v>-116.385024</v>
      </c>
      <c r="C568">
        <v>1328.3860669999999</v>
      </c>
      <c r="F568">
        <f t="shared" si="8"/>
        <v>6.6419303349999996</v>
      </c>
    </row>
    <row r="569" spans="1:6" x14ac:dyDescent="0.25">
      <c r="A569">
        <v>569</v>
      </c>
      <c r="B569">
        <v>-112.045575</v>
      </c>
      <c r="C569">
        <v>1330.9129889999999</v>
      </c>
      <c r="F569">
        <f t="shared" si="8"/>
        <v>6.6545649449999997</v>
      </c>
    </row>
    <row r="570" spans="1:6" x14ac:dyDescent="0.25">
      <c r="A570">
        <v>570</v>
      </c>
      <c r="B570">
        <v>-122.971146</v>
      </c>
      <c r="C570">
        <v>1331.824091</v>
      </c>
      <c r="F570">
        <f t="shared" si="8"/>
        <v>6.659120455</v>
      </c>
    </row>
    <row r="571" spans="1:6" x14ac:dyDescent="0.25">
      <c r="A571">
        <v>571</v>
      </c>
      <c r="B571">
        <v>-180.926064</v>
      </c>
      <c r="C571">
        <v>1311.063991</v>
      </c>
      <c r="F571">
        <f t="shared" si="8"/>
        <v>6.5553199549999999</v>
      </c>
    </row>
    <row r="572" spans="1:6" x14ac:dyDescent="0.25">
      <c r="A572">
        <v>572</v>
      </c>
      <c r="B572">
        <v>-166.83523299999999</v>
      </c>
      <c r="C572">
        <v>1297.5400360000001</v>
      </c>
      <c r="F572">
        <f t="shared" si="8"/>
        <v>6.4877001800000009</v>
      </c>
    </row>
    <row r="573" spans="1:6" x14ac:dyDescent="0.25">
      <c r="A573">
        <v>573</v>
      </c>
      <c r="B573">
        <v>-175.25512800000001</v>
      </c>
      <c r="C573">
        <v>1278.9872700000001</v>
      </c>
      <c r="F573">
        <f t="shared" si="8"/>
        <v>6.39493635</v>
      </c>
    </row>
    <row r="574" spans="1:6" x14ac:dyDescent="0.25">
      <c r="A574">
        <v>574</v>
      </c>
      <c r="B574">
        <v>-117.790485</v>
      </c>
      <c r="C574">
        <v>1319.88219</v>
      </c>
      <c r="F574">
        <f t="shared" si="8"/>
        <v>6.5994109500000002</v>
      </c>
    </row>
    <row r="575" spans="1:6" x14ac:dyDescent="0.25">
      <c r="A575">
        <v>575</v>
      </c>
      <c r="B575">
        <v>-206.885077</v>
      </c>
      <c r="C575">
        <v>1280.8962879999999</v>
      </c>
      <c r="F575">
        <f t="shared" si="8"/>
        <v>6.4044814399999996</v>
      </c>
    </row>
    <row r="576" spans="1:6" x14ac:dyDescent="0.25">
      <c r="A576">
        <v>576</v>
      </c>
      <c r="B576">
        <v>-54.561788</v>
      </c>
      <c r="C576">
        <v>1296.377982</v>
      </c>
      <c r="F576">
        <f t="shared" si="8"/>
        <v>6.4818899099999996</v>
      </c>
    </row>
    <row r="577" spans="1:6" x14ac:dyDescent="0.25">
      <c r="A577">
        <v>577</v>
      </c>
      <c r="B577">
        <v>-53.238239999999998</v>
      </c>
      <c r="C577">
        <v>1314.4307670000001</v>
      </c>
      <c r="F577">
        <f t="shared" si="8"/>
        <v>6.5721538349999999</v>
      </c>
    </row>
    <row r="578" spans="1:6" x14ac:dyDescent="0.25">
      <c r="A578">
        <v>578</v>
      </c>
      <c r="B578">
        <v>-34.988881999999997</v>
      </c>
      <c r="C578">
        <v>1299.2008800000001</v>
      </c>
      <c r="F578">
        <f t="shared" ref="F578:F618" si="9">C578/200</f>
        <v>6.4960044000000003</v>
      </c>
    </row>
    <row r="579" spans="1:6" x14ac:dyDescent="0.25">
      <c r="A579">
        <v>579</v>
      </c>
      <c r="B579">
        <v>-181.14417499999999</v>
      </c>
      <c r="C579">
        <v>1265.0444010000001</v>
      </c>
      <c r="F579">
        <f t="shared" si="9"/>
        <v>6.3252220050000005</v>
      </c>
    </row>
    <row r="580" spans="1:6" x14ac:dyDescent="0.25">
      <c r="A580">
        <v>580</v>
      </c>
      <c r="B580">
        <v>-107.68839199999999</v>
      </c>
      <c r="C580">
        <v>1295.045159</v>
      </c>
      <c r="F580">
        <f t="shared" si="9"/>
        <v>6.4752257950000001</v>
      </c>
    </row>
    <row r="581" spans="1:6" x14ac:dyDescent="0.25">
      <c r="A581">
        <v>581</v>
      </c>
      <c r="B581">
        <v>-122.67072400000001</v>
      </c>
      <c r="C581">
        <v>1300.997564</v>
      </c>
      <c r="D581">
        <v>-84.182417999999998</v>
      </c>
      <c r="F581">
        <f t="shared" si="9"/>
        <v>6.5049878200000002</v>
      </c>
    </row>
    <row r="582" spans="1:6" x14ac:dyDescent="0.25">
      <c r="A582">
        <v>582</v>
      </c>
      <c r="B582">
        <v>-27.799151999999999</v>
      </c>
      <c r="C582">
        <v>1267.0333869999999</v>
      </c>
      <c r="F582">
        <f t="shared" si="9"/>
        <v>6.3351669350000002</v>
      </c>
    </row>
    <row r="583" spans="1:6" x14ac:dyDescent="0.25">
      <c r="A583">
        <v>583</v>
      </c>
      <c r="B583">
        <v>-102.27037799999999</v>
      </c>
      <c r="C583">
        <v>1285.5030099999999</v>
      </c>
      <c r="F583">
        <f t="shared" si="9"/>
        <v>6.4275150499999993</v>
      </c>
    </row>
    <row r="584" spans="1:6" x14ac:dyDescent="0.25">
      <c r="A584">
        <v>584</v>
      </c>
      <c r="B584">
        <v>-31.448508</v>
      </c>
      <c r="C584">
        <v>1281.199108</v>
      </c>
      <c r="F584">
        <f t="shared" si="9"/>
        <v>6.4059955400000002</v>
      </c>
    </row>
    <row r="585" spans="1:6" x14ac:dyDescent="0.25">
      <c r="A585">
        <v>585</v>
      </c>
      <c r="B585">
        <v>-34.721322000000001</v>
      </c>
      <c r="C585">
        <v>1269.758781</v>
      </c>
      <c r="F585">
        <f t="shared" si="9"/>
        <v>6.348793905</v>
      </c>
    </row>
    <row r="586" spans="1:6" x14ac:dyDescent="0.25">
      <c r="A586">
        <v>586</v>
      </c>
      <c r="B586">
        <v>-36.625515999999998</v>
      </c>
      <c r="C586">
        <v>1293.1303929999999</v>
      </c>
      <c r="F586">
        <f t="shared" si="9"/>
        <v>6.4656519649999993</v>
      </c>
    </row>
    <row r="587" spans="1:6" x14ac:dyDescent="0.25">
      <c r="A587">
        <v>587</v>
      </c>
      <c r="B587">
        <v>-215.50173899999999</v>
      </c>
      <c r="C587">
        <v>1242.1753799999999</v>
      </c>
      <c r="F587">
        <f t="shared" si="9"/>
        <v>6.2108768999999997</v>
      </c>
    </row>
    <row r="588" spans="1:6" x14ac:dyDescent="0.25">
      <c r="A588">
        <v>588</v>
      </c>
      <c r="B588">
        <v>-37.318724000000003</v>
      </c>
      <c r="C588">
        <v>1252.189486</v>
      </c>
      <c r="F588">
        <f t="shared" si="9"/>
        <v>6.2609474299999999</v>
      </c>
    </row>
    <row r="589" spans="1:6" x14ac:dyDescent="0.25">
      <c r="A589">
        <v>589</v>
      </c>
      <c r="B589">
        <v>-48.455098999999997</v>
      </c>
      <c r="C589">
        <v>1234.4170919999999</v>
      </c>
      <c r="F589">
        <f t="shared" si="9"/>
        <v>6.1720854599999999</v>
      </c>
    </row>
    <row r="590" spans="1:6" x14ac:dyDescent="0.25">
      <c r="A590">
        <v>590</v>
      </c>
      <c r="B590">
        <v>-224.20009899999999</v>
      </c>
      <c r="C590">
        <v>1237.556918</v>
      </c>
      <c r="F590">
        <f t="shared" si="9"/>
        <v>6.1877845899999997</v>
      </c>
    </row>
    <row r="591" spans="1:6" x14ac:dyDescent="0.25">
      <c r="A591">
        <v>591</v>
      </c>
      <c r="B591">
        <v>-159.00115600000001</v>
      </c>
      <c r="C591">
        <v>1253.387266</v>
      </c>
      <c r="F591">
        <f t="shared" si="9"/>
        <v>6.2669363300000001</v>
      </c>
    </row>
    <row r="592" spans="1:6" x14ac:dyDescent="0.25">
      <c r="A592">
        <v>592</v>
      </c>
      <c r="B592">
        <v>-83.262062</v>
      </c>
      <c r="C592">
        <v>1225.8391059999999</v>
      </c>
      <c r="F592">
        <f t="shared" si="9"/>
        <v>6.1291955299999996</v>
      </c>
    </row>
    <row r="593" spans="1:6" x14ac:dyDescent="0.25">
      <c r="A593">
        <v>593</v>
      </c>
      <c r="B593">
        <v>-67.726889</v>
      </c>
      <c r="C593">
        <v>1250.759769</v>
      </c>
      <c r="F593">
        <f t="shared" si="9"/>
        <v>6.2537988450000004</v>
      </c>
    </row>
    <row r="594" spans="1:6" x14ac:dyDescent="0.25">
      <c r="A594">
        <v>594</v>
      </c>
      <c r="B594">
        <v>-53.592438000000001</v>
      </c>
      <c r="C594">
        <v>1243.0624190000001</v>
      </c>
      <c r="F594">
        <f t="shared" si="9"/>
        <v>6.2153120950000007</v>
      </c>
    </row>
    <row r="595" spans="1:6" x14ac:dyDescent="0.25">
      <c r="A595">
        <v>595</v>
      </c>
      <c r="B595">
        <v>-147.31546700000001</v>
      </c>
      <c r="C595">
        <v>1235.3968</v>
      </c>
      <c r="F595">
        <f t="shared" si="9"/>
        <v>6.176984</v>
      </c>
    </row>
    <row r="596" spans="1:6" x14ac:dyDescent="0.25">
      <c r="A596">
        <v>596</v>
      </c>
      <c r="B596">
        <v>-261.25762800000001</v>
      </c>
      <c r="C596">
        <v>1262.135571</v>
      </c>
      <c r="F596">
        <f t="shared" si="9"/>
        <v>6.3106778549999998</v>
      </c>
    </row>
    <row r="597" spans="1:6" x14ac:dyDescent="0.25">
      <c r="A597">
        <v>597</v>
      </c>
      <c r="B597">
        <v>-161.70938200000001</v>
      </c>
      <c r="C597">
        <v>1244.5988669999999</v>
      </c>
      <c r="F597">
        <f t="shared" si="9"/>
        <v>6.2229943349999992</v>
      </c>
    </row>
    <row r="598" spans="1:6" x14ac:dyDescent="0.25">
      <c r="A598">
        <v>598</v>
      </c>
      <c r="B598">
        <v>-87.404407000000006</v>
      </c>
      <c r="C598">
        <v>1258.1425859999999</v>
      </c>
      <c r="F598">
        <f t="shared" si="9"/>
        <v>6.2907129299999998</v>
      </c>
    </row>
    <row r="599" spans="1:6" x14ac:dyDescent="0.25">
      <c r="A599">
        <v>599</v>
      </c>
      <c r="B599">
        <v>-110.275893</v>
      </c>
      <c r="C599">
        <v>1250.5501670000001</v>
      </c>
      <c r="F599">
        <f t="shared" si="9"/>
        <v>6.2527508350000005</v>
      </c>
    </row>
    <row r="600" spans="1:6" x14ac:dyDescent="0.25">
      <c r="A600">
        <v>600</v>
      </c>
      <c r="B600">
        <v>-208.03120699999999</v>
      </c>
      <c r="C600">
        <v>1244.9302150000001</v>
      </c>
      <c r="F600">
        <f t="shared" si="9"/>
        <v>6.2246510750000006</v>
      </c>
    </row>
    <row r="601" spans="1:6" x14ac:dyDescent="0.25">
      <c r="A601">
        <v>601</v>
      </c>
      <c r="B601">
        <v>-169.069593</v>
      </c>
      <c r="C601">
        <v>1256.8996830000001</v>
      </c>
      <c r="D601">
        <v>-95.734962999999993</v>
      </c>
      <c r="F601">
        <f t="shared" si="9"/>
        <v>6.2844984150000007</v>
      </c>
    </row>
    <row r="602" spans="1:6" x14ac:dyDescent="0.25">
      <c r="A602">
        <v>602</v>
      </c>
      <c r="B602">
        <v>-240.09892300000001</v>
      </c>
      <c r="C602">
        <v>1247.0071969999999</v>
      </c>
      <c r="F602">
        <f t="shared" si="9"/>
        <v>6.2350359849999997</v>
      </c>
    </row>
    <row r="603" spans="1:6" x14ac:dyDescent="0.25">
      <c r="A603">
        <v>603</v>
      </c>
      <c r="B603">
        <v>-61.486623000000002</v>
      </c>
      <c r="C603">
        <v>1300.6601880000001</v>
      </c>
      <c r="F603">
        <f t="shared" si="9"/>
        <v>6.5033009399999999</v>
      </c>
    </row>
    <row r="604" spans="1:6" x14ac:dyDescent="0.25">
      <c r="A604">
        <v>604</v>
      </c>
      <c r="B604">
        <v>-72.064407000000003</v>
      </c>
      <c r="C604">
        <v>1201.8368640000001</v>
      </c>
      <c r="F604">
        <f t="shared" si="9"/>
        <v>6.0091843200000001</v>
      </c>
    </row>
    <row r="605" spans="1:6" x14ac:dyDescent="0.25">
      <c r="A605">
        <v>605</v>
      </c>
      <c r="B605">
        <v>-54.483753999999998</v>
      </c>
      <c r="C605">
        <v>1250.8257100000001</v>
      </c>
      <c r="F605">
        <f t="shared" si="9"/>
        <v>6.2541285500000008</v>
      </c>
    </row>
    <row r="606" spans="1:6" x14ac:dyDescent="0.25">
      <c r="A606">
        <v>606</v>
      </c>
      <c r="B606">
        <v>-57.725295000000003</v>
      </c>
      <c r="C606">
        <v>1255.025259</v>
      </c>
      <c r="F606">
        <f t="shared" si="9"/>
        <v>6.2751262949999997</v>
      </c>
    </row>
    <row r="607" spans="1:6" x14ac:dyDescent="0.25">
      <c r="A607">
        <v>607</v>
      </c>
      <c r="B607">
        <v>-51.755890000000001</v>
      </c>
      <c r="C607">
        <v>1276.2999050000001</v>
      </c>
      <c r="F607">
        <f t="shared" si="9"/>
        <v>6.3814995250000006</v>
      </c>
    </row>
    <row r="608" spans="1:6" x14ac:dyDescent="0.25">
      <c r="A608">
        <v>608</v>
      </c>
      <c r="B608">
        <v>-226.69765699999999</v>
      </c>
      <c r="C608">
        <v>1248.4947770000001</v>
      </c>
      <c r="F608">
        <f t="shared" si="9"/>
        <v>6.2424738850000008</v>
      </c>
    </row>
    <row r="609" spans="1:6" x14ac:dyDescent="0.25">
      <c r="A609">
        <v>609</v>
      </c>
      <c r="B609">
        <v>-113.37337100000001</v>
      </c>
      <c r="C609">
        <v>1276.388134</v>
      </c>
      <c r="F609">
        <f t="shared" si="9"/>
        <v>6.3819406700000005</v>
      </c>
    </row>
    <row r="610" spans="1:6" x14ac:dyDescent="0.25">
      <c r="A610">
        <v>610</v>
      </c>
      <c r="B610">
        <v>-63.497843000000003</v>
      </c>
      <c r="C610">
        <v>1219.175162</v>
      </c>
      <c r="F610">
        <f t="shared" si="9"/>
        <v>6.0958758099999999</v>
      </c>
    </row>
    <row r="611" spans="1:6" x14ac:dyDescent="0.25">
      <c r="A611">
        <v>611</v>
      </c>
      <c r="B611">
        <v>-283.03221000000002</v>
      </c>
      <c r="C611">
        <v>1245.169085</v>
      </c>
      <c r="F611">
        <f t="shared" si="9"/>
        <v>6.2258454250000002</v>
      </c>
    </row>
    <row r="612" spans="1:6" x14ac:dyDescent="0.25">
      <c r="A612">
        <v>612</v>
      </c>
      <c r="B612">
        <v>-144.123898</v>
      </c>
      <c r="C612">
        <v>1249.167042</v>
      </c>
      <c r="F612">
        <f t="shared" si="9"/>
        <v>6.2458352100000001</v>
      </c>
    </row>
    <row r="613" spans="1:6" x14ac:dyDescent="0.25">
      <c r="A613">
        <v>613</v>
      </c>
      <c r="B613">
        <v>-317.05183199999999</v>
      </c>
      <c r="C613">
        <v>1250.7541369999999</v>
      </c>
      <c r="F613">
        <f t="shared" si="9"/>
        <v>6.2537706849999992</v>
      </c>
    </row>
    <row r="614" spans="1:6" x14ac:dyDescent="0.25">
      <c r="A614">
        <v>614</v>
      </c>
      <c r="B614">
        <v>-112.755781</v>
      </c>
      <c r="C614">
        <v>1258.60492</v>
      </c>
      <c r="F614">
        <f t="shared" si="9"/>
        <v>6.2930245999999999</v>
      </c>
    </row>
    <row r="615" spans="1:6" x14ac:dyDescent="0.25">
      <c r="A615">
        <v>615</v>
      </c>
      <c r="B615">
        <v>-69.989016000000007</v>
      </c>
      <c r="C615">
        <v>1231.5853589999999</v>
      </c>
      <c r="F615">
        <f t="shared" si="9"/>
        <v>6.1579267949999998</v>
      </c>
    </row>
    <row r="616" spans="1:6" x14ac:dyDescent="0.25">
      <c r="A616">
        <v>616</v>
      </c>
      <c r="B616">
        <v>-124.777283</v>
      </c>
      <c r="C616">
        <v>1284.9553800000001</v>
      </c>
      <c r="F616">
        <f t="shared" si="9"/>
        <v>6.4247769000000003</v>
      </c>
    </row>
    <row r="617" spans="1:6" x14ac:dyDescent="0.25">
      <c r="A617">
        <v>617</v>
      </c>
      <c r="B617">
        <v>-57.418934999999998</v>
      </c>
      <c r="C617">
        <v>1242.80717</v>
      </c>
      <c r="F617">
        <f t="shared" si="9"/>
        <v>6.2140358500000001</v>
      </c>
    </row>
    <row r="618" spans="1:6" x14ac:dyDescent="0.25">
      <c r="A618">
        <v>618</v>
      </c>
      <c r="B618">
        <v>-262.27477199999998</v>
      </c>
      <c r="C618">
        <v>1269.3014820000001</v>
      </c>
      <c r="F618">
        <f t="shared" si="9"/>
        <v>6.3465074100000001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0A4B-570A-4E96-8381-B71529519578}">
  <dimension ref="A1:F618"/>
  <sheetViews>
    <sheetView workbookViewId="0">
      <selection activeCell="S42" sqref="S42"/>
    </sheetView>
  </sheetViews>
  <sheetFormatPr defaultRowHeight="15" x14ac:dyDescent="0.25"/>
  <sheetData>
    <row r="1" spans="1:6" x14ac:dyDescent="0.25">
      <c r="A1">
        <v>1</v>
      </c>
      <c r="B1">
        <v>-445.90461499999998</v>
      </c>
      <c r="C1">
        <v>-51.550274999999999</v>
      </c>
      <c r="D1">
        <v>-4235.4675530000004</v>
      </c>
      <c r="F1">
        <f>C1/200</f>
        <v>-0.257751375</v>
      </c>
    </row>
    <row r="2" spans="1:6" x14ac:dyDescent="0.25">
      <c r="A2">
        <v>2</v>
      </c>
      <c r="B2">
        <v>-535.30233199999998</v>
      </c>
      <c r="C2">
        <v>-48.149963</v>
      </c>
      <c r="F2">
        <f t="shared" ref="F2:F65" si="0">C2/200</f>
        <v>-0.24074981500000001</v>
      </c>
    </row>
    <row r="3" spans="1:6" x14ac:dyDescent="0.25">
      <c r="A3">
        <v>3</v>
      </c>
      <c r="B3">
        <v>-74.368459999999999</v>
      </c>
      <c r="C3">
        <v>-1.437827</v>
      </c>
      <c r="F3">
        <f t="shared" si="0"/>
        <v>-7.1891350000000001E-3</v>
      </c>
    </row>
    <row r="4" spans="1:6" x14ac:dyDescent="0.25">
      <c r="A4">
        <v>4</v>
      </c>
      <c r="B4">
        <v>-735.14873999999998</v>
      </c>
      <c r="C4">
        <v>-68.127267000000003</v>
      </c>
      <c r="F4">
        <f t="shared" si="0"/>
        <v>-0.34063633500000001</v>
      </c>
    </row>
    <row r="5" spans="1:6" x14ac:dyDescent="0.25">
      <c r="A5">
        <v>5</v>
      </c>
      <c r="B5">
        <v>-355.431377</v>
      </c>
      <c r="C5">
        <v>-46.170693999999997</v>
      </c>
      <c r="F5">
        <f t="shared" si="0"/>
        <v>-0.23085346999999998</v>
      </c>
    </row>
    <row r="6" spans="1:6" x14ac:dyDescent="0.25">
      <c r="A6">
        <v>6</v>
      </c>
      <c r="B6">
        <v>-270.66920599999997</v>
      </c>
      <c r="C6">
        <v>-36.680439</v>
      </c>
      <c r="F6">
        <f t="shared" si="0"/>
        <v>-0.18340219499999999</v>
      </c>
    </row>
    <row r="7" spans="1:6" x14ac:dyDescent="0.25">
      <c r="A7">
        <v>7</v>
      </c>
      <c r="B7">
        <v>-260.70730300000002</v>
      </c>
      <c r="C7">
        <v>-23.699614</v>
      </c>
      <c r="F7">
        <f t="shared" si="0"/>
        <v>-0.11849807</v>
      </c>
    </row>
    <row r="8" spans="1:6" x14ac:dyDescent="0.25">
      <c r="A8">
        <v>8</v>
      </c>
      <c r="B8">
        <v>-215.814302</v>
      </c>
      <c r="C8">
        <v>-14.490657000000001</v>
      </c>
      <c r="F8">
        <f t="shared" si="0"/>
        <v>-7.2453285000000006E-2</v>
      </c>
    </row>
    <row r="9" spans="1:6" x14ac:dyDescent="0.25">
      <c r="A9">
        <v>9</v>
      </c>
      <c r="B9">
        <v>-168.24467300000001</v>
      </c>
      <c r="C9">
        <v>-9.8275050000000004</v>
      </c>
      <c r="F9">
        <f t="shared" si="0"/>
        <v>-4.9137525000000001E-2</v>
      </c>
    </row>
    <row r="10" spans="1:6" x14ac:dyDescent="0.25">
      <c r="A10">
        <v>10</v>
      </c>
      <c r="B10">
        <v>-148.260662</v>
      </c>
      <c r="C10">
        <v>-8.0272369999999995</v>
      </c>
      <c r="F10">
        <f t="shared" si="0"/>
        <v>-4.0136184999999998E-2</v>
      </c>
    </row>
    <row r="11" spans="1:6" x14ac:dyDescent="0.25">
      <c r="A11">
        <v>11</v>
      </c>
      <c r="B11">
        <v>-324.96332799999999</v>
      </c>
      <c r="C11">
        <v>-59.476756000000002</v>
      </c>
      <c r="F11">
        <f t="shared" si="0"/>
        <v>-0.29738377999999999</v>
      </c>
    </row>
    <row r="12" spans="1:6" x14ac:dyDescent="0.25">
      <c r="A12">
        <v>12</v>
      </c>
      <c r="B12">
        <v>-299.94426700000002</v>
      </c>
      <c r="C12">
        <v>-46.177076</v>
      </c>
      <c r="F12">
        <f t="shared" si="0"/>
        <v>-0.23088538</v>
      </c>
    </row>
    <row r="13" spans="1:6" x14ac:dyDescent="0.25">
      <c r="A13">
        <v>13</v>
      </c>
      <c r="B13">
        <v>-345.24021599999998</v>
      </c>
      <c r="C13">
        <v>-57.029195999999999</v>
      </c>
      <c r="F13">
        <f t="shared" si="0"/>
        <v>-0.28514598000000002</v>
      </c>
    </row>
    <row r="14" spans="1:6" x14ac:dyDescent="0.25">
      <c r="A14">
        <v>14</v>
      </c>
      <c r="B14">
        <v>-225.391807</v>
      </c>
      <c r="C14">
        <v>-18.423373000000002</v>
      </c>
      <c r="F14">
        <f t="shared" si="0"/>
        <v>-9.2116865000000006E-2</v>
      </c>
    </row>
    <row r="15" spans="1:6" x14ac:dyDescent="0.25">
      <c r="A15">
        <v>15</v>
      </c>
      <c r="B15">
        <v>-247.819625</v>
      </c>
      <c r="C15">
        <v>-23.089811000000001</v>
      </c>
      <c r="F15">
        <f t="shared" si="0"/>
        <v>-0.11544905500000001</v>
      </c>
    </row>
    <row r="16" spans="1:6" x14ac:dyDescent="0.25">
      <c r="A16">
        <v>16</v>
      </c>
      <c r="B16">
        <v>-256.02714600000002</v>
      </c>
      <c r="C16">
        <v>-37.742538000000003</v>
      </c>
      <c r="F16">
        <f t="shared" si="0"/>
        <v>-0.18871269000000002</v>
      </c>
    </row>
    <row r="17" spans="1:6" x14ac:dyDescent="0.25">
      <c r="A17">
        <v>17</v>
      </c>
      <c r="B17">
        <v>-73.810812999999996</v>
      </c>
      <c r="C17">
        <v>-2.2948870000000001</v>
      </c>
      <c r="F17">
        <f t="shared" si="0"/>
        <v>-1.1474435E-2</v>
      </c>
    </row>
    <row r="18" spans="1:6" x14ac:dyDescent="0.25">
      <c r="A18">
        <v>18</v>
      </c>
      <c r="B18">
        <v>-242.46961200000001</v>
      </c>
      <c r="C18">
        <v>-24.034996</v>
      </c>
      <c r="F18">
        <f t="shared" si="0"/>
        <v>-0.12017498</v>
      </c>
    </row>
    <row r="19" spans="1:6" x14ac:dyDescent="0.25">
      <c r="A19">
        <v>19</v>
      </c>
      <c r="B19">
        <v>-202.817205</v>
      </c>
      <c r="C19">
        <v>-13.498967</v>
      </c>
      <c r="F19">
        <f t="shared" si="0"/>
        <v>-6.7494835000000003E-2</v>
      </c>
    </row>
    <row r="20" spans="1:6" x14ac:dyDescent="0.25">
      <c r="A20">
        <v>20</v>
      </c>
      <c r="B20">
        <v>-406.73304100000001</v>
      </c>
      <c r="C20">
        <v>-54.179706000000003</v>
      </c>
      <c r="F20">
        <f t="shared" si="0"/>
        <v>-0.27089853000000003</v>
      </c>
    </row>
    <row r="21" spans="1:6" x14ac:dyDescent="0.25">
      <c r="A21">
        <v>21</v>
      </c>
      <c r="B21">
        <v>-242.24639300000001</v>
      </c>
      <c r="C21">
        <v>-28.012881</v>
      </c>
      <c r="D21">
        <v>-4243.7353880000001</v>
      </c>
      <c r="F21">
        <f t="shared" si="0"/>
        <v>-0.140064405</v>
      </c>
    </row>
    <row r="22" spans="1:6" x14ac:dyDescent="0.25">
      <c r="A22">
        <v>22</v>
      </c>
      <c r="B22">
        <v>-96.683920000000001</v>
      </c>
      <c r="C22">
        <v>-4.088203</v>
      </c>
      <c r="F22">
        <f t="shared" si="0"/>
        <v>-2.0441015E-2</v>
      </c>
    </row>
    <row r="23" spans="1:6" x14ac:dyDescent="0.25">
      <c r="A23">
        <v>23</v>
      </c>
      <c r="B23">
        <v>-117.74381700000001</v>
      </c>
      <c r="C23">
        <v>-6.2581129999999998</v>
      </c>
      <c r="F23">
        <f t="shared" si="0"/>
        <v>-3.1290564999999999E-2</v>
      </c>
    </row>
    <row r="24" spans="1:6" x14ac:dyDescent="0.25">
      <c r="A24">
        <v>24</v>
      </c>
      <c r="B24">
        <v>-247.249123</v>
      </c>
      <c r="C24">
        <v>-31.089433</v>
      </c>
      <c r="F24">
        <f t="shared" si="0"/>
        <v>-0.155447165</v>
      </c>
    </row>
    <row r="25" spans="1:6" x14ac:dyDescent="0.25">
      <c r="A25">
        <v>25</v>
      </c>
      <c r="B25">
        <v>-286.303111</v>
      </c>
      <c r="C25">
        <v>-50.791834999999999</v>
      </c>
      <c r="F25">
        <f t="shared" si="0"/>
        <v>-0.25395917499999998</v>
      </c>
    </row>
    <row r="26" spans="1:6" x14ac:dyDescent="0.25">
      <c r="A26">
        <v>26</v>
      </c>
      <c r="B26">
        <v>-115.372258</v>
      </c>
      <c r="C26">
        <v>-6.2468349999999999</v>
      </c>
      <c r="F26">
        <f t="shared" si="0"/>
        <v>-3.1234174999999999E-2</v>
      </c>
    </row>
    <row r="27" spans="1:6" x14ac:dyDescent="0.25">
      <c r="A27">
        <v>27</v>
      </c>
      <c r="B27">
        <v>-295.70725499999998</v>
      </c>
      <c r="C27">
        <v>-48.825020000000002</v>
      </c>
      <c r="F27">
        <f t="shared" si="0"/>
        <v>-0.24412510000000001</v>
      </c>
    </row>
    <row r="28" spans="1:6" x14ac:dyDescent="0.25">
      <c r="A28">
        <v>28</v>
      </c>
      <c r="B28">
        <v>-375.50393600000001</v>
      </c>
      <c r="C28">
        <v>-65.166461999999996</v>
      </c>
      <c r="F28">
        <f t="shared" si="0"/>
        <v>-0.32583230999999996</v>
      </c>
    </row>
    <row r="29" spans="1:6" x14ac:dyDescent="0.25">
      <c r="A29">
        <v>29</v>
      </c>
      <c r="B29">
        <v>-297.46731599999998</v>
      </c>
      <c r="C29">
        <v>-57.721245000000003</v>
      </c>
      <c r="F29">
        <f t="shared" si="0"/>
        <v>-0.28860622499999999</v>
      </c>
    </row>
    <row r="30" spans="1:6" x14ac:dyDescent="0.25">
      <c r="A30">
        <v>30</v>
      </c>
      <c r="B30">
        <v>-402.41713099999998</v>
      </c>
      <c r="C30">
        <v>-73.947400000000002</v>
      </c>
      <c r="F30">
        <f t="shared" si="0"/>
        <v>-0.36973699999999998</v>
      </c>
    </row>
    <row r="31" spans="1:6" x14ac:dyDescent="0.25">
      <c r="A31">
        <v>31</v>
      </c>
      <c r="B31">
        <v>-390.23340400000001</v>
      </c>
      <c r="C31">
        <v>-67.810845</v>
      </c>
      <c r="F31">
        <f t="shared" si="0"/>
        <v>-0.33905422499999999</v>
      </c>
    </row>
    <row r="32" spans="1:6" x14ac:dyDescent="0.25">
      <c r="A32">
        <v>32</v>
      </c>
      <c r="B32">
        <v>-279.63399199999998</v>
      </c>
      <c r="C32">
        <v>-56.483463</v>
      </c>
      <c r="F32">
        <f t="shared" si="0"/>
        <v>-0.282417315</v>
      </c>
    </row>
    <row r="33" spans="1:6" x14ac:dyDescent="0.25">
      <c r="A33">
        <v>33</v>
      </c>
      <c r="B33">
        <v>-276.88800300000003</v>
      </c>
      <c r="C33">
        <v>-42.142653000000003</v>
      </c>
      <c r="F33">
        <f t="shared" si="0"/>
        <v>-0.21071326500000001</v>
      </c>
    </row>
    <row r="34" spans="1:6" x14ac:dyDescent="0.25">
      <c r="A34">
        <v>34</v>
      </c>
      <c r="B34">
        <v>-176.86434</v>
      </c>
      <c r="C34">
        <v>-12.512293</v>
      </c>
      <c r="F34">
        <f t="shared" si="0"/>
        <v>-6.2561464999999997E-2</v>
      </c>
    </row>
    <row r="35" spans="1:6" x14ac:dyDescent="0.25">
      <c r="A35">
        <v>35</v>
      </c>
      <c r="B35">
        <v>-96.702000999999996</v>
      </c>
      <c r="C35">
        <v>-3.4263870000000001</v>
      </c>
      <c r="F35">
        <f t="shared" si="0"/>
        <v>-1.7131935000000001E-2</v>
      </c>
    </row>
    <row r="36" spans="1:6" x14ac:dyDescent="0.25">
      <c r="A36">
        <v>36</v>
      </c>
      <c r="B36">
        <v>-365.971114</v>
      </c>
      <c r="C36">
        <v>-68.736305999999999</v>
      </c>
      <c r="F36">
        <f t="shared" si="0"/>
        <v>-0.34368153000000001</v>
      </c>
    </row>
    <row r="37" spans="1:6" x14ac:dyDescent="0.25">
      <c r="A37">
        <v>37</v>
      </c>
      <c r="B37">
        <v>-254.24365800000001</v>
      </c>
      <c r="C37">
        <v>-36.362920000000003</v>
      </c>
      <c r="F37">
        <f t="shared" si="0"/>
        <v>-0.18181460000000002</v>
      </c>
    </row>
    <row r="38" spans="1:6" x14ac:dyDescent="0.25">
      <c r="A38">
        <v>38</v>
      </c>
      <c r="B38">
        <v>-409.01181100000002</v>
      </c>
      <c r="C38">
        <v>-62.797288999999999</v>
      </c>
      <c r="F38">
        <f t="shared" si="0"/>
        <v>-0.313986445</v>
      </c>
    </row>
    <row r="39" spans="1:6" x14ac:dyDescent="0.25">
      <c r="A39">
        <v>39</v>
      </c>
      <c r="B39">
        <v>-177.629391</v>
      </c>
      <c r="C39">
        <v>-14.702491999999999</v>
      </c>
      <c r="F39">
        <f t="shared" si="0"/>
        <v>-7.3512460000000002E-2</v>
      </c>
    </row>
    <row r="40" spans="1:6" x14ac:dyDescent="0.25">
      <c r="A40">
        <v>40</v>
      </c>
      <c r="B40">
        <v>-336.78208000000001</v>
      </c>
      <c r="C40">
        <v>-61.189397</v>
      </c>
      <c r="F40">
        <f t="shared" si="0"/>
        <v>-0.305946985</v>
      </c>
    </row>
    <row r="41" spans="1:6" x14ac:dyDescent="0.25">
      <c r="A41">
        <v>41</v>
      </c>
      <c r="B41">
        <v>-116.269285</v>
      </c>
      <c r="C41">
        <v>-5.61951</v>
      </c>
      <c r="D41">
        <v>-4243.7701139999999</v>
      </c>
      <c r="F41">
        <f t="shared" si="0"/>
        <v>-2.8097549999999999E-2</v>
      </c>
    </row>
    <row r="42" spans="1:6" x14ac:dyDescent="0.25">
      <c r="A42">
        <v>42</v>
      </c>
      <c r="B42">
        <v>-229.94657000000001</v>
      </c>
      <c r="C42">
        <v>-20.361554999999999</v>
      </c>
      <c r="F42">
        <f t="shared" si="0"/>
        <v>-0.10180777499999999</v>
      </c>
    </row>
    <row r="43" spans="1:6" x14ac:dyDescent="0.25">
      <c r="A43">
        <v>43</v>
      </c>
      <c r="B43">
        <v>-338.40477499999997</v>
      </c>
      <c r="C43">
        <v>-61.258062000000002</v>
      </c>
      <c r="F43">
        <f t="shared" si="0"/>
        <v>-0.30629031000000001</v>
      </c>
    </row>
    <row r="44" spans="1:6" x14ac:dyDescent="0.25">
      <c r="A44">
        <v>44</v>
      </c>
      <c r="B44">
        <v>-275.98431699999998</v>
      </c>
      <c r="C44">
        <v>-55.311388000000001</v>
      </c>
      <c r="F44">
        <f t="shared" si="0"/>
        <v>-0.27655694000000003</v>
      </c>
    </row>
    <row r="45" spans="1:6" x14ac:dyDescent="0.25">
      <c r="A45">
        <v>45</v>
      </c>
      <c r="B45">
        <v>-216.56788599999999</v>
      </c>
      <c r="C45">
        <v>-23.770661</v>
      </c>
      <c r="F45">
        <f t="shared" si="0"/>
        <v>-0.11885330500000001</v>
      </c>
    </row>
    <row r="46" spans="1:6" x14ac:dyDescent="0.25">
      <c r="A46">
        <v>46</v>
      </c>
      <c r="B46">
        <v>-262.79159199999998</v>
      </c>
      <c r="C46">
        <v>-40.922984</v>
      </c>
      <c r="F46">
        <f t="shared" si="0"/>
        <v>-0.20461492000000001</v>
      </c>
    </row>
    <row r="47" spans="1:6" x14ac:dyDescent="0.25">
      <c r="A47">
        <v>47</v>
      </c>
      <c r="B47">
        <v>-260.74911300000002</v>
      </c>
      <c r="C47">
        <v>-39.367054000000003</v>
      </c>
      <c r="F47">
        <f t="shared" si="0"/>
        <v>-0.19683527000000001</v>
      </c>
    </row>
    <row r="48" spans="1:6" x14ac:dyDescent="0.25">
      <c r="A48">
        <v>48</v>
      </c>
      <c r="B48">
        <v>-189.48711800000001</v>
      </c>
      <c r="C48">
        <v>-19.418849999999999</v>
      </c>
      <c r="F48">
        <f t="shared" si="0"/>
        <v>-9.7094249999999993E-2</v>
      </c>
    </row>
    <row r="49" spans="1:6" x14ac:dyDescent="0.25">
      <c r="A49">
        <v>49</v>
      </c>
      <c r="B49">
        <v>-276.41396200000003</v>
      </c>
      <c r="C49">
        <v>-51.102316000000002</v>
      </c>
      <c r="F49">
        <f t="shared" si="0"/>
        <v>-0.25551158000000002</v>
      </c>
    </row>
    <row r="50" spans="1:6" x14ac:dyDescent="0.25">
      <c r="A50">
        <v>50</v>
      </c>
      <c r="B50">
        <v>-269.81701800000002</v>
      </c>
      <c r="C50">
        <v>-62.112554000000003</v>
      </c>
      <c r="F50">
        <f t="shared" si="0"/>
        <v>-0.31056276999999999</v>
      </c>
    </row>
    <row r="51" spans="1:6" x14ac:dyDescent="0.25">
      <c r="A51">
        <v>51</v>
      </c>
      <c r="B51">
        <v>-151.074716</v>
      </c>
      <c r="C51">
        <v>-13.826898</v>
      </c>
      <c r="F51">
        <f t="shared" si="0"/>
        <v>-6.9134489999999993E-2</v>
      </c>
    </row>
    <row r="52" spans="1:6" x14ac:dyDescent="0.25">
      <c r="A52">
        <v>52</v>
      </c>
      <c r="B52">
        <v>-97.355671000000001</v>
      </c>
      <c r="C52">
        <v>-6.04392</v>
      </c>
      <c r="F52">
        <f t="shared" si="0"/>
        <v>-3.0219599999999999E-2</v>
      </c>
    </row>
    <row r="53" spans="1:6" x14ac:dyDescent="0.25">
      <c r="A53">
        <v>53</v>
      </c>
      <c r="B53">
        <v>-296.92978399999998</v>
      </c>
      <c r="C53">
        <v>-58.376672999999997</v>
      </c>
      <c r="F53">
        <f t="shared" si="0"/>
        <v>-0.29188336500000001</v>
      </c>
    </row>
    <row r="54" spans="1:6" x14ac:dyDescent="0.25">
      <c r="A54">
        <v>54</v>
      </c>
      <c r="B54">
        <v>-117.697602</v>
      </c>
      <c r="C54">
        <v>-5.8899920000000003</v>
      </c>
      <c r="F54">
        <f t="shared" si="0"/>
        <v>-2.9449960000000001E-2</v>
      </c>
    </row>
    <row r="55" spans="1:6" x14ac:dyDescent="0.25">
      <c r="A55">
        <v>55</v>
      </c>
      <c r="B55">
        <v>-259.95690999999999</v>
      </c>
      <c r="C55">
        <v>-53.655422000000002</v>
      </c>
      <c r="F55">
        <f t="shared" si="0"/>
        <v>-0.26827710999999999</v>
      </c>
    </row>
    <row r="56" spans="1:6" x14ac:dyDescent="0.25">
      <c r="A56">
        <v>56</v>
      </c>
      <c r="B56">
        <v>-265.14636400000001</v>
      </c>
      <c r="C56">
        <v>-42.927208999999998</v>
      </c>
      <c r="F56">
        <f t="shared" si="0"/>
        <v>-0.214636045</v>
      </c>
    </row>
    <row r="57" spans="1:6" x14ac:dyDescent="0.25">
      <c r="A57">
        <v>57</v>
      </c>
      <c r="B57">
        <v>-73.753304999999997</v>
      </c>
      <c r="C57">
        <v>-2.1792259999999999</v>
      </c>
      <c r="F57">
        <f t="shared" si="0"/>
        <v>-1.0896129999999999E-2</v>
      </c>
    </row>
    <row r="58" spans="1:6" x14ac:dyDescent="0.25">
      <c r="A58">
        <v>58</v>
      </c>
      <c r="B58">
        <v>-73.561031</v>
      </c>
      <c r="C58">
        <v>-2.2897470000000002</v>
      </c>
      <c r="F58">
        <f t="shared" si="0"/>
        <v>-1.1448735000000002E-2</v>
      </c>
    </row>
    <row r="59" spans="1:6" x14ac:dyDescent="0.25">
      <c r="A59">
        <v>59</v>
      </c>
      <c r="B59">
        <v>-332.40815300000003</v>
      </c>
      <c r="C59">
        <v>-82.715845000000002</v>
      </c>
      <c r="F59">
        <f t="shared" si="0"/>
        <v>-0.41357922499999999</v>
      </c>
    </row>
    <row r="60" spans="1:6" x14ac:dyDescent="0.25">
      <c r="A60">
        <v>60</v>
      </c>
      <c r="B60">
        <v>-235.150194</v>
      </c>
      <c r="C60">
        <v>-29.624866000000001</v>
      </c>
      <c r="F60">
        <f t="shared" si="0"/>
        <v>-0.14812433</v>
      </c>
    </row>
    <row r="61" spans="1:6" x14ac:dyDescent="0.25">
      <c r="A61">
        <v>61</v>
      </c>
      <c r="B61">
        <v>-226.14267599999999</v>
      </c>
      <c r="C61">
        <v>-20.847246999999999</v>
      </c>
      <c r="D61">
        <v>-4243.770066</v>
      </c>
      <c r="F61">
        <f t="shared" si="0"/>
        <v>-0.104236235</v>
      </c>
    </row>
    <row r="62" spans="1:6" x14ac:dyDescent="0.25">
      <c r="A62">
        <v>62</v>
      </c>
      <c r="B62">
        <v>-335.21385199999997</v>
      </c>
      <c r="C62">
        <v>-74.283287999999999</v>
      </c>
      <c r="F62">
        <f t="shared" si="0"/>
        <v>-0.37141644000000001</v>
      </c>
    </row>
    <row r="63" spans="1:6" x14ac:dyDescent="0.25">
      <c r="A63">
        <v>63</v>
      </c>
      <c r="B63">
        <v>-240.96875399999999</v>
      </c>
      <c r="C63">
        <v>-40.478715000000001</v>
      </c>
      <c r="F63">
        <f t="shared" si="0"/>
        <v>-0.20239357499999999</v>
      </c>
    </row>
    <row r="64" spans="1:6" x14ac:dyDescent="0.25">
      <c r="A64">
        <v>64</v>
      </c>
      <c r="B64">
        <v>-297.91788300000002</v>
      </c>
      <c r="C64">
        <v>-67.383951999999994</v>
      </c>
      <c r="F64">
        <f t="shared" si="0"/>
        <v>-0.33691975999999996</v>
      </c>
    </row>
    <row r="65" spans="1:6" x14ac:dyDescent="0.25">
      <c r="A65">
        <v>65</v>
      </c>
      <c r="B65">
        <v>-175.96134599999999</v>
      </c>
      <c r="C65">
        <v>-17.444666999999999</v>
      </c>
      <c r="F65">
        <f t="shared" si="0"/>
        <v>-8.7223334999999999E-2</v>
      </c>
    </row>
    <row r="66" spans="1:6" x14ac:dyDescent="0.25">
      <c r="A66">
        <v>66</v>
      </c>
      <c r="B66">
        <v>-72.412503999999998</v>
      </c>
      <c r="C66">
        <v>-3.745819</v>
      </c>
      <c r="F66">
        <f t="shared" ref="F66:F129" si="1">C66/200</f>
        <v>-1.8729095000000001E-2</v>
      </c>
    </row>
    <row r="67" spans="1:6" x14ac:dyDescent="0.25">
      <c r="A67">
        <v>67</v>
      </c>
      <c r="B67">
        <v>-255.85099399999999</v>
      </c>
      <c r="C67">
        <v>-51.027405999999999</v>
      </c>
      <c r="F67">
        <f t="shared" si="1"/>
        <v>-0.25513702999999999</v>
      </c>
    </row>
    <row r="68" spans="1:6" x14ac:dyDescent="0.25">
      <c r="A68">
        <v>68</v>
      </c>
      <c r="B68">
        <v>-458.95034199999998</v>
      </c>
      <c r="C68">
        <v>-107.47253000000001</v>
      </c>
      <c r="F68">
        <f t="shared" si="1"/>
        <v>-0.53736265000000005</v>
      </c>
    </row>
    <row r="69" spans="1:6" x14ac:dyDescent="0.25">
      <c r="A69">
        <v>69</v>
      </c>
      <c r="B69">
        <v>-182.40628100000001</v>
      </c>
      <c r="C69">
        <v>-17.254996999999999</v>
      </c>
      <c r="F69">
        <f t="shared" si="1"/>
        <v>-8.6274984999999998E-2</v>
      </c>
    </row>
    <row r="70" spans="1:6" x14ac:dyDescent="0.25">
      <c r="A70">
        <v>70</v>
      </c>
      <c r="B70">
        <v>-300.71691600000003</v>
      </c>
      <c r="C70">
        <v>-58.089013999999999</v>
      </c>
      <c r="F70">
        <f t="shared" si="1"/>
        <v>-0.29044506999999997</v>
      </c>
    </row>
    <row r="71" spans="1:6" x14ac:dyDescent="0.25">
      <c r="A71">
        <v>71</v>
      </c>
      <c r="B71">
        <v>-255.22432699999999</v>
      </c>
      <c r="C71">
        <v>-28.543317999999999</v>
      </c>
      <c r="F71">
        <f t="shared" si="1"/>
        <v>-0.14271659</v>
      </c>
    </row>
    <row r="72" spans="1:6" x14ac:dyDescent="0.25">
      <c r="A72">
        <v>72</v>
      </c>
      <c r="B72">
        <v>-194.060891</v>
      </c>
      <c r="C72">
        <v>-12.325494000000001</v>
      </c>
      <c r="F72">
        <f t="shared" si="1"/>
        <v>-6.1627470000000004E-2</v>
      </c>
    </row>
    <row r="73" spans="1:6" x14ac:dyDescent="0.25">
      <c r="A73">
        <v>73</v>
      </c>
      <c r="B73">
        <v>-136.67417699999999</v>
      </c>
      <c r="C73">
        <v>-5.2924879999999996</v>
      </c>
      <c r="F73">
        <f t="shared" si="1"/>
        <v>-2.6462439999999997E-2</v>
      </c>
    </row>
    <row r="74" spans="1:6" x14ac:dyDescent="0.25">
      <c r="A74">
        <v>74</v>
      </c>
      <c r="B74">
        <v>-179.78546600000001</v>
      </c>
      <c r="C74">
        <v>-16.766746999999999</v>
      </c>
      <c r="F74">
        <f t="shared" si="1"/>
        <v>-8.3833734999999993E-2</v>
      </c>
    </row>
    <row r="75" spans="1:6" x14ac:dyDescent="0.25">
      <c r="A75">
        <v>75</v>
      </c>
      <c r="B75">
        <v>-298.27270499999997</v>
      </c>
      <c r="C75">
        <v>-42.648035</v>
      </c>
      <c r="F75">
        <f t="shared" si="1"/>
        <v>-0.213240175</v>
      </c>
    </row>
    <row r="76" spans="1:6" x14ac:dyDescent="0.25">
      <c r="A76">
        <v>76</v>
      </c>
      <c r="B76">
        <v>-248.358679</v>
      </c>
      <c r="C76">
        <v>-18.489266000000001</v>
      </c>
      <c r="F76">
        <f t="shared" si="1"/>
        <v>-9.2446330000000007E-2</v>
      </c>
    </row>
    <row r="77" spans="1:6" x14ac:dyDescent="0.25">
      <c r="A77">
        <v>77</v>
      </c>
      <c r="B77">
        <v>-263.78325999999998</v>
      </c>
      <c r="C77">
        <v>-39.554040999999998</v>
      </c>
      <c r="F77">
        <f t="shared" si="1"/>
        <v>-0.19777020499999998</v>
      </c>
    </row>
    <row r="78" spans="1:6" x14ac:dyDescent="0.25">
      <c r="A78">
        <v>78</v>
      </c>
      <c r="B78">
        <v>-363.19138700000002</v>
      </c>
      <c r="C78">
        <v>-68.922616000000005</v>
      </c>
      <c r="F78">
        <f t="shared" si="1"/>
        <v>-0.34461308000000002</v>
      </c>
    </row>
    <row r="79" spans="1:6" x14ac:dyDescent="0.25">
      <c r="A79">
        <v>79</v>
      </c>
      <c r="B79">
        <v>-408.07305600000001</v>
      </c>
      <c r="C79">
        <v>-59.198231</v>
      </c>
      <c r="F79">
        <f t="shared" si="1"/>
        <v>-0.29599115500000001</v>
      </c>
    </row>
    <row r="80" spans="1:6" x14ac:dyDescent="0.25">
      <c r="A80">
        <v>80</v>
      </c>
      <c r="B80">
        <v>-246.59358</v>
      </c>
      <c r="C80">
        <v>-21.762495000000001</v>
      </c>
      <c r="F80">
        <f t="shared" si="1"/>
        <v>-0.10881247500000001</v>
      </c>
    </row>
    <row r="81" spans="1:6" x14ac:dyDescent="0.25">
      <c r="A81">
        <v>81</v>
      </c>
      <c r="B81">
        <v>-264.45904100000001</v>
      </c>
      <c r="C81">
        <v>-32.534013999999999</v>
      </c>
      <c r="D81">
        <v>-4243.7700789999999</v>
      </c>
      <c r="F81">
        <f t="shared" si="1"/>
        <v>-0.16267007</v>
      </c>
    </row>
    <row r="82" spans="1:6" x14ac:dyDescent="0.25">
      <c r="A82">
        <v>82</v>
      </c>
      <c r="B82">
        <v>-254.873141</v>
      </c>
      <c r="C82">
        <v>-32.665494000000002</v>
      </c>
      <c r="F82">
        <f t="shared" si="1"/>
        <v>-0.16332747</v>
      </c>
    </row>
    <row r="83" spans="1:6" x14ac:dyDescent="0.25">
      <c r="A83">
        <v>83</v>
      </c>
      <c r="B83">
        <v>-73.872483000000003</v>
      </c>
      <c r="C83">
        <v>-0.79015599999999997</v>
      </c>
      <c r="F83">
        <f t="shared" si="1"/>
        <v>-3.9507800000000001E-3</v>
      </c>
    </row>
    <row r="84" spans="1:6" x14ac:dyDescent="0.25">
      <c r="A84">
        <v>84</v>
      </c>
      <c r="B84">
        <v>-244.252296</v>
      </c>
      <c r="C84">
        <v>-27.223834</v>
      </c>
      <c r="F84">
        <f t="shared" si="1"/>
        <v>-0.13611917000000001</v>
      </c>
    </row>
    <row r="85" spans="1:6" x14ac:dyDescent="0.25">
      <c r="A85">
        <v>85</v>
      </c>
      <c r="B85">
        <v>-198.553133</v>
      </c>
      <c r="C85">
        <v>-11.466252000000001</v>
      </c>
      <c r="F85">
        <f t="shared" si="1"/>
        <v>-5.7331260000000002E-2</v>
      </c>
    </row>
    <row r="86" spans="1:6" x14ac:dyDescent="0.25">
      <c r="A86">
        <v>86</v>
      </c>
      <c r="B86">
        <v>-308.51096000000001</v>
      </c>
      <c r="C86">
        <v>-39.156497999999999</v>
      </c>
      <c r="F86">
        <f t="shared" si="1"/>
        <v>-0.19578249</v>
      </c>
    </row>
    <row r="87" spans="1:6" x14ac:dyDescent="0.25">
      <c r="A87">
        <v>87</v>
      </c>
      <c r="B87">
        <v>-437.03777600000001</v>
      </c>
      <c r="C87">
        <v>-57.526752999999999</v>
      </c>
      <c r="F87">
        <f t="shared" si="1"/>
        <v>-0.28763376499999999</v>
      </c>
    </row>
    <row r="88" spans="1:6" x14ac:dyDescent="0.25">
      <c r="A88">
        <v>88</v>
      </c>
      <c r="B88">
        <v>-325.63161600000001</v>
      </c>
      <c r="C88">
        <v>-45.443601999999998</v>
      </c>
      <c r="F88">
        <f t="shared" si="1"/>
        <v>-0.22721801</v>
      </c>
    </row>
    <row r="89" spans="1:6" x14ac:dyDescent="0.25">
      <c r="A89">
        <v>89</v>
      </c>
      <c r="B89">
        <v>-430.71952900000002</v>
      </c>
      <c r="C89">
        <v>-50.929872000000003</v>
      </c>
      <c r="F89">
        <f t="shared" si="1"/>
        <v>-0.25464935999999999</v>
      </c>
    </row>
    <row r="90" spans="1:6" x14ac:dyDescent="0.25">
      <c r="A90">
        <v>90</v>
      </c>
      <c r="B90">
        <v>-265.83840400000003</v>
      </c>
      <c r="C90">
        <v>-28.241806</v>
      </c>
      <c r="F90">
        <f t="shared" si="1"/>
        <v>-0.14120903000000001</v>
      </c>
    </row>
    <row r="91" spans="1:6" x14ac:dyDescent="0.25">
      <c r="A91">
        <v>91</v>
      </c>
      <c r="B91">
        <v>-135.808775</v>
      </c>
      <c r="C91">
        <v>-5.3080600000000002</v>
      </c>
      <c r="F91">
        <f t="shared" si="1"/>
        <v>-2.6540300000000003E-2</v>
      </c>
    </row>
    <row r="92" spans="1:6" x14ac:dyDescent="0.25">
      <c r="A92">
        <v>92</v>
      </c>
      <c r="B92">
        <v>-179.858721</v>
      </c>
      <c r="C92">
        <v>-7.6992529999999997</v>
      </c>
      <c r="F92">
        <f t="shared" si="1"/>
        <v>-3.8496265000000002E-2</v>
      </c>
    </row>
    <row r="93" spans="1:6" x14ac:dyDescent="0.25">
      <c r="A93">
        <v>93</v>
      </c>
      <c r="B93">
        <v>-97.442509999999999</v>
      </c>
      <c r="C93">
        <v>-1.260014</v>
      </c>
      <c r="F93">
        <f t="shared" si="1"/>
        <v>-6.3000699999999996E-3</v>
      </c>
    </row>
    <row r="94" spans="1:6" x14ac:dyDescent="0.25">
      <c r="A94">
        <v>94</v>
      </c>
      <c r="B94">
        <v>-286.82918699999999</v>
      </c>
      <c r="C94">
        <v>-25.948005999999999</v>
      </c>
      <c r="F94">
        <f t="shared" si="1"/>
        <v>-0.12974003000000001</v>
      </c>
    </row>
    <row r="95" spans="1:6" x14ac:dyDescent="0.25">
      <c r="A95">
        <v>95</v>
      </c>
      <c r="B95">
        <v>-334.61800099999999</v>
      </c>
      <c r="C95">
        <v>-33.469169999999998</v>
      </c>
      <c r="F95">
        <f t="shared" si="1"/>
        <v>-0.16734584999999999</v>
      </c>
    </row>
    <row r="96" spans="1:6" x14ac:dyDescent="0.25">
      <c r="A96">
        <v>96</v>
      </c>
      <c r="B96">
        <v>-137.147549</v>
      </c>
      <c r="C96">
        <v>-3.2074850000000001</v>
      </c>
      <c r="F96">
        <f t="shared" si="1"/>
        <v>-1.6037425000000001E-2</v>
      </c>
    </row>
    <row r="97" spans="1:6" x14ac:dyDescent="0.25">
      <c r="A97">
        <v>97</v>
      </c>
      <c r="B97">
        <v>-215.94414900000001</v>
      </c>
      <c r="C97">
        <v>-10.021570000000001</v>
      </c>
      <c r="F97">
        <f t="shared" si="1"/>
        <v>-5.0107850000000002E-2</v>
      </c>
    </row>
    <row r="98" spans="1:6" x14ac:dyDescent="0.25">
      <c r="A98">
        <v>98</v>
      </c>
      <c r="B98">
        <v>-232.797977</v>
      </c>
      <c r="C98">
        <v>-9.1089710000000004</v>
      </c>
      <c r="F98">
        <f t="shared" si="1"/>
        <v>-4.5544855000000002E-2</v>
      </c>
    </row>
    <row r="99" spans="1:6" x14ac:dyDescent="0.25">
      <c r="A99">
        <v>99</v>
      </c>
      <c r="B99">
        <v>-194.17685499999999</v>
      </c>
      <c r="C99">
        <v>-3.7559450000000001</v>
      </c>
      <c r="F99">
        <f t="shared" si="1"/>
        <v>-1.8779725000000001E-2</v>
      </c>
    </row>
    <row r="100" spans="1:6" x14ac:dyDescent="0.25">
      <c r="A100">
        <v>100</v>
      </c>
      <c r="B100">
        <v>-306.04721799999999</v>
      </c>
      <c r="C100">
        <v>-32.170402000000003</v>
      </c>
      <c r="F100">
        <f t="shared" si="1"/>
        <v>-0.16085201000000002</v>
      </c>
    </row>
    <row r="101" spans="1:6" x14ac:dyDescent="0.25">
      <c r="A101">
        <v>101</v>
      </c>
      <c r="B101">
        <v>-167.63427999999999</v>
      </c>
      <c r="C101">
        <v>-6.9598719999999998</v>
      </c>
      <c r="D101">
        <v>-4243.7701150000003</v>
      </c>
      <c r="F101">
        <f t="shared" si="1"/>
        <v>-3.4799360000000001E-2</v>
      </c>
    </row>
    <row r="102" spans="1:6" x14ac:dyDescent="0.25">
      <c r="A102">
        <v>102</v>
      </c>
      <c r="B102">
        <v>-117.881939</v>
      </c>
      <c r="C102">
        <v>-4.5878059999999996</v>
      </c>
      <c r="F102">
        <f t="shared" si="1"/>
        <v>-2.2939029999999999E-2</v>
      </c>
    </row>
    <row r="103" spans="1:6" x14ac:dyDescent="0.25">
      <c r="A103">
        <v>103</v>
      </c>
      <c r="B103">
        <v>-115.673806</v>
      </c>
      <c r="C103">
        <v>-4.1552290000000003</v>
      </c>
      <c r="F103">
        <f t="shared" si="1"/>
        <v>-2.0776145000000003E-2</v>
      </c>
    </row>
    <row r="104" spans="1:6" x14ac:dyDescent="0.25">
      <c r="A104">
        <v>104</v>
      </c>
      <c r="B104">
        <v>-179.817802</v>
      </c>
      <c r="C104">
        <v>-10.608579000000001</v>
      </c>
      <c r="F104">
        <f t="shared" si="1"/>
        <v>-5.3042895000000007E-2</v>
      </c>
    </row>
    <row r="105" spans="1:6" x14ac:dyDescent="0.25">
      <c r="A105">
        <v>105</v>
      </c>
      <c r="B105">
        <v>-204.82300900000001</v>
      </c>
      <c r="C105">
        <v>-13.633519</v>
      </c>
      <c r="F105">
        <f t="shared" si="1"/>
        <v>-6.8167594999999997E-2</v>
      </c>
    </row>
    <row r="106" spans="1:6" x14ac:dyDescent="0.25">
      <c r="A106">
        <v>106</v>
      </c>
      <c r="B106">
        <v>-118.417715</v>
      </c>
      <c r="C106">
        <v>-2.4705520000000001</v>
      </c>
      <c r="F106">
        <f t="shared" si="1"/>
        <v>-1.2352760000000001E-2</v>
      </c>
    </row>
    <row r="107" spans="1:6" x14ac:dyDescent="0.25">
      <c r="A107">
        <v>107</v>
      </c>
      <c r="B107">
        <v>-181.467015</v>
      </c>
      <c r="C107">
        <v>-6.5536570000000003</v>
      </c>
      <c r="F107">
        <f t="shared" si="1"/>
        <v>-3.2768285000000001E-2</v>
      </c>
    </row>
    <row r="108" spans="1:6" x14ac:dyDescent="0.25">
      <c r="A108">
        <v>108</v>
      </c>
      <c r="B108">
        <v>-276.69289600000002</v>
      </c>
      <c r="C108">
        <v>-28.944109999999998</v>
      </c>
      <c r="F108">
        <f t="shared" si="1"/>
        <v>-0.14472055</v>
      </c>
    </row>
    <row r="109" spans="1:6" x14ac:dyDescent="0.25">
      <c r="A109">
        <v>109</v>
      </c>
      <c r="B109">
        <v>-154.41195300000001</v>
      </c>
      <c r="C109">
        <v>-4.5203990000000003</v>
      </c>
      <c r="F109">
        <f t="shared" si="1"/>
        <v>-2.2601995E-2</v>
      </c>
    </row>
    <row r="110" spans="1:6" x14ac:dyDescent="0.25">
      <c r="A110">
        <v>110</v>
      </c>
      <c r="B110">
        <v>-192.26647500000001</v>
      </c>
      <c r="C110">
        <v>-7.1741089999999996</v>
      </c>
      <c r="F110">
        <f t="shared" si="1"/>
        <v>-3.5870544999999997E-2</v>
      </c>
    </row>
    <row r="111" spans="1:6" x14ac:dyDescent="0.25">
      <c r="A111">
        <v>111</v>
      </c>
      <c r="B111">
        <v>-260.51243099999999</v>
      </c>
      <c r="C111">
        <v>-22.133118</v>
      </c>
      <c r="F111">
        <f t="shared" si="1"/>
        <v>-0.11066558999999999</v>
      </c>
    </row>
    <row r="112" spans="1:6" x14ac:dyDescent="0.25">
      <c r="A112">
        <v>112</v>
      </c>
      <c r="B112">
        <v>-174.46111300000001</v>
      </c>
      <c r="C112">
        <v>-5.749358</v>
      </c>
      <c r="F112">
        <f t="shared" si="1"/>
        <v>-2.8746790000000001E-2</v>
      </c>
    </row>
    <row r="113" spans="1:6" x14ac:dyDescent="0.25">
      <c r="A113">
        <v>113</v>
      </c>
      <c r="B113">
        <v>-137.718884</v>
      </c>
      <c r="C113">
        <v>-2.8176990000000002</v>
      </c>
      <c r="F113">
        <f t="shared" si="1"/>
        <v>-1.4088495000000001E-2</v>
      </c>
    </row>
    <row r="114" spans="1:6" x14ac:dyDescent="0.25">
      <c r="A114">
        <v>114</v>
      </c>
      <c r="B114">
        <v>-291.55233800000002</v>
      </c>
      <c r="C114">
        <v>-32.728962000000003</v>
      </c>
      <c r="F114">
        <f t="shared" si="1"/>
        <v>-0.16364481</v>
      </c>
    </row>
    <row r="115" spans="1:6" x14ac:dyDescent="0.25">
      <c r="A115">
        <v>115</v>
      </c>
      <c r="B115">
        <v>-116.140253</v>
      </c>
      <c r="C115">
        <v>-4.975714</v>
      </c>
      <c r="F115">
        <f t="shared" si="1"/>
        <v>-2.4878569999999999E-2</v>
      </c>
    </row>
    <row r="116" spans="1:6" x14ac:dyDescent="0.25">
      <c r="A116">
        <v>116</v>
      </c>
      <c r="B116">
        <v>-97.229989000000003</v>
      </c>
      <c r="C116">
        <v>-1.99447</v>
      </c>
      <c r="F116">
        <f t="shared" si="1"/>
        <v>-9.9723499999999996E-3</v>
      </c>
    </row>
    <row r="117" spans="1:6" x14ac:dyDescent="0.25">
      <c r="A117">
        <v>117</v>
      </c>
      <c r="B117">
        <v>-269.59549500000003</v>
      </c>
      <c r="C117">
        <v>-28.069209000000001</v>
      </c>
      <c r="F117">
        <f t="shared" si="1"/>
        <v>-0.140346045</v>
      </c>
    </row>
    <row r="118" spans="1:6" x14ac:dyDescent="0.25">
      <c r="A118">
        <v>118</v>
      </c>
      <c r="B118">
        <v>-248.53565900000001</v>
      </c>
      <c r="C118">
        <v>-14.661215</v>
      </c>
      <c r="F118">
        <f t="shared" si="1"/>
        <v>-7.3306074999999998E-2</v>
      </c>
    </row>
    <row r="119" spans="1:6" x14ac:dyDescent="0.25">
      <c r="A119">
        <v>119</v>
      </c>
      <c r="B119">
        <v>-369.72356300000001</v>
      </c>
      <c r="C119">
        <v>-38.554529000000002</v>
      </c>
      <c r="F119">
        <f t="shared" si="1"/>
        <v>-0.19277264500000002</v>
      </c>
    </row>
    <row r="120" spans="1:6" x14ac:dyDescent="0.25">
      <c r="A120">
        <v>120</v>
      </c>
      <c r="B120">
        <v>-117.93429</v>
      </c>
      <c r="C120">
        <v>-3.7235450000000001</v>
      </c>
    </row>
    <row r="121" spans="1:6" x14ac:dyDescent="0.25">
      <c r="A121">
        <v>121</v>
      </c>
      <c r="B121">
        <v>-235.58280300000001</v>
      </c>
      <c r="C121">
        <v>-14.446546</v>
      </c>
      <c r="D121">
        <v>-4243.7701150000003</v>
      </c>
      <c r="F121">
        <f t="shared" si="1"/>
        <v>-7.2232729999999995E-2</v>
      </c>
    </row>
    <row r="122" spans="1:6" x14ac:dyDescent="0.25">
      <c r="A122">
        <v>122</v>
      </c>
      <c r="B122">
        <v>-214.70820599999999</v>
      </c>
      <c r="C122">
        <v>-9.9546530000000004</v>
      </c>
      <c r="F122">
        <f t="shared" si="1"/>
        <v>-4.9773265000000004E-2</v>
      </c>
    </row>
    <row r="123" spans="1:6" x14ac:dyDescent="0.25">
      <c r="A123">
        <v>123</v>
      </c>
      <c r="B123">
        <v>-297.91962599999999</v>
      </c>
      <c r="C123">
        <v>-28.798680999999998</v>
      </c>
      <c r="F123">
        <f t="shared" si="1"/>
        <v>-0.14399340499999999</v>
      </c>
    </row>
    <row r="124" spans="1:6" x14ac:dyDescent="0.25">
      <c r="A124">
        <v>124</v>
      </c>
      <c r="B124">
        <v>-218.56875199999999</v>
      </c>
      <c r="C124">
        <v>-10.719118999999999</v>
      </c>
      <c r="F124">
        <f t="shared" si="1"/>
        <v>-5.3595594999999996E-2</v>
      </c>
    </row>
    <row r="125" spans="1:6" x14ac:dyDescent="0.25">
      <c r="A125">
        <v>125</v>
      </c>
      <c r="B125">
        <v>-256.59133700000001</v>
      </c>
      <c r="C125">
        <v>-20.167228000000001</v>
      </c>
      <c r="F125">
        <f t="shared" si="1"/>
        <v>-0.10083614</v>
      </c>
    </row>
    <row r="126" spans="1:6" x14ac:dyDescent="0.25">
      <c r="A126">
        <v>126</v>
      </c>
      <c r="B126">
        <v>-273.51736099999999</v>
      </c>
      <c r="C126">
        <v>-28.737099000000001</v>
      </c>
      <c r="F126">
        <f t="shared" si="1"/>
        <v>-0.143685495</v>
      </c>
    </row>
    <row r="127" spans="1:6" x14ac:dyDescent="0.25">
      <c r="A127">
        <v>127</v>
      </c>
      <c r="B127">
        <v>-259.966296</v>
      </c>
      <c r="C127">
        <v>-23.959391</v>
      </c>
      <c r="F127">
        <f t="shared" si="1"/>
        <v>-0.119796955</v>
      </c>
    </row>
    <row r="128" spans="1:6" x14ac:dyDescent="0.25">
      <c r="A128">
        <v>128</v>
      </c>
      <c r="B128">
        <v>-293.84795500000001</v>
      </c>
      <c r="C128">
        <v>-28.940048000000001</v>
      </c>
      <c r="F128">
        <f t="shared" si="1"/>
        <v>-0.14470024000000001</v>
      </c>
    </row>
    <row r="129" spans="1:6" x14ac:dyDescent="0.25">
      <c r="A129">
        <v>129</v>
      </c>
      <c r="B129">
        <v>-297.31558799999999</v>
      </c>
      <c r="C129">
        <v>-33.381422000000001</v>
      </c>
      <c r="F129">
        <f t="shared" si="1"/>
        <v>-0.16690711</v>
      </c>
    </row>
    <row r="130" spans="1:6" x14ac:dyDescent="0.25">
      <c r="A130">
        <v>130</v>
      </c>
      <c r="B130">
        <v>-184.874459</v>
      </c>
      <c r="C130">
        <v>-8.5099289999999996</v>
      </c>
      <c r="F130">
        <f t="shared" ref="F130:F193" si="2">C130/200</f>
        <v>-4.2549644999999997E-2</v>
      </c>
    </row>
    <row r="131" spans="1:6" x14ac:dyDescent="0.25">
      <c r="A131">
        <v>131</v>
      </c>
      <c r="B131">
        <v>-310.593142</v>
      </c>
      <c r="C131">
        <v>-31.948913000000001</v>
      </c>
      <c r="F131">
        <f t="shared" si="2"/>
        <v>-0.15974456500000001</v>
      </c>
    </row>
    <row r="132" spans="1:6" x14ac:dyDescent="0.25">
      <c r="A132">
        <v>132</v>
      </c>
      <c r="B132">
        <v>-207.53608600000001</v>
      </c>
      <c r="C132">
        <v>-10.116396999999999</v>
      </c>
      <c r="F132">
        <f t="shared" si="2"/>
        <v>-5.0581984999999996E-2</v>
      </c>
    </row>
    <row r="133" spans="1:6" x14ac:dyDescent="0.25">
      <c r="A133">
        <v>133</v>
      </c>
      <c r="B133">
        <v>-324.240816</v>
      </c>
      <c r="C133">
        <v>-37.745823000000001</v>
      </c>
      <c r="F133">
        <f t="shared" si="2"/>
        <v>-0.188729115</v>
      </c>
    </row>
    <row r="134" spans="1:6" x14ac:dyDescent="0.25">
      <c r="A134">
        <v>134</v>
      </c>
      <c r="B134">
        <v>-202.07457199999999</v>
      </c>
      <c r="C134">
        <v>-9.1960719999999991</v>
      </c>
      <c r="F134">
        <f t="shared" si="2"/>
        <v>-4.5980359999999998E-2</v>
      </c>
    </row>
    <row r="135" spans="1:6" x14ac:dyDescent="0.25">
      <c r="A135">
        <v>135</v>
      </c>
      <c r="B135">
        <v>-260.54116199999999</v>
      </c>
      <c r="C135">
        <v>-26.508129</v>
      </c>
      <c r="F135">
        <f t="shared" si="2"/>
        <v>-0.13254064500000001</v>
      </c>
    </row>
    <row r="136" spans="1:6" x14ac:dyDescent="0.25">
      <c r="A136">
        <v>136</v>
      </c>
      <c r="B136">
        <v>-224.627374</v>
      </c>
      <c r="C136">
        <v>-11.164768</v>
      </c>
      <c r="F136">
        <f t="shared" si="2"/>
        <v>-5.582384E-2</v>
      </c>
    </row>
    <row r="137" spans="1:6" x14ac:dyDescent="0.25">
      <c r="A137">
        <v>137</v>
      </c>
      <c r="B137">
        <v>-257.29653200000001</v>
      </c>
      <c r="C137">
        <v>-23.945717999999999</v>
      </c>
      <c r="F137">
        <f t="shared" si="2"/>
        <v>-0.11972859</v>
      </c>
    </row>
    <row r="138" spans="1:6" x14ac:dyDescent="0.25">
      <c r="A138">
        <v>138</v>
      </c>
      <c r="B138">
        <v>-260.57008999999999</v>
      </c>
      <c r="C138">
        <v>-23.783766</v>
      </c>
      <c r="F138">
        <f t="shared" si="2"/>
        <v>-0.11891883</v>
      </c>
    </row>
    <row r="139" spans="1:6" x14ac:dyDescent="0.25">
      <c r="A139">
        <v>139</v>
      </c>
      <c r="B139">
        <v>-72.519553999999999</v>
      </c>
      <c r="C139">
        <v>-0.94205499999999998</v>
      </c>
      <c r="F139">
        <f t="shared" si="2"/>
        <v>-4.7102749999999999E-3</v>
      </c>
    </row>
    <row r="140" spans="1:6" x14ac:dyDescent="0.25">
      <c r="A140">
        <v>140</v>
      </c>
      <c r="B140">
        <v>-74.121032999999997</v>
      </c>
      <c r="C140">
        <v>-1.4834529999999999</v>
      </c>
      <c r="F140">
        <f t="shared" si="2"/>
        <v>-7.4172649999999993E-3</v>
      </c>
    </row>
    <row r="141" spans="1:6" x14ac:dyDescent="0.25">
      <c r="A141">
        <v>141</v>
      </c>
      <c r="B141">
        <v>-200.809777</v>
      </c>
      <c r="C141">
        <v>-11.246084</v>
      </c>
      <c r="D141">
        <v>-4243.7701200000001</v>
      </c>
      <c r="F141">
        <f t="shared" si="2"/>
        <v>-5.6230419999999996E-2</v>
      </c>
    </row>
    <row r="142" spans="1:6" x14ac:dyDescent="0.25">
      <c r="A142">
        <v>142</v>
      </c>
      <c r="B142">
        <v>-241.13292799999999</v>
      </c>
      <c r="C142">
        <v>-19.537375000000001</v>
      </c>
      <c r="F142">
        <f t="shared" si="2"/>
        <v>-9.7686875000000006E-2</v>
      </c>
    </row>
    <row r="143" spans="1:6" x14ac:dyDescent="0.25">
      <c r="A143">
        <v>143</v>
      </c>
      <c r="B143">
        <v>-276.52356400000002</v>
      </c>
      <c r="C143">
        <v>-36.695405000000001</v>
      </c>
      <c r="F143">
        <f t="shared" si="2"/>
        <v>-0.18347702500000002</v>
      </c>
    </row>
    <row r="144" spans="1:6" x14ac:dyDescent="0.25">
      <c r="A144">
        <v>144</v>
      </c>
      <c r="B144">
        <v>-249.506282</v>
      </c>
      <c r="C144">
        <v>-25.569237999999999</v>
      </c>
      <c r="F144">
        <f t="shared" si="2"/>
        <v>-0.12784619</v>
      </c>
    </row>
    <row r="145" spans="1:6" x14ac:dyDescent="0.25">
      <c r="A145">
        <v>145</v>
      </c>
      <c r="B145">
        <v>-349.13543600000003</v>
      </c>
      <c r="C145">
        <v>-44.352913000000001</v>
      </c>
      <c r="F145">
        <f t="shared" si="2"/>
        <v>-0.221764565</v>
      </c>
    </row>
    <row r="146" spans="1:6" x14ac:dyDescent="0.25">
      <c r="A146">
        <v>146</v>
      </c>
      <c r="B146">
        <v>-133.73952499999999</v>
      </c>
      <c r="C146">
        <v>-6.0425110000000002</v>
      </c>
      <c r="F146">
        <f t="shared" si="2"/>
        <v>-3.0212555000000002E-2</v>
      </c>
    </row>
    <row r="147" spans="1:6" x14ac:dyDescent="0.25">
      <c r="A147">
        <v>147</v>
      </c>
      <c r="B147">
        <v>-279.52582200000001</v>
      </c>
      <c r="C147">
        <v>-34.109355000000001</v>
      </c>
      <c r="F147">
        <f t="shared" si="2"/>
        <v>-0.17054677500000001</v>
      </c>
    </row>
    <row r="148" spans="1:6" x14ac:dyDescent="0.25">
      <c r="A148">
        <v>148</v>
      </c>
      <c r="B148">
        <v>-271.87310500000001</v>
      </c>
      <c r="C148">
        <v>-35.260199</v>
      </c>
      <c r="F148">
        <f t="shared" si="2"/>
        <v>-0.17630099499999999</v>
      </c>
    </row>
    <row r="149" spans="1:6" x14ac:dyDescent="0.25">
      <c r="A149">
        <v>149</v>
      </c>
      <c r="B149">
        <v>-262.83626099999998</v>
      </c>
      <c r="C149">
        <v>-23.308954</v>
      </c>
      <c r="F149">
        <f t="shared" si="2"/>
        <v>-0.11654477000000001</v>
      </c>
    </row>
    <row r="150" spans="1:6" x14ac:dyDescent="0.25">
      <c r="A150">
        <v>150</v>
      </c>
      <c r="B150">
        <v>-228.72645800000001</v>
      </c>
      <c r="C150">
        <v>-22.392996</v>
      </c>
      <c r="F150">
        <f t="shared" si="2"/>
        <v>-0.11196498000000001</v>
      </c>
    </row>
    <row r="151" spans="1:6" x14ac:dyDescent="0.25">
      <c r="A151">
        <v>151</v>
      </c>
      <c r="B151">
        <v>-202.159189</v>
      </c>
      <c r="C151">
        <v>-12.447328000000001</v>
      </c>
      <c r="F151">
        <f t="shared" si="2"/>
        <v>-6.2236640000000003E-2</v>
      </c>
    </row>
    <row r="152" spans="1:6" x14ac:dyDescent="0.25">
      <c r="A152">
        <v>152</v>
      </c>
      <c r="B152">
        <v>-396.582448</v>
      </c>
      <c r="C152">
        <v>-50.354168999999999</v>
      </c>
      <c r="F152">
        <f t="shared" si="2"/>
        <v>-0.25177084500000002</v>
      </c>
    </row>
    <row r="153" spans="1:6" x14ac:dyDescent="0.25">
      <c r="A153">
        <v>153</v>
      </c>
      <c r="B153">
        <v>-136.14909599999999</v>
      </c>
      <c r="C153">
        <v>-5.7894439999999996</v>
      </c>
      <c r="F153">
        <f t="shared" si="2"/>
        <v>-2.8947219999999999E-2</v>
      </c>
    </row>
    <row r="154" spans="1:6" x14ac:dyDescent="0.25">
      <c r="A154">
        <v>154</v>
      </c>
      <c r="B154">
        <v>-410.64643799999999</v>
      </c>
      <c r="C154">
        <v>-55.027873</v>
      </c>
      <c r="F154">
        <f t="shared" si="2"/>
        <v>-0.27513936500000002</v>
      </c>
    </row>
    <row r="155" spans="1:6" x14ac:dyDescent="0.25">
      <c r="A155">
        <v>155</v>
      </c>
      <c r="B155">
        <v>-312.49553200000003</v>
      </c>
      <c r="C155">
        <v>-44.701264999999999</v>
      </c>
      <c r="F155">
        <f t="shared" si="2"/>
        <v>-0.22350632500000001</v>
      </c>
    </row>
    <row r="156" spans="1:6" x14ac:dyDescent="0.25">
      <c r="A156">
        <v>156</v>
      </c>
      <c r="B156">
        <v>-136.48980599999999</v>
      </c>
      <c r="C156">
        <v>-3.2237140000000002</v>
      </c>
      <c r="F156">
        <f t="shared" si="2"/>
        <v>-1.6118570000000002E-2</v>
      </c>
    </row>
    <row r="157" spans="1:6" x14ac:dyDescent="0.25">
      <c r="A157">
        <v>157</v>
      </c>
      <c r="B157">
        <v>-321.31965500000001</v>
      </c>
      <c r="C157">
        <v>-52.574489999999997</v>
      </c>
      <c r="F157">
        <f t="shared" si="2"/>
        <v>-0.26287244999999998</v>
      </c>
    </row>
    <row r="158" spans="1:6" x14ac:dyDescent="0.25">
      <c r="A158">
        <v>158</v>
      </c>
      <c r="B158">
        <v>-118.250412</v>
      </c>
      <c r="C158">
        <v>-5.0949710000000001</v>
      </c>
      <c r="F158">
        <f t="shared" si="2"/>
        <v>-2.5474855000000001E-2</v>
      </c>
    </row>
    <row r="159" spans="1:6" x14ac:dyDescent="0.25">
      <c r="A159">
        <v>159</v>
      </c>
      <c r="B159">
        <v>-390.29105900000002</v>
      </c>
      <c r="C159">
        <v>-61.281494000000002</v>
      </c>
      <c r="F159">
        <f t="shared" si="2"/>
        <v>-0.30640747000000002</v>
      </c>
    </row>
    <row r="160" spans="1:6" x14ac:dyDescent="0.25">
      <c r="A160">
        <v>160</v>
      </c>
      <c r="B160">
        <v>-223.79651699999999</v>
      </c>
      <c r="C160">
        <v>-22.005642000000002</v>
      </c>
      <c r="F160">
        <f t="shared" si="2"/>
        <v>-0.11002821000000002</v>
      </c>
    </row>
    <row r="161" spans="1:6" x14ac:dyDescent="0.25">
      <c r="A161">
        <v>161</v>
      </c>
      <c r="B161">
        <v>-229.64661899999999</v>
      </c>
      <c r="C161">
        <v>-20.958031999999999</v>
      </c>
      <c r="D161">
        <v>-4243.7701150000003</v>
      </c>
      <c r="F161">
        <f t="shared" si="2"/>
        <v>-0.10479015999999999</v>
      </c>
    </row>
    <row r="162" spans="1:6" x14ac:dyDescent="0.25">
      <c r="A162">
        <v>162</v>
      </c>
      <c r="B162">
        <v>-253.18780799999999</v>
      </c>
      <c r="C162">
        <v>-25.516741</v>
      </c>
      <c r="F162">
        <f t="shared" si="2"/>
        <v>-0.12758370499999999</v>
      </c>
    </row>
    <row r="163" spans="1:6" x14ac:dyDescent="0.25">
      <c r="A163">
        <v>163</v>
      </c>
      <c r="B163">
        <v>-287.23389800000001</v>
      </c>
      <c r="C163">
        <v>-50.487208000000003</v>
      </c>
      <c r="F163">
        <f t="shared" si="2"/>
        <v>-0.25243604000000003</v>
      </c>
    </row>
    <row r="164" spans="1:6" x14ac:dyDescent="0.25">
      <c r="A164">
        <v>164</v>
      </c>
      <c r="B164">
        <v>-329.76552800000002</v>
      </c>
      <c r="C164">
        <v>-65.711780000000005</v>
      </c>
      <c r="F164">
        <f t="shared" si="2"/>
        <v>-0.32855890000000004</v>
      </c>
    </row>
    <row r="165" spans="1:6" x14ac:dyDescent="0.25">
      <c r="A165">
        <v>165</v>
      </c>
      <c r="B165">
        <v>-428.08924000000002</v>
      </c>
      <c r="C165">
        <v>-69.129112000000006</v>
      </c>
      <c r="F165">
        <f t="shared" si="2"/>
        <v>-0.34564556000000002</v>
      </c>
    </row>
    <row r="166" spans="1:6" x14ac:dyDescent="0.25">
      <c r="A166">
        <v>166</v>
      </c>
      <c r="B166">
        <v>-253.60442399999999</v>
      </c>
      <c r="C166">
        <v>-34.596397000000003</v>
      </c>
      <c r="F166">
        <f t="shared" si="2"/>
        <v>-0.172981985</v>
      </c>
    </row>
    <row r="167" spans="1:6" x14ac:dyDescent="0.25">
      <c r="A167">
        <v>167</v>
      </c>
      <c r="B167">
        <v>-234.89708400000001</v>
      </c>
      <c r="C167">
        <v>-25.682879</v>
      </c>
      <c r="F167">
        <f t="shared" si="2"/>
        <v>-0.12841439499999999</v>
      </c>
    </row>
    <row r="168" spans="1:6" x14ac:dyDescent="0.25">
      <c r="A168">
        <v>168</v>
      </c>
      <c r="B168">
        <v>-96.404145</v>
      </c>
      <c r="C168">
        <v>-4.1657760000000001</v>
      </c>
      <c r="F168">
        <f t="shared" si="2"/>
        <v>-2.0828880000000001E-2</v>
      </c>
    </row>
    <row r="169" spans="1:6" x14ac:dyDescent="0.25">
      <c r="A169">
        <v>169</v>
      </c>
      <c r="B169">
        <v>-116.40831300000001</v>
      </c>
      <c r="C169">
        <v>-5.6681949999999999</v>
      </c>
      <c r="F169">
        <f t="shared" si="2"/>
        <v>-2.8340975000000001E-2</v>
      </c>
    </row>
    <row r="170" spans="1:6" x14ac:dyDescent="0.25">
      <c r="A170">
        <v>170</v>
      </c>
      <c r="B170">
        <v>-260.62431800000002</v>
      </c>
      <c r="C170">
        <v>-43.698968000000001</v>
      </c>
      <c r="F170">
        <f t="shared" si="2"/>
        <v>-0.21849484</v>
      </c>
    </row>
    <row r="171" spans="1:6" x14ac:dyDescent="0.25">
      <c r="A171">
        <v>171</v>
      </c>
      <c r="B171">
        <v>-291.74109600000003</v>
      </c>
      <c r="C171">
        <v>-53.456443999999998</v>
      </c>
      <c r="F171">
        <f t="shared" si="2"/>
        <v>-0.26728222000000001</v>
      </c>
    </row>
    <row r="172" spans="1:6" x14ac:dyDescent="0.25">
      <c r="A172">
        <v>172</v>
      </c>
      <c r="B172">
        <v>-55.286839999999998</v>
      </c>
      <c r="C172">
        <v>-94.703222999999994</v>
      </c>
      <c r="F172">
        <f t="shared" si="2"/>
        <v>-0.47351611499999996</v>
      </c>
    </row>
    <row r="173" spans="1:6" x14ac:dyDescent="0.25">
      <c r="A173">
        <v>173</v>
      </c>
      <c r="B173">
        <v>-214.56991199999999</v>
      </c>
      <c r="C173">
        <v>91.226768000000007</v>
      </c>
      <c r="F173">
        <f t="shared" si="2"/>
        <v>0.45613384000000001</v>
      </c>
    </row>
    <row r="174" spans="1:6" x14ac:dyDescent="0.25">
      <c r="A174">
        <v>174</v>
      </c>
      <c r="B174">
        <v>-20.822409</v>
      </c>
      <c r="C174">
        <v>90.719472999999994</v>
      </c>
      <c r="F174">
        <f t="shared" si="2"/>
        <v>0.45359736499999997</v>
      </c>
    </row>
    <row r="175" spans="1:6" x14ac:dyDescent="0.25">
      <c r="A175">
        <v>175</v>
      </c>
      <c r="B175">
        <v>-241.76618400000001</v>
      </c>
      <c r="C175">
        <v>82.774769000000006</v>
      </c>
      <c r="F175">
        <f t="shared" si="2"/>
        <v>0.41387384500000002</v>
      </c>
    </row>
    <row r="176" spans="1:6" x14ac:dyDescent="0.25">
      <c r="A176">
        <v>176</v>
      </c>
      <c r="B176">
        <v>-212.964383</v>
      </c>
      <c r="C176">
        <v>74.712962000000005</v>
      </c>
      <c r="F176">
        <f t="shared" si="2"/>
        <v>0.37356481000000002</v>
      </c>
    </row>
    <row r="177" spans="1:6" x14ac:dyDescent="0.25">
      <c r="A177">
        <v>177</v>
      </c>
      <c r="B177">
        <v>-163.67320599999999</v>
      </c>
      <c r="C177">
        <v>68.802091000000004</v>
      </c>
      <c r="F177">
        <f t="shared" si="2"/>
        <v>0.34401045500000005</v>
      </c>
    </row>
    <row r="178" spans="1:6" x14ac:dyDescent="0.25">
      <c r="A178">
        <v>178</v>
      </c>
      <c r="B178">
        <v>-151.21723299999999</v>
      </c>
      <c r="C178">
        <v>64.960337999999993</v>
      </c>
      <c r="F178">
        <f t="shared" si="2"/>
        <v>0.32480168999999998</v>
      </c>
    </row>
    <row r="179" spans="1:6" x14ac:dyDescent="0.25">
      <c r="A179">
        <v>179</v>
      </c>
      <c r="B179">
        <v>-26.951989999999999</v>
      </c>
      <c r="C179">
        <v>62.169015000000002</v>
      </c>
      <c r="F179">
        <f t="shared" si="2"/>
        <v>0.31084507500000003</v>
      </c>
    </row>
    <row r="180" spans="1:6" x14ac:dyDescent="0.25">
      <c r="A180">
        <v>180</v>
      </c>
      <c r="B180">
        <v>-55.3889</v>
      </c>
      <c r="C180">
        <v>56.607140999999999</v>
      </c>
      <c r="F180">
        <f t="shared" si="2"/>
        <v>0.28303570499999997</v>
      </c>
    </row>
    <row r="181" spans="1:6" x14ac:dyDescent="0.25">
      <c r="A181">
        <v>181</v>
      </c>
      <c r="B181">
        <v>-48.099563000000003</v>
      </c>
      <c r="C181">
        <v>53.966825</v>
      </c>
      <c r="D181">
        <v>-111.41380700000001</v>
      </c>
      <c r="F181">
        <f t="shared" si="2"/>
        <v>0.26983412499999998</v>
      </c>
    </row>
    <row r="182" spans="1:6" x14ac:dyDescent="0.25">
      <c r="A182">
        <v>182</v>
      </c>
      <c r="B182">
        <v>-88.137477000000004</v>
      </c>
      <c r="C182">
        <v>50.274462999999997</v>
      </c>
      <c r="F182">
        <f t="shared" si="2"/>
        <v>0.25137231500000001</v>
      </c>
    </row>
    <row r="183" spans="1:6" x14ac:dyDescent="0.25">
      <c r="A183">
        <v>183</v>
      </c>
      <c r="B183">
        <v>-149.93593300000001</v>
      </c>
      <c r="C183">
        <v>50.709245000000003</v>
      </c>
      <c r="F183">
        <f t="shared" si="2"/>
        <v>0.25354622500000001</v>
      </c>
    </row>
    <row r="184" spans="1:6" x14ac:dyDescent="0.25">
      <c r="A184">
        <v>184</v>
      </c>
      <c r="B184">
        <v>-108.477604</v>
      </c>
      <c r="C184">
        <v>46.412005999999998</v>
      </c>
      <c r="F184">
        <f t="shared" si="2"/>
        <v>0.23206003</v>
      </c>
    </row>
    <row r="185" spans="1:6" x14ac:dyDescent="0.25">
      <c r="A185">
        <v>185</v>
      </c>
      <c r="B185">
        <v>-25.129815000000001</v>
      </c>
      <c r="C185">
        <v>45.216565000000003</v>
      </c>
      <c r="F185">
        <f t="shared" si="2"/>
        <v>0.22608282500000002</v>
      </c>
    </row>
    <row r="186" spans="1:6" x14ac:dyDescent="0.25">
      <c r="A186">
        <v>186</v>
      </c>
      <c r="B186">
        <v>-45.889431000000002</v>
      </c>
      <c r="C186">
        <v>45.159626000000003</v>
      </c>
      <c r="F186">
        <f t="shared" si="2"/>
        <v>0.22579813000000001</v>
      </c>
    </row>
    <row r="187" spans="1:6" x14ac:dyDescent="0.25">
      <c r="A187">
        <v>187</v>
      </c>
      <c r="B187">
        <v>-37.495047</v>
      </c>
      <c r="C187">
        <v>42.522368999999998</v>
      </c>
      <c r="F187">
        <f t="shared" si="2"/>
        <v>0.21261184499999999</v>
      </c>
    </row>
    <row r="188" spans="1:6" x14ac:dyDescent="0.25">
      <c r="A188">
        <v>188</v>
      </c>
      <c r="B188">
        <v>-139.38753600000001</v>
      </c>
      <c r="C188">
        <v>42.90849</v>
      </c>
      <c r="F188">
        <f t="shared" si="2"/>
        <v>0.21454245</v>
      </c>
    </row>
    <row r="189" spans="1:6" x14ac:dyDescent="0.25">
      <c r="A189">
        <v>189</v>
      </c>
      <c r="B189">
        <v>-32.388243000000003</v>
      </c>
      <c r="C189">
        <v>44.979573000000002</v>
      </c>
      <c r="F189">
        <f t="shared" si="2"/>
        <v>0.224897865</v>
      </c>
    </row>
    <row r="190" spans="1:6" x14ac:dyDescent="0.25">
      <c r="A190">
        <v>190</v>
      </c>
      <c r="B190">
        <v>-36.949466999999999</v>
      </c>
      <c r="C190">
        <v>44.367718000000004</v>
      </c>
      <c r="F190">
        <f t="shared" si="2"/>
        <v>0.22183859000000003</v>
      </c>
    </row>
    <row r="191" spans="1:6" x14ac:dyDescent="0.25">
      <c r="A191">
        <v>191</v>
      </c>
      <c r="B191">
        <v>-37.237380999999999</v>
      </c>
      <c r="C191">
        <v>43.258392000000001</v>
      </c>
      <c r="F191">
        <f t="shared" si="2"/>
        <v>0.21629196000000001</v>
      </c>
    </row>
    <row r="192" spans="1:6" x14ac:dyDescent="0.25">
      <c r="A192">
        <v>192</v>
      </c>
      <c r="B192">
        <v>-128.95344299999999</v>
      </c>
      <c r="C192">
        <v>38.775140999999998</v>
      </c>
      <c r="F192">
        <f t="shared" si="2"/>
        <v>0.19387570499999998</v>
      </c>
    </row>
    <row r="193" spans="1:6" x14ac:dyDescent="0.25">
      <c r="A193">
        <v>193</v>
      </c>
      <c r="B193">
        <v>-124.803034</v>
      </c>
      <c r="C193">
        <v>40.774234999999997</v>
      </c>
      <c r="F193">
        <f t="shared" si="2"/>
        <v>0.20387117499999999</v>
      </c>
    </row>
    <row r="194" spans="1:6" x14ac:dyDescent="0.25">
      <c r="A194">
        <v>194</v>
      </c>
      <c r="B194">
        <v>-94.684118999999995</v>
      </c>
      <c r="C194">
        <v>37.506960999999997</v>
      </c>
      <c r="F194">
        <f t="shared" ref="F194:F257" si="3">C194/200</f>
        <v>0.18753480499999997</v>
      </c>
    </row>
    <row r="195" spans="1:6" x14ac:dyDescent="0.25">
      <c r="A195">
        <v>195</v>
      </c>
      <c r="B195">
        <v>-144.47226900000001</v>
      </c>
      <c r="C195">
        <v>35.412084999999998</v>
      </c>
      <c r="F195">
        <f t="shared" si="3"/>
        <v>0.17706042499999999</v>
      </c>
    </row>
    <row r="196" spans="1:6" x14ac:dyDescent="0.25">
      <c r="A196">
        <v>196</v>
      </c>
      <c r="B196">
        <v>-45.244340999999999</v>
      </c>
      <c r="C196">
        <v>33.748002999999997</v>
      </c>
      <c r="F196">
        <f t="shared" si="3"/>
        <v>0.16874001499999999</v>
      </c>
    </row>
    <row r="197" spans="1:6" x14ac:dyDescent="0.25">
      <c r="A197">
        <v>197</v>
      </c>
      <c r="B197">
        <v>-15.411882</v>
      </c>
      <c r="C197">
        <v>34.675179</v>
      </c>
      <c r="F197">
        <f t="shared" si="3"/>
        <v>0.173375895</v>
      </c>
    </row>
    <row r="198" spans="1:6" x14ac:dyDescent="0.25">
      <c r="A198">
        <v>198</v>
      </c>
      <c r="B198">
        <v>-156.411081</v>
      </c>
      <c r="C198">
        <v>34.006548000000002</v>
      </c>
      <c r="F198">
        <f t="shared" si="3"/>
        <v>0.17003274000000002</v>
      </c>
    </row>
    <row r="199" spans="1:6" x14ac:dyDescent="0.25">
      <c r="A199">
        <v>199</v>
      </c>
      <c r="B199">
        <v>-41.847191000000002</v>
      </c>
      <c r="C199">
        <v>34.147407999999999</v>
      </c>
      <c r="F199">
        <f t="shared" si="3"/>
        <v>0.17073704000000001</v>
      </c>
    </row>
    <row r="200" spans="1:6" x14ac:dyDescent="0.25">
      <c r="A200">
        <v>200</v>
      </c>
      <c r="B200">
        <v>-114.582599</v>
      </c>
      <c r="C200">
        <v>29.303111999999999</v>
      </c>
      <c r="F200">
        <f t="shared" si="3"/>
        <v>0.14651555999999999</v>
      </c>
    </row>
    <row r="201" spans="1:6" x14ac:dyDescent="0.25">
      <c r="A201">
        <v>201</v>
      </c>
      <c r="B201">
        <v>-38.700125</v>
      </c>
      <c r="C201">
        <v>28.192119000000002</v>
      </c>
      <c r="D201">
        <v>-97.367992999999998</v>
      </c>
      <c r="F201">
        <f t="shared" si="3"/>
        <v>0.14096059500000002</v>
      </c>
    </row>
    <row r="202" spans="1:6" x14ac:dyDescent="0.25">
      <c r="A202">
        <v>202</v>
      </c>
      <c r="B202">
        <v>-72.717545000000001</v>
      </c>
      <c r="C202">
        <v>28.190335000000001</v>
      </c>
      <c r="F202">
        <f t="shared" si="3"/>
        <v>0.140951675</v>
      </c>
    </row>
    <row r="203" spans="1:6" x14ac:dyDescent="0.25">
      <c r="A203">
        <v>203</v>
      </c>
      <c r="B203">
        <v>-45.518951000000001</v>
      </c>
      <c r="C203">
        <v>27.949328000000001</v>
      </c>
      <c r="F203">
        <f t="shared" si="3"/>
        <v>0.13974664000000001</v>
      </c>
    </row>
    <row r="204" spans="1:6" x14ac:dyDescent="0.25">
      <c r="A204">
        <v>204</v>
      </c>
      <c r="B204">
        <v>-262.62890199999998</v>
      </c>
      <c r="C204">
        <v>23.849494</v>
      </c>
      <c r="F204">
        <f t="shared" si="3"/>
        <v>0.11924746999999999</v>
      </c>
    </row>
    <row r="205" spans="1:6" x14ac:dyDescent="0.25">
      <c r="A205">
        <v>205</v>
      </c>
      <c r="B205">
        <v>-41.598461999999998</v>
      </c>
      <c r="C205">
        <v>20.026377</v>
      </c>
      <c r="F205">
        <f t="shared" si="3"/>
        <v>0.100131885</v>
      </c>
    </row>
    <row r="206" spans="1:6" x14ac:dyDescent="0.25">
      <c r="A206">
        <v>206</v>
      </c>
      <c r="B206">
        <v>-76.257512000000006</v>
      </c>
      <c r="C206">
        <v>15.726231</v>
      </c>
      <c r="F206">
        <f t="shared" si="3"/>
        <v>7.8631155000000008E-2</v>
      </c>
    </row>
    <row r="207" spans="1:6" x14ac:dyDescent="0.25">
      <c r="A207">
        <v>207</v>
      </c>
      <c r="B207">
        <v>-10.807150999999999</v>
      </c>
      <c r="C207">
        <v>16.248835</v>
      </c>
      <c r="F207">
        <f t="shared" si="3"/>
        <v>8.1244175000000002E-2</v>
      </c>
    </row>
    <row r="208" spans="1:6" x14ac:dyDescent="0.25">
      <c r="A208">
        <v>208</v>
      </c>
      <c r="B208">
        <v>-108.56641500000001</v>
      </c>
      <c r="C208">
        <v>17.298804000000001</v>
      </c>
      <c r="F208">
        <f t="shared" si="3"/>
        <v>8.6494020000000005E-2</v>
      </c>
    </row>
    <row r="209" spans="1:6" x14ac:dyDescent="0.25">
      <c r="A209">
        <v>209</v>
      </c>
      <c r="B209">
        <v>-67.447581999999997</v>
      </c>
      <c r="C209">
        <v>9.5240749999999998</v>
      </c>
      <c r="F209">
        <f t="shared" si="3"/>
        <v>4.7620375E-2</v>
      </c>
    </row>
    <row r="210" spans="1:6" x14ac:dyDescent="0.25">
      <c r="A210">
        <v>210</v>
      </c>
      <c r="B210">
        <v>-93.514921000000001</v>
      </c>
      <c r="C210">
        <v>10.48244</v>
      </c>
      <c r="F210">
        <f t="shared" si="3"/>
        <v>5.2412199999999999E-2</v>
      </c>
    </row>
    <row r="211" spans="1:6" x14ac:dyDescent="0.25">
      <c r="A211">
        <v>211</v>
      </c>
      <c r="B211">
        <v>-102.734664</v>
      </c>
      <c r="C211">
        <v>9.3245269999999998</v>
      </c>
      <c r="F211">
        <f t="shared" si="3"/>
        <v>4.6622634999999996E-2</v>
      </c>
    </row>
    <row r="212" spans="1:6" x14ac:dyDescent="0.25">
      <c r="A212">
        <v>212</v>
      </c>
      <c r="B212">
        <v>-236.96464800000001</v>
      </c>
      <c r="C212">
        <v>4.1329669999999998</v>
      </c>
      <c r="F212">
        <f t="shared" si="3"/>
        <v>2.0664834999999999E-2</v>
      </c>
    </row>
    <row r="213" spans="1:6" x14ac:dyDescent="0.25">
      <c r="A213">
        <v>213</v>
      </c>
      <c r="B213">
        <v>-205.872851</v>
      </c>
      <c r="C213">
        <v>0.53704600000000002</v>
      </c>
      <c r="F213">
        <f t="shared" si="3"/>
        <v>2.6852300000000003E-3</v>
      </c>
    </row>
    <row r="214" spans="1:6" x14ac:dyDescent="0.25">
      <c r="A214">
        <v>214</v>
      </c>
      <c r="B214">
        <v>-114.236515</v>
      </c>
      <c r="C214">
        <v>0.24060500000000001</v>
      </c>
      <c r="F214">
        <f t="shared" si="3"/>
        <v>1.2030250000000001E-3</v>
      </c>
    </row>
    <row r="215" spans="1:6" x14ac:dyDescent="0.25">
      <c r="A215">
        <v>215</v>
      </c>
      <c r="B215">
        <v>-71.914747000000006</v>
      </c>
      <c r="C215">
        <v>2.7219E-2</v>
      </c>
      <c r="F215">
        <f t="shared" si="3"/>
        <v>1.36095E-4</v>
      </c>
    </row>
    <row r="216" spans="1:6" x14ac:dyDescent="0.25">
      <c r="A216">
        <v>216</v>
      </c>
      <c r="B216">
        <v>-23.803954000000001</v>
      </c>
      <c r="C216">
        <v>-0.81070900000000001</v>
      </c>
      <c r="F216">
        <f t="shared" si="3"/>
        <v>-4.0535450000000004E-3</v>
      </c>
    </row>
    <row r="217" spans="1:6" x14ac:dyDescent="0.25">
      <c r="A217">
        <v>217</v>
      </c>
      <c r="B217">
        <v>-34.037975000000003</v>
      </c>
      <c r="C217">
        <v>-4.6464840000000001</v>
      </c>
      <c r="F217">
        <f t="shared" si="3"/>
        <v>-2.323242E-2</v>
      </c>
    </row>
    <row r="218" spans="1:6" x14ac:dyDescent="0.25">
      <c r="A218">
        <v>218</v>
      </c>
      <c r="B218">
        <v>-222.45567800000001</v>
      </c>
      <c r="C218">
        <v>-4.6425280000000004</v>
      </c>
      <c r="F218">
        <f t="shared" si="3"/>
        <v>-2.3212640000000003E-2</v>
      </c>
    </row>
    <row r="219" spans="1:6" x14ac:dyDescent="0.25">
      <c r="A219">
        <v>219</v>
      </c>
      <c r="B219">
        <v>-201.89850300000001</v>
      </c>
      <c r="C219">
        <v>-9.2705839999999995</v>
      </c>
      <c r="F219">
        <f t="shared" si="3"/>
        <v>-4.6352919999999999E-2</v>
      </c>
    </row>
    <row r="220" spans="1:6" x14ac:dyDescent="0.25">
      <c r="A220">
        <v>220</v>
      </c>
      <c r="B220">
        <v>-194.85787999999999</v>
      </c>
      <c r="C220">
        <v>-11.535050999999999</v>
      </c>
      <c r="F220">
        <f t="shared" si="3"/>
        <v>-5.7675254999999995E-2</v>
      </c>
    </row>
    <row r="221" spans="1:6" x14ac:dyDescent="0.25">
      <c r="A221">
        <v>221</v>
      </c>
      <c r="B221">
        <v>-11.103946000000001</v>
      </c>
      <c r="C221">
        <v>-12.369505999999999</v>
      </c>
      <c r="D221">
        <v>-87.631783999999996</v>
      </c>
      <c r="F221">
        <f t="shared" si="3"/>
        <v>-6.1847529999999998E-2</v>
      </c>
    </row>
    <row r="222" spans="1:6" x14ac:dyDescent="0.25">
      <c r="A222">
        <v>222</v>
      </c>
      <c r="B222">
        <v>-135.91526200000001</v>
      </c>
      <c r="C222">
        <v>-14.746396000000001</v>
      </c>
      <c r="F222">
        <f t="shared" si="3"/>
        <v>-7.3731980000000003E-2</v>
      </c>
    </row>
    <row r="223" spans="1:6" x14ac:dyDescent="0.25">
      <c r="A223">
        <v>223</v>
      </c>
      <c r="B223">
        <v>-67.123238999999998</v>
      </c>
      <c r="C223">
        <v>-15.092561</v>
      </c>
      <c r="F223">
        <f t="shared" si="3"/>
        <v>-7.5462804999999994E-2</v>
      </c>
    </row>
    <row r="224" spans="1:6" x14ac:dyDescent="0.25">
      <c r="A224">
        <v>224</v>
      </c>
      <c r="B224">
        <v>-14.29776</v>
      </c>
      <c r="C224">
        <v>-15.437792999999999</v>
      </c>
      <c r="F224">
        <f t="shared" si="3"/>
        <v>-7.7188964999999998E-2</v>
      </c>
    </row>
    <row r="225" spans="1:6" x14ac:dyDescent="0.25">
      <c r="A225">
        <v>225</v>
      </c>
      <c r="B225">
        <v>-229.750865</v>
      </c>
      <c r="C225">
        <v>-15.179475999999999</v>
      </c>
      <c r="F225">
        <f t="shared" si="3"/>
        <v>-7.589738E-2</v>
      </c>
    </row>
    <row r="226" spans="1:6" x14ac:dyDescent="0.25">
      <c r="A226">
        <v>226</v>
      </c>
      <c r="B226">
        <v>-58.998162999999998</v>
      </c>
      <c r="C226">
        <v>-17.518273000000001</v>
      </c>
      <c r="F226">
        <f t="shared" si="3"/>
        <v>-8.7591365000000004E-2</v>
      </c>
    </row>
    <row r="227" spans="1:6" x14ac:dyDescent="0.25">
      <c r="A227">
        <v>227</v>
      </c>
      <c r="B227">
        <v>-12.406389000000001</v>
      </c>
      <c r="C227">
        <v>-16.399632</v>
      </c>
      <c r="F227">
        <f t="shared" si="3"/>
        <v>-8.199816E-2</v>
      </c>
    </row>
    <row r="228" spans="1:6" x14ac:dyDescent="0.25">
      <c r="A228">
        <v>228</v>
      </c>
      <c r="B228">
        <v>-54.699950999999999</v>
      </c>
      <c r="C228">
        <v>-17.287576000000001</v>
      </c>
      <c r="F228">
        <f t="shared" si="3"/>
        <v>-8.6437880000000009E-2</v>
      </c>
    </row>
    <row r="229" spans="1:6" x14ac:dyDescent="0.25">
      <c r="A229">
        <v>229</v>
      </c>
      <c r="B229">
        <v>-219.03080499999999</v>
      </c>
      <c r="C229">
        <v>-18.566072999999999</v>
      </c>
      <c r="F229">
        <f t="shared" si="3"/>
        <v>-9.2830364999999998E-2</v>
      </c>
    </row>
    <row r="230" spans="1:6" x14ac:dyDescent="0.25">
      <c r="A230">
        <v>230</v>
      </c>
      <c r="B230">
        <v>-216.624841</v>
      </c>
      <c r="C230">
        <v>-20.138707</v>
      </c>
      <c r="F230">
        <f t="shared" si="3"/>
        <v>-0.100693535</v>
      </c>
    </row>
    <row r="231" spans="1:6" x14ac:dyDescent="0.25">
      <c r="A231">
        <v>231</v>
      </c>
      <c r="B231">
        <v>-36.124791999999999</v>
      </c>
      <c r="C231">
        <v>-23.670777999999999</v>
      </c>
      <c r="F231">
        <f t="shared" si="3"/>
        <v>-0.11835388999999999</v>
      </c>
    </row>
    <row r="232" spans="1:6" x14ac:dyDescent="0.25">
      <c r="A232">
        <v>232</v>
      </c>
      <c r="B232">
        <v>-19.551741</v>
      </c>
      <c r="C232">
        <v>-24.738883999999999</v>
      </c>
      <c r="F232">
        <f t="shared" si="3"/>
        <v>-0.12369442</v>
      </c>
    </row>
    <row r="233" spans="1:6" x14ac:dyDescent="0.25">
      <c r="A233">
        <v>233</v>
      </c>
      <c r="B233">
        <v>-197.84772599999999</v>
      </c>
      <c r="C233">
        <v>-28.795501999999999</v>
      </c>
      <c r="F233">
        <f t="shared" si="3"/>
        <v>-0.14397751</v>
      </c>
    </row>
    <row r="234" spans="1:6" x14ac:dyDescent="0.25">
      <c r="A234">
        <v>234</v>
      </c>
      <c r="B234">
        <v>-16.121962</v>
      </c>
      <c r="C234">
        <v>-28.135135999999999</v>
      </c>
      <c r="F234">
        <f t="shared" si="3"/>
        <v>-0.14067568</v>
      </c>
    </row>
    <row r="235" spans="1:6" x14ac:dyDescent="0.25">
      <c r="A235">
        <v>235</v>
      </c>
      <c r="B235">
        <v>-9.6381399999999999</v>
      </c>
      <c r="C235">
        <v>-28.012841000000002</v>
      </c>
      <c r="F235">
        <f t="shared" si="3"/>
        <v>-0.140064205</v>
      </c>
    </row>
    <row r="236" spans="1:6" x14ac:dyDescent="0.25">
      <c r="A236">
        <v>236</v>
      </c>
      <c r="B236">
        <v>-40.184834000000002</v>
      </c>
      <c r="C236">
        <v>-28.304380999999999</v>
      </c>
      <c r="F236">
        <f t="shared" si="3"/>
        <v>-0.141521905</v>
      </c>
    </row>
    <row r="237" spans="1:6" x14ac:dyDescent="0.25">
      <c r="A237">
        <v>237</v>
      </c>
      <c r="B237">
        <v>-11.019372000000001</v>
      </c>
      <c r="C237">
        <v>-28.899792000000001</v>
      </c>
      <c r="F237">
        <f t="shared" si="3"/>
        <v>-0.14449896000000001</v>
      </c>
    </row>
    <row r="238" spans="1:6" x14ac:dyDescent="0.25">
      <c r="A238">
        <v>238</v>
      </c>
      <c r="B238">
        <v>-67.083633000000006</v>
      </c>
      <c r="C238">
        <v>-31.086818999999998</v>
      </c>
      <c r="F238">
        <f t="shared" si="3"/>
        <v>-0.15543409499999999</v>
      </c>
    </row>
    <row r="239" spans="1:6" x14ac:dyDescent="0.25">
      <c r="A239">
        <v>239</v>
      </c>
      <c r="B239">
        <v>-16.787123000000001</v>
      </c>
      <c r="C239">
        <v>-33.714782999999997</v>
      </c>
      <c r="F239">
        <f t="shared" si="3"/>
        <v>-0.16857391499999999</v>
      </c>
    </row>
    <row r="240" spans="1:6" x14ac:dyDescent="0.25">
      <c r="A240">
        <v>240</v>
      </c>
      <c r="B240">
        <v>-20.827580000000001</v>
      </c>
      <c r="C240">
        <v>-35.796709</v>
      </c>
      <c r="F240">
        <f t="shared" si="3"/>
        <v>-0.17898354499999999</v>
      </c>
    </row>
    <row r="241" spans="1:6" x14ac:dyDescent="0.25">
      <c r="A241">
        <v>241</v>
      </c>
      <c r="B241">
        <v>-22.659547</v>
      </c>
      <c r="C241">
        <v>-36.508491999999997</v>
      </c>
      <c r="D241">
        <v>-91.897227000000001</v>
      </c>
      <c r="F241">
        <f t="shared" si="3"/>
        <v>-0.18254245999999999</v>
      </c>
    </row>
    <row r="242" spans="1:6" x14ac:dyDescent="0.25">
      <c r="A242">
        <v>242</v>
      </c>
      <c r="B242">
        <v>-9.4428699999999992</v>
      </c>
      <c r="C242">
        <v>-37.343707000000002</v>
      </c>
      <c r="F242">
        <f t="shared" si="3"/>
        <v>-0.18671853500000002</v>
      </c>
    </row>
    <row r="243" spans="1:6" x14ac:dyDescent="0.25">
      <c r="A243">
        <v>243</v>
      </c>
      <c r="B243">
        <v>-42.609858000000003</v>
      </c>
      <c r="C243">
        <v>-37.905650999999999</v>
      </c>
      <c r="F243">
        <f t="shared" si="3"/>
        <v>-0.18952825500000001</v>
      </c>
    </row>
    <row r="244" spans="1:6" x14ac:dyDescent="0.25">
      <c r="A244">
        <v>244</v>
      </c>
      <c r="B244">
        <v>-117.036484</v>
      </c>
      <c r="C244">
        <v>-39.415767000000002</v>
      </c>
      <c r="F244">
        <f t="shared" si="3"/>
        <v>-0.19707883500000001</v>
      </c>
    </row>
    <row r="245" spans="1:6" x14ac:dyDescent="0.25">
      <c r="A245">
        <v>245</v>
      </c>
      <c r="B245">
        <v>-251.53823299999999</v>
      </c>
      <c r="C245">
        <v>-41.518576000000003</v>
      </c>
      <c r="F245">
        <f t="shared" si="3"/>
        <v>-0.20759288000000001</v>
      </c>
    </row>
    <row r="246" spans="1:6" x14ac:dyDescent="0.25">
      <c r="A246">
        <v>246</v>
      </c>
      <c r="B246">
        <v>-26.895036000000001</v>
      </c>
      <c r="C246">
        <v>-42.083545000000001</v>
      </c>
      <c r="F246">
        <f t="shared" si="3"/>
        <v>-0.210417725</v>
      </c>
    </row>
    <row r="247" spans="1:6" x14ac:dyDescent="0.25">
      <c r="A247">
        <v>247</v>
      </c>
      <c r="B247">
        <v>-12.447679000000001</v>
      </c>
      <c r="C247">
        <v>-42.370437000000003</v>
      </c>
      <c r="F247">
        <f t="shared" si="3"/>
        <v>-0.21185218500000003</v>
      </c>
    </row>
    <row r="248" spans="1:6" x14ac:dyDescent="0.25">
      <c r="A248">
        <v>248</v>
      </c>
      <c r="B248">
        <v>-180.052682</v>
      </c>
      <c r="C248">
        <v>-43.342435000000002</v>
      </c>
      <c r="F248">
        <f t="shared" si="3"/>
        <v>-0.21671217500000001</v>
      </c>
    </row>
    <row r="249" spans="1:6" x14ac:dyDescent="0.25">
      <c r="A249">
        <v>249</v>
      </c>
      <c r="B249">
        <v>-174.625551</v>
      </c>
      <c r="C249">
        <v>-44.675294999999998</v>
      </c>
      <c r="F249">
        <f t="shared" si="3"/>
        <v>-0.22337647499999999</v>
      </c>
    </row>
    <row r="250" spans="1:6" x14ac:dyDescent="0.25">
      <c r="A250">
        <v>250</v>
      </c>
      <c r="B250">
        <v>-113.97333</v>
      </c>
      <c r="C250">
        <v>-46.165515999999997</v>
      </c>
      <c r="F250">
        <f t="shared" si="3"/>
        <v>-0.23082757999999998</v>
      </c>
    </row>
    <row r="251" spans="1:6" x14ac:dyDescent="0.25">
      <c r="A251">
        <v>251</v>
      </c>
      <c r="B251">
        <v>-68.054428000000001</v>
      </c>
      <c r="C251">
        <v>-47.504353999999999</v>
      </c>
      <c r="F251">
        <f t="shared" si="3"/>
        <v>-0.23752176999999999</v>
      </c>
    </row>
    <row r="252" spans="1:6" x14ac:dyDescent="0.25">
      <c r="A252">
        <v>252</v>
      </c>
      <c r="B252">
        <v>-81.761666000000005</v>
      </c>
      <c r="C252">
        <v>-49.118071</v>
      </c>
      <c r="F252">
        <f t="shared" si="3"/>
        <v>-0.24559035500000001</v>
      </c>
    </row>
    <row r="253" spans="1:6" x14ac:dyDescent="0.25">
      <c r="A253">
        <v>253</v>
      </c>
      <c r="B253">
        <v>-86.125004000000004</v>
      </c>
      <c r="C253">
        <v>-50.159185999999998</v>
      </c>
      <c r="F253">
        <f t="shared" si="3"/>
        <v>-0.25079593</v>
      </c>
    </row>
    <row r="254" spans="1:6" x14ac:dyDescent="0.25">
      <c r="A254">
        <v>254</v>
      </c>
      <c r="B254">
        <v>-217.997175</v>
      </c>
      <c r="C254">
        <v>-51.568523999999996</v>
      </c>
      <c r="F254">
        <f t="shared" si="3"/>
        <v>-0.25784261999999997</v>
      </c>
    </row>
    <row r="255" spans="1:6" x14ac:dyDescent="0.25">
      <c r="A255">
        <v>255</v>
      </c>
      <c r="B255">
        <v>-296.55060200000003</v>
      </c>
      <c r="C255">
        <v>-52.592409000000004</v>
      </c>
      <c r="F255">
        <f t="shared" si="3"/>
        <v>-0.26296204500000003</v>
      </c>
    </row>
    <row r="256" spans="1:6" x14ac:dyDescent="0.25">
      <c r="A256">
        <v>256</v>
      </c>
      <c r="B256">
        <v>-216.49832599999999</v>
      </c>
      <c r="C256">
        <v>-53.725078000000003</v>
      </c>
      <c r="F256">
        <f t="shared" si="3"/>
        <v>-0.26862539000000002</v>
      </c>
    </row>
    <row r="257" spans="1:6" x14ac:dyDescent="0.25">
      <c r="A257">
        <v>257</v>
      </c>
      <c r="B257">
        <v>-131.66139000000001</v>
      </c>
      <c r="C257">
        <v>-55.255744999999997</v>
      </c>
      <c r="F257">
        <f t="shared" si="3"/>
        <v>-0.276278725</v>
      </c>
    </row>
    <row r="258" spans="1:6" x14ac:dyDescent="0.25">
      <c r="A258">
        <v>258</v>
      </c>
      <c r="B258">
        <v>-29.387979999999999</v>
      </c>
      <c r="C258">
        <v>-56.222160000000002</v>
      </c>
      <c r="F258">
        <f t="shared" ref="F258:F321" si="4">C258/200</f>
        <v>-0.28111079999999999</v>
      </c>
    </row>
    <row r="259" spans="1:6" x14ac:dyDescent="0.25">
      <c r="A259">
        <v>259</v>
      </c>
      <c r="B259">
        <v>-162.342905</v>
      </c>
      <c r="C259">
        <v>-56.825718000000002</v>
      </c>
      <c r="F259">
        <f t="shared" si="4"/>
        <v>-0.28412859000000001</v>
      </c>
    </row>
    <row r="260" spans="1:6" x14ac:dyDescent="0.25">
      <c r="A260">
        <v>260</v>
      </c>
      <c r="B260">
        <v>-17.521253999999999</v>
      </c>
      <c r="C260">
        <v>-58.652934000000002</v>
      </c>
      <c r="F260">
        <f t="shared" si="4"/>
        <v>-0.29326467000000001</v>
      </c>
    </row>
    <row r="261" spans="1:6" x14ac:dyDescent="0.25">
      <c r="A261">
        <v>261</v>
      </c>
      <c r="B261">
        <v>-37.625416000000001</v>
      </c>
      <c r="C261">
        <v>-60.503597999999997</v>
      </c>
      <c r="D261">
        <v>-97.359998000000004</v>
      </c>
      <c r="F261">
        <f t="shared" si="4"/>
        <v>-0.30251798999999996</v>
      </c>
    </row>
    <row r="262" spans="1:6" x14ac:dyDescent="0.25">
      <c r="A262">
        <v>262</v>
      </c>
      <c r="B262">
        <v>-41.259855000000002</v>
      </c>
      <c r="C262">
        <v>-61.125352999999997</v>
      </c>
      <c r="F262">
        <f t="shared" si="4"/>
        <v>-0.30562676499999997</v>
      </c>
    </row>
    <row r="263" spans="1:6" x14ac:dyDescent="0.25">
      <c r="A263">
        <v>263</v>
      </c>
      <c r="B263">
        <v>-50.211345999999999</v>
      </c>
      <c r="C263">
        <v>-61.536802999999999</v>
      </c>
      <c r="F263">
        <f t="shared" si="4"/>
        <v>-0.30768401499999998</v>
      </c>
    </row>
    <row r="264" spans="1:6" x14ac:dyDescent="0.25">
      <c r="A264">
        <v>264</v>
      </c>
      <c r="B264">
        <v>-70.058147000000005</v>
      </c>
      <c r="C264">
        <v>-63.120116000000003</v>
      </c>
      <c r="F264">
        <f t="shared" si="4"/>
        <v>-0.31560058000000002</v>
      </c>
    </row>
    <row r="265" spans="1:6" x14ac:dyDescent="0.25">
      <c r="A265">
        <v>265</v>
      </c>
      <c r="B265">
        <v>-58.667794000000001</v>
      </c>
      <c r="C265">
        <v>-63.974324000000003</v>
      </c>
      <c r="F265">
        <f t="shared" si="4"/>
        <v>-0.31987162000000002</v>
      </c>
    </row>
    <row r="266" spans="1:6" x14ac:dyDescent="0.25">
      <c r="A266">
        <v>266</v>
      </c>
      <c r="B266">
        <v>-77.151506999999995</v>
      </c>
      <c r="C266">
        <v>-64.940817999999993</v>
      </c>
      <c r="F266">
        <f t="shared" si="4"/>
        <v>-0.32470408999999995</v>
      </c>
    </row>
    <row r="267" spans="1:6" x14ac:dyDescent="0.25">
      <c r="A267">
        <v>267</v>
      </c>
      <c r="B267">
        <v>-124.495386</v>
      </c>
      <c r="C267">
        <v>-64.979259999999996</v>
      </c>
      <c r="F267">
        <f t="shared" si="4"/>
        <v>-0.32489629999999997</v>
      </c>
    </row>
    <row r="268" spans="1:6" x14ac:dyDescent="0.25">
      <c r="A268">
        <v>268</v>
      </c>
      <c r="B268">
        <v>-202.81285700000001</v>
      </c>
      <c r="C268">
        <v>-65.743403000000001</v>
      </c>
      <c r="F268">
        <f t="shared" si="4"/>
        <v>-0.328717015</v>
      </c>
    </row>
    <row r="269" spans="1:6" x14ac:dyDescent="0.25">
      <c r="A269">
        <v>269</v>
      </c>
      <c r="B269">
        <v>-28.720061000000001</v>
      </c>
      <c r="C269">
        <v>-66.939420999999996</v>
      </c>
      <c r="F269">
        <f t="shared" si="4"/>
        <v>-0.33469710499999999</v>
      </c>
    </row>
    <row r="270" spans="1:6" x14ac:dyDescent="0.25">
      <c r="A270">
        <v>270</v>
      </c>
      <c r="B270">
        <v>-126.223443</v>
      </c>
      <c r="C270">
        <v>-67.386459000000002</v>
      </c>
      <c r="F270">
        <f t="shared" si="4"/>
        <v>-0.33693229499999999</v>
      </c>
    </row>
    <row r="271" spans="1:6" x14ac:dyDescent="0.25">
      <c r="A271">
        <v>271</v>
      </c>
      <c r="B271">
        <v>-29.324196000000001</v>
      </c>
      <c r="C271">
        <v>-68.785595000000001</v>
      </c>
      <c r="F271">
        <f t="shared" si="4"/>
        <v>-0.343927975</v>
      </c>
    </row>
    <row r="272" spans="1:6" x14ac:dyDescent="0.25">
      <c r="A272">
        <v>272</v>
      </c>
      <c r="B272">
        <v>-160.80823799999999</v>
      </c>
      <c r="C272">
        <v>-70.098877000000002</v>
      </c>
      <c r="F272">
        <f t="shared" si="4"/>
        <v>-0.35049438500000002</v>
      </c>
    </row>
    <row r="273" spans="1:6" x14ac:dyDescent="0.25">
      <c r="A273">
        <v>273</v>
      </c>
      <c r="B273">
        <v>-59.875813999999998</v>
      </c>
      <c r="C273">
        <v>-70.483861000000005</v>
      </c>
      <c r="F273">
        <f t="shared" si="4"/>
        <v>-0.35241930500000002</v>
      </c>
    </row>
    <row r="274" spans="1:6" x14ac:dyDescent="0.25">
      <c r="A274">
        <v>274</v>
      </c>
      <c r="B274">
        <v>-202.926377</v>
      </c>
      <c r="C274">
        <v>-71.688851</v>
      </c>
      <c r="F274">
        <f t="shared" si="4"/>
        <v>-0.35844425499999999</v>
      </c>
    </row>
    <row r="275" spans="1:6" x14ac:dyDescent="0.25">
      <c r="A275">
        <v>275</v>
      </c>
      <c r="B275">
        <v>-47.903975000000003</v>
      </c>
      <c r="C275">
        <v>-72.586215999999993</v>
      </c>
      <c r="F275">
        <f t="shared" si="4"/>
        <v>-0.36293107999999996</v>
      </c>
    </row>
    <row r="276" spans="1:6" x14ac:dyDescent="0.25">
      <c r="A276">
        <v>276</v>
      </c>
      <c r="B276">
        <v>-24.472683</v>
      </c>
      <c r="C276">
        <v>-74.550143000000006</v>
      </c>
      <c r="F276">
        <f t="shared" si="4"/>
        <v>-0.37275071500000001</v>
      </c>
    </row>
    <row r="277" spans="1:6" x14ac:dyDescent="0.25">
      <c r="A277">
        <v>277</v>
      </c>
      <c r="B277">
        <v>-57.087967999999996</v>
      </c>
      <c r="C277">
        <v>-75.332295999999999</v>
      </c>
      <c r="F277">
        <f t="shared" si="4"/>
        <v>-0.37666147999999999</v>
      </c>
    </row>
    <row r="278" spans="1:6" x14ac:dyDescent="0.25">
      <c r="A278">
        <v>278</v>
      </c>
      <c r="B278">
        <v>-102.242195</v>
      </c>
      <c r="C278">
        <v>-77.459571999999994</v>
      </c>
    </row>
    <row r="279" spans="1:6" x14ac:dyDescent="0.25">
      <c r="A279">
        <v>279</v>
      </c>
      <c r="B279">
        <v>-154.76186100000001</v>
      </c>
      <c r="C279">
        <v>-77.401639000000003</v>
      </c>
      <c r="F279">
        <f t="shared" si="4"/>
        <v>-0.387008195</v>
      </c>
    </row>
    <row r="280" spans="1:6" x14ac:dyDescent="0.25">
      <c r="A280">
        <v>280</v>
      </c>
      <c r="B280">
        <v>-116.122096</v>
      </c>
      <c r="C280">
        <v>-77.993696</v>
      </c>
      <c r="F280">
        <f t="shared" si="4"/>
        <v>-0.38996848000000001</v>
      </c>
    </row>
    <row r="281" spans="1:6" x14ac:dyDescent="0.25">
      <c r="A281">
        <v>281</v>
      </c>
      <c r="B281">
        <v>-35.552672000000001</v>
      </c>
      <c r="C281">
        <v>-78.776262000000003</v>
      </c>
      <c r="D281">
        <v>-103.12999499999999</v>
      </c>
      <c r="F281">
        <f t="shared" si="4"/>
        <v>-0.39388131000000004</v>
      </c>
    </row>
    <row r="282" spans="1:6" x14ac:dyDescent="0.25">
      <c r="A282">
        <v>282</v>
      </c>
      <c r="B282">
        <v>-21.969263999999999</v>
      </c>
      <c r="C282">
        <v>-80.797700000000006</v>
      </c>
      <c r="F282">
        <f t="shared" si="4"/>
        <v>-0.40398850000000003</v>
      </c>
    </row>
    <row r="283" spans="1:6" x14ac:dyDescent="0.25">
      <c r="A283">
        <v>283</v>
      </c>
      <c r="B283">
        <v>-243.947586</v>
      </c>
      <c r="C283">
        <v>-86.001530000000002</v>
      </c>
      <c r="F283">
        <f t="shared" si="4"/>
        <v>-0.43000765000000002</v>
      </c>
    </row>
    <row r="284" spans="1:6" x14ac:dyDescent="0.25">
      <c r="A284">
        <v>284</v>
      </c>
      <c r="B284">
        <v>-76.080213000000001</v>
      </c>
      <c r="C284">
        <v>-84.184096999999994</v>
      </c>
      <c r="F284">
        <f t="shared" si="4"/>
        <v>-0.42092048499999996</v>
      </c>
    </row>
    <row r="285" spans="1:6" x14ac:dyDescent="0.25">
      <c r="A285">
        <v>285</v>
      </c>
      <c r="B285">
        <v>-223.597103</v>
      </c>
      <c r="C285">
        <v>-85.383118999999994</v>
      </c>
      <c r="F285">
        <f t="shared" si="4"/>
        <v>-0.42691559499999998</v>
      </c>
    </row>
    <row r="286" spans="1:6" x14ac:dyDescent="0.25">
      <c r="A286">
        <v>286</v>
      </c>
      <c r="B286">
        <v>-196.15240299999999</v>
      </c>
      <c r="C286">
        <v>-87.114981</v>
      </c>
      <c r="F286">
        <f t="shared" si="4"/>
        <v>-0.43557490500000001</v>
      </c>
    </row>
    <row r="287" spans="1:6" x14ac:dyDescent="0.25">
      <c r="A287">
        <v>287</v>
      </c>
      <c r="B287">
        <v>-80.943101999999996</v>
      </c>
      <c r="C287">
        <v>-88.117681000000005</v>
      </c>
      <c r="F287">
        <f t="shared" si="4"/>
        <v>-0.44058840500000002</v>
      </c>
    </row>
    <row r="288" spans="1:6" x14ac:dyDescent="0.25">
      <c r="A288">
        <v>288</v>
      </c>
      <c r="B288">
        <v>-338.53989000000001</v>
      </c>
      <c r="C288">
        <v>-85.10436</v>
      </c>
      <c r="F288">
        <f t="shared" si="4"/>
        <v>-0.42552180000000001</v>
      </c>
    </row>
    <row r="289" spans="1:6" x14ac:dyDescent="0.25">
      <c r="A289">
        <v>289</v>
      </c>
      <c r="B289">
        <v>-223.659503</v>
      </c>
      <c r="C289">
        <v>-84.395927999999998</v>
      </c>
      <c r="F289">
        <f t="shared" si="4"/>
        <v>-0.42197963999999999</v>
      </c>
    </row>
    <row r="290" spans="1:6" x14ac:dyDescent="0.25">
      <c r="A290">
        <v>290</v>
      </c>
      <c r="B290">
        <v>-24.875806000000001</v>
      </c>
      <c r="C290">
        <v>-89.017357000000004</v>
      </c>
      <c r="F290">
        <f t="shared" si="4"/>
        <v>-0.44508678500000004</v>
      </c>
    </row>
    <row r="291" spans="1:6" x14ac:dyDescent="0.25">
      <c r="A291">
        <v>291</v>
      </c>
      <c r="B291">
        <v>-290.74301400000002</v>
      </c>
      <c r="C291">
        <v>-92.172458000000006</v>
      </c>
      <c r="F291">
        <f t="shared" si="4"/>
        <v>-0.46086229000000001</v>
      </c>
    </row>
    <row r="292" spans="1:6" x14ac:dyDescent="0.25">
      <c r="A292">
        <v>292</v>
      </c>
      <c r="B292">
        <v>-162.230367</v>
      </c>
      <c r="C292">
        <v>-94.862701999999999</v>
      </c>
      <c r="F292">
        <f t="shared" si="4"/>
        <v>-0.47431350999999999</v>
      </c>
    </row>
    <row r="293" spans="1:6" x14ac:dyDescent="0.25">
      <c r="A293">
        <v>293</v>
      </c>
      <c r="B293">
        <v>-56.189936000000003</v>
      </c>
      <c r="C293">
        <v>-96.346627999999995</v>
      </c>
      <c r="F293">
        <f t="shared" si="4"/>
        <v>-0.48173314</v>
      </c>
    </row>
    <row r="294" spans="1:6" x14ac:dyDescent="0.25">
      <c r="A294">
        <v>294</v>
      </c>
      <c r="B294">
        <v>-40.342630999999997</v>
      </c>
      <c r="C294">
        <v>-99.478650000000002</v>
      </c>
      <c r="F294">
        <f t="shared" si="4"/>
        <v>-0.49739325000000001</v>
      </c>
    </row>
    <row r="295" spans="1:6" x14ac:dyDescent="0.25">
      <c r="A295">
        <v>295</v>
      </c>
      <c r="B295">
        <v>-115.23522800000001</v>
      </c>
      <c r="C295">
        <v>-100.961809</v>
      </c>
      <c r="F295">
        <f t="shared" si="4"/>
        <v>-0.50480904500000001</v>
      </c>
    </row>
    <row r="296" spans="1:6" x14ac:dyDescent="0.25">
      <c r="A296">
        <v>296</v>
      </c>
      <c r="B296">
        <v>-277.76905299999999</v>
      </c>
      <c r="C296">
        <v>-102.562117</v>
      </c>
      <c r="F296">
        <f t="shared" si="4"/>
        <v>-0.51281058499999999</v>
      </c>
    </row>
    <row r="297" spans="1:6" x14ac:dyDescent="0.25">
      <c r="A297">
        <v>297</v>
      </c>
      <c r="B297">
        <v>-92.700689999999994</v>
      </c>
      <c r="C297">
        <v>-104.68316299999999</v>
      </c>
      <c r="F297">
        <f t="shared" si="4"/>
        <v>-0.52341581500000001</v>
      </c>
    </row>
    <row r="298" spans="1:6" x14ac:dyDescent="0.25">
      <c r="A298">
        <v>298</v>
      </c>
      <c r="B298">
        <v>-193.81454199999999</v>
      </c>
      <c r="C298">
        <v>-105.687766</v>
      </c>
      <c r="F298">
        <f t="shared" si="4"/>
        <v>-0.52843883000000003</v>
      </c>
    </row>
    <row r="299" spans="1:6" x14ac:dyDescent="0.25">
      <c r="A299">
        <v>299</v>
      </c>
      <c r="B299">
        <v>-51.455106000000001</v>
      </c>
      <c r="C299">
        <v>-107.248418</v>
      </c>
      <c r="F299">
        <f t="shared" si="4"/>
        <v>-0.53624209</v>
      </c>
    </row>
    <row r="300" spans="1:6" x14ac:dyDescent="0.25">
      <c r="A300">
        <v>300</v>
      </c>
      <c r="B300">
        <v>-53.349595999999998</v>
      </c>
      <c r="C300">
        <v>-109.526462</v>
      </c>
      <c r="F300">
        <f t="shared" si="4"/>
        <v>-0.54763231000000001</v>
      </c>
    </row>
    <row r="301" spans="1:6" x14ac:dyDescent="0.25">
      <c r="A301">
        <v>301</v>
      </c>
      <c r="B301">
        <v>-39.900390000000002</v>
      </c>
      <c r="C301">
        <v>-109.51947199999999</v>
      </c>
      <c r="D301">
        <v>-113.585162</v>
      </c>
      <c r="F301">
        <f t="shared" si="4"/>
        <v>-0.54759735999999992</v>
      </c>
    </row>
    <row r="302" spans="1:6" x14ac:dyDescent="0.25">
      <c r="A302">
        <v>302</v>
      </c>
      <c r="B302">
        <v>-31.341141</v>
      </c>
      <c r="C302">
        <v>-97.411422999999999</v>
      </c>
      <c r="F302">
        <f t="shared" si="4"/>
        <v>-0.48705711499999998</v>
      </c>
    </row>
    <row r="303" spans="1:6" x14ac:dyDescent="0.25">
      <c r="A303">
        <v>303</v>
      </c>
      <c r="B303">
        <v>-205.24155200000001</v>
      </c>
      <c r="C303">
        <v>-101.55741500000001</v>
      </c>
      <c r="F303">
        <f t="shared" si="4"/>
        <v>-0.50778707499999998</v>
      </c>
    </row>
    <row r="304" spans="1:6" x14ac:dyDescent="0.25">
      <c r="A304">
        <v>304</v>
      </c>
      <c r="B304">
        <v>-33.031573000000002</v>
      </c>
      <c r="C304">
        <v>-106.22524199999999</v>
      </c>
      <c r="F304">
        <f t="shared" si="4"/>
        <v>-0.53112620999999993</v>
      </c>
    </row>
    <row r="305" spans="1:6" x14ac:dyDescent="0.25">
      <c r="A305">
        <v>305</v>
      </c>
      <c r="B305">
        <v>-170.59541300000001</v>
      </c>
      <c r="C305">
        <v>-112.757783</v>
      </c>
      <c r="F305">
        <f t="shared" si="4"/>
        <v>-0.56378891500000006</v>
      </c>
    </row>
    <row r="306" spans="1:6" x14ac:dyDescent="0.25">
      <c r="A306">
        <v>306</v>
      </c>
      <c r="B306">
        <v>-118.163562</v>
      </c>
      <c r="C306">
        <v>-119.966548</v>
      </c>
      <c r="F306">
        <f t="shared" si="4"/>
        <v>-0.59983273999999998</v>
      </c>
    </row>
    <row r="307" spans="1:6" x14ac:dyDescent="0.25">
      <c r="A307">
        <v>307</v>
      </c>
      <c r="B307">
        <v>-35.932324999999999</v>
      </c>
      <c r="C307">
        <v>-125.416747</v>
      </c>
      <c r="F307">
        <f t="shared" si="4"/>
        <v>-0.62708373500000003</v>
      </c>
    </row>
    <row r="308" spans="1:6" x14ac:dyDescent="0.25">
      <c r="A308">
        <v>308</v>
      </c>
      <c r="B308">
        <v>-135.67976999999999</v>
      </c>
      <c r="C308">
        <v>-126.045616</v>
      </c>
      <c r="F308">
        <f t="shared" si="4"/>
        <v>-0.63022807999999997</v>
      </c>
    </row>
    <row r="309" spans="1:6" x14ac:dyDescent="0.25">
      <c r="A309">
        <v>309</v>
      </c>
      <c r="B309">
        <v>-246.55067399999999</v>
      </c>
      <c r="C309">
        <v>-125.11</v>
      </c>
      <c r="F309">
        <f t="shared" si="4"/>
        <v>-0.62555000000000005</v>
      </c>
    </row>
    <row r="310" spans="1:6" x14ac:dyDescent="0.25">
      <c r="A310">
        <v>310</v>
      </c>
      <c r="B310">
        <v>-120.734315</v>
      </c>
      <c r="C310">
        <v>-126.016336</v>
      </c>
      <c r="F310">
        <f t="shared" si="4"/>
        <v>-0.63008167999999998</v>
      </c>
    </row>
    <row r="311" spans="1:6" x14ac:dyDescent="0.25">
      <c r="A311">
        <v>311</v>
      </c>
      <c r="B311">
        <v>-62.043232000000003</v>
      </c>
      <c r="C311">
        <v>-131.691396</v>
      </c>
      <c r="F311">
        <f t="shared" si="4"/>
        <v>-0.65845697999999997</v>
      </c>
    </row>
    <row r="312" spans="1:6" x14ac:dyDescent="0.25">
      <c r="A312">
        <v>312</v>
      </c>
      <c r="B312">
        <v>-229.13765599999999</v>
      </c>
      <c r="C312">
        <v>-132.41536300000001</v>
      </c>
      <c r="F312">
        <f t="shared" si="4"/>
        <v>-0.66207681500000004</v>
      </c>
    </row>
    <row r="313" spans="1:6" x14ac:dyDescent="0.25">
      <c r="A313">
        <v>313</v>
      </c>
      <c r="B313">
        <v>-36.368386999999998</v>
      </c>
      <c r="C313">
        <v>-133.06804500000001</v>
      </c>
      <c r="F313">
        <f t="shared" si="4"/>
        <v>-0.66534022500000001</v>
      </c>
    </row>
    <row r="314" spans="1:6" x14ac:dyDescent="0.25">
      <c r="A314">
        <v>314</v>
      </c>
      <c r="B314">
        <v>-35.062244</v>
      </c>
      <c r="C314">
        <v>-132.75227599999999</v>
      </c>
      <c r="F314">
        <f t="shared" si="4"/>
        <v>-0.66376137999999996</v>
      </c>
    </row>
    <row r="315" spans="1:6" x14ac:dyDescent="0.25">
      <c r="A315">
        <v>315</v>
      </c>
      <c r="B315">
        <v>-194.331166</v>
      </c>
      <c r="C315">
        <v>-136.17502300000001</v>
      </c>
      <c r="F315">
        <f t="shared" si="4"/>
        <v>-0.68087511500000009</v>
      </c>
    </row>
    <row r="316" spans="1:6" x14ac:dyDescent="0.25">
      <c r="A316">
        <v>316</v>
      </c>
      <c r="B316">
        <v>-36.899512999999999</v>
      </c>
      <c r="C316">
        <v>-136.663242</v>
      </c>
      <c r="F316">
        <f t="shared" si="4"/>
        <v>-0.68331620999999998</v>
      </c>
    </row>
    <row r="317" spans="1:6" x14ac:dyDescent="0.25">
      <c r="A317">
        <v>317</v>
      </c>
      <c r="B317">
        <v>-54.802729999999997</v>
      </c>
      <c r="C317">
        <v>-141.77271200000001</v>
      </c>
      <c r="F317">
        <f t="shared" si="4"/>
        <v>-0.70886356000000006</v>
      </c>
    </row>
    <row r="318" spans="1:6" x14ac:dyDescent="0.25">
      <c r="A318">
        <v>318</v>
      </c>
      <c r="B318">
        <v>-81.746331999999995</v>
      </c>
      <c r="C318">
        <v>-142.17513099999999</v>
      </c>
      <c r="F318">
        <f t="shared" si="4"/>
        <v>-0.71087565499999994</v>
      </c>
    </row>
    <row r="319" spans="1:6" x14ac:dyDescent="0.25">
      <c r="A319">
        <v>319</v>
      </c>
      <c r="B319">
        <v>-58.382444999999997</v>
      </c>
      <c r="C319">
        <v>-146.114361</v>
      </c>
      <c r="F319">
        <f t="shared" si="4"/>
        <v>-0.73057180499999996</v>
      </c>
    </row>
    <row r="320" spans="1:6" x14ac:dyDescent="0.25">
      <c r="A320">
        <v>320</v>
      </c>
      <c r="B320">
        <v>-26.254062999999999</v>
      </c>
      <c r="C320">
        <v>-148.91231500000001</v>
      </c>
      <c r="F320">
        <f t="shared" si="4"/>
        <v>-0.74456157500000009</v>
      </c>
    </row>
    <row r="321" spans="1:6" x14ac:dyDescent="0.25">
      <c r="A321">
        <v>321</v>
      </c>
      <c r="B321">
        <v>-138.129311</v>
      </c>
      <c r="C321">
        <v>-150.37739099999999</v>
      </c>
      <c r="D321">
        <v>-120.64943100000001</v>
      </c>
      <c r="F321">
        <f t="shared" si="4"/>
        <v>-0.75188695499999991</v>
      </c>
    </row>
    <row r="322" spans="1:6" x14ac:dyDescent="0.25">
      <c r="A322">
        <v>322</v>
      </c>
      <c r="B322">
        <v>-58.048412999999996</v>
      </c>
      <c r="C322">
        <v>-151.97241600000001</v>
      </c>
      <c r="F322">
        <f t="shared" ref="F322:F385" si="5">C322/200</f>
        <v>-0.75986208</v>
      </c>
    </row>
    <row r="323" spans="1:6" x14ac:dyDescent="0.25">
      <c r="A323">
        <v>323</v>
      </c>
      <c r="B323">
        <v>-45.153511000000002</v>
      </c>
      <c r="C323">
        <v>-156.86693199999999</v>
      </c>
      <c r="F323">
        <f t="shared" si="5"/>
        <v>-0.78433465999999996</v>
      </c>
    </row>
    <row r="324" spans="1:6" x14ac:dyDescent="0.25">
      <c r="A324">
        <v>324</v>
      </c>
      <c r="B324">
        <v>-41.943218999999999</v>
      </c>
      <c r="C324">
        <v>-157.17254500000001</v>
      </c>
      <c r="F324">
        <f t="shared" si="5"/>
        <v>-0.7858627250000001</v>
      </c>
    </row>
    <row r="325" spans="1:6" x14ac:dyDescent="0.25">
      <c r="A325">
        <v>325</v>
      </c>
      <c r="B325">
        <v>-235.97237000000001</v>
      </c>
      <c r="C325">
        <v>-160.94638499999999</v>
      </c>
      <c r="F325">
        <f t="shared" si="5"/>
        <v>-0.80473192500000001</v>
      </c>
    </row>
    <row r="326" spans="1:6" x14ac:dyDescent="0.25">
      <c r="A326">
        <v>326</v>
      </c>
      <c r="B326">
        <v>-228.175476</v>
      </c>
      <c r="C326">
        <v>-162.217356</v>
      </c>
      <c r="F326">
        <f t="shared" si="5"/>
        <v>-0.81108678000000001</v>
      </c>
    </row>
    <row r="327" spans="1:6" x14ac:dyDescent="0.25">
      <c r="A327">
        <v>327</v>
      </c>
      <c r="B327">
        <v>-78.481986000000006</v>
      </c>
      <c r="C327">
        <v>-163.92284599999999</v>
      </c>
      <c r="F327">
        <f t="shared" si="5"/>
        <v>-0.81961423</v>
      </c>
    </row>
    <row r="328" spans="1:6" x14ac:dyDescent="0.25">
      <c r="A328">
        <v>328</v>
      </c>
      <c r="B328">
        <v>-97.728232000000006</v>
      </c>
      <c r="C328">
        <v>-161.86759900000001</v>
      </c>
      <c r="F328">
        <f t="shared" si="5"/>
        <v>-0.80933799500000003</v>
      </c>
    </row>
    <row r="329" spans="1:6" x14ac:dyDescent="0.25">
      <c r="A329">
        <v>329</v>
      </c>
      <c r="B329">
        <v>-109.186587</v>
      </c>
      <c r="C329">
        <v>-163.02338499999999</v>
      </c>
      <c r="F329">
        <f t="shared" si="5"/>
        <v>-0.81511692499999999</v>
      </c>
    </row>
    <row r="330" spans="1:6" x14ac:dyDescent="0.25">
      <c r="A330">
        <v>330</v>
      </c>
      <c r="B330">
        <v>-30.645015000000001</v>
      </c>
      <c r="C330">
        <v>-169.47204400000001</v>
      </c>
      <c r="F330">
        <f t="shared" si="5"/>
        <v>-0.84736022000000011</v>
      </c>
    </row>
    <row r="331" spans="1:6" x14ac:dyDescent="0.25">
      <c r="A331">
        <v>331</v>
      </c>
      <c r="B331">
        <v>-61.984152000000002</v>
      </c>
      <c r="C331">
        <v>-168.78074599999999</v>
      </c>
      <c r="F331">
        <f t="shared" si="5"/>
        <v>-0.84390372999999996</v>
      </c>
    </row>
    <row r="332" spans="1:6" x14ac:dyDescent="0.25">
      <c r="A332">
        <v>332</v>
      </c>
      <c r="B332">
        <v>-31.113182999999999</v>
      </c>
      <c r="C332">
        <v>-166.93082899999999</v>
      </c>
      <c r="F332">
        <f t="shared" si="5"/>
        <v>-0.8346541449999999</v>
      </c>
    </row>
    <row r="333" spans="1:6" x14ac:dyDescent="0.25">
      <c r="A333">
        <v>333</v>
      </c>
      <c r="B333">
        <v>-215.000069</v>
      </c>
      <c r="C333">
        <v>-171.39924999999999</v>
      </c>
      <c r="F333">
        <f t="shared" si="5"/>
        <v>-0.85699625000000001</v>
      </c>
    </row>
    <row r="334" spans="1:6" x14ac:dyDescent="0.25">
      <c r="A334">
        <v>334</v>
      </c>
      <c r="B334">
        <v>-99.067059</v>
      </c>
      <c r="C334">
        <v>-174.958012</v>
      </c>
      <c r="F334">
        <f t="shared" si="5"/>
        <v>-0.87479006000000004</v>
      </c>
    </row>
    <row r="335" spans="1:6" x14ac:dyDescent="0.25">
      <c r="A335">
        <v>335</v>
      </c>
      <c r="B335">
        <v>-34.342713000000003</v>
      </c>
      <c r="C335">
        <v>-173.292181</v>
      </c>
      <c r="F335">
        <f t="shared" si="5"/>
        <v>-0.86646090499999995</v>
      </c>
    </row>
    <row r="336" spans="1:6" x14ac:dyDescent="0.25">
      <c r="A336">
        <v>336</v>
      </c>
      <c r="B336">
        <v>-177.46654599999999</v>
      </c>
      <c r="C336">
        <v>-176.96118799999999</v>
      </c>
      <c r="F336">
        <f t="shared" si="5"/>
        <v>-0.88480594000000001</v>
      </c>
    </row>
    <row r="337" spans="1:6" x14ac:dyDescent="0.25">
      <c r="A337">
        <v>337</v>
      </c>
      <c r="B337">
        <v>-118.984363</v>
      </c>
      <c r="C337">
        <v>-175.57239200000001</v>
      </c>
      <c r="F337">
        <f t="shared" si="5"/>
        <v>-0.87786196000000005</v>
      </c>
    </row>
    <row r="338" spans="1:6" x14ac:dyDescent="0.25">
      <c r="A338">
        <v>338</v>
      </c>
      <c r="B338">
        <v>-43.831133000000001</v>
      </c>
      <c r="C338">
        <v>-177.265277</v>
      </c>
      <c r="F338">
        <f t="shared" si="5"/>
        <v>-0.88632638499999994</v>
      </c>
    </row>
    <row r="339" spans="1:6" x14ac:dyDescent="0.25">
      <c r="A339">
        <v>339</v>
      </c>
      <c r="B339">
        <v>-48.210425999999998</v>
      </c>
      <c r="C339">
        <v>-183.91712100000001</v>
      </c>
      <c r="F339">
        <f t="shared" si="5"/>
        <v>-0.91958560500000008</v>
      </c>
    </row>
    <row r="340" spans="1:6" x14ac:dyDescent="0.25">
      <c r="A340">
        <v>340</v>
      </c>
      <c r="B340">
        <v>-276.91504500000002</v>
      </c>
      <c r="C340">
        <v>-185.05494400000001</v>
      </c>
      <c r="F340">
        <f t="shared" si="5"/>
        <v>-0.92527471999999999</v>
      </c>
    </row>
    <row r="341" spans="1:6" x14ac:dyDescent="0.25">
      <c r="A341">
        <v>341</v>
      </c>
      <c r="B341">
        <v>-45.009844000000001</v>
      </c>
      <c r="C341">
        <v>-189.00947300000001</v>
      </c>
      <c r="D341">
        <v>-107.022042</v>
      </c>
      <c r="F341">
        <f t="shared" si="5"/>
        <v>-0.94504736500000008</v>
      </c>
    </row>
    <row r="342" spans="1:6" x14ac:dyDescent="0.25">
      <c r="A342">
        <v>342</v>
      </c>
      <c r="B342">
        <v>-73.855187000000001</v>
      </c>
      <c r="C342">
        <v>-189.092164</v>
      </c>
      <c r="F342">
        <f t="shared" si="5"/>
        <v>-0.94546081999999998</v>
      </c>
    </row>
    <row r="343" spans="1:6" x14ac:dyDescent="0.25">
      <c r="A343">
        <v>343</v>
      </c>
      <c r="B343">
        <v>-83.829453999999998</v>
      </c>
      <c r="C343">
        <v>-193.46388300000001</v>
      </c>
      <c r="F343">
        <f t="shared" si="5"/>
        <v>-0.96731941500000007</v>
      </c>
    </row>
    <row r="344" spans="1:6" x14ac:dyDescent="0.25">
      <c r="A344">
        <v>344</v>
      </c>
      <c r="B344">
        <v>-135.18520899999999</v>
      </c>
      <c r="C344">
        <v>-190.200053</v>
      </c>
      <c r="F344">
        <f t="shared" si="5"/>
        <v>-0.95100026500000001</v>
      </c>
    </row>
    <row r="345" spans="1:6" x14ac:dyDescent="0.25">
      <c r="A345">
        <v>345</v>
      </c>
      <c r="B345">
        <v>-195.89542299999999</v>
      </c>
      <c r="C345">
        <v>-193.43926400000001</v>
      </c>
      <c r="F345">
        <f t="shared" si="5"/>
        <v>-0.96719632</v>
      </c>
    </row>
    <row r="346" spans="1:6" x14ac:dyDescent="0.25">
      <c r="A346">
        <v>346</v>
      </c>
      <c r="B346">
        <v>-152.28445400000001</v>
      </c>
      <c r="C346">
        <v>-195.432129</v>
      </c>
      <c r="F346">
        <f t="shared" si="5"/>
        <v>-0.97716064499999999</v>
      </c>
    </row>
    <row r="347" spans="1:6" x14ac:dyDescent="0.25">
      <c r="A347">
        <v>347</v>
      </c>
      <c r="B347">
        <v>-269.841544</v>
      </c>
      <c r="C347">
        <v>-202.262486</v>
      </c>
      <c r="F347">
        <f t="shared" si="5"/>
        <v>-1.01131243</v>
      </c>
    </row>
    <row r="348" spans="1:6" x14ac:dyDescent="0.25">
      <c r="A348">
        <v>348</v>
      </c>
      <c r="B348">
        <v>-140.46651800000001</v>
      </c>
      <c r="C348">
        <v>-200.395555</v>
      </c>
      <c r="F348">
        <f t="shared" si="5"/>
        <v>-1.0019777750000001</v>
      </c>
    </row>
    <row r="349" spans="1:6" x14ac:dyDescent="0.25">
      <c r="A349">
        <v>349</v>
      </c>
      <c r="B349">
        <v>-188.41717</v>
      </c>
      <c r="C349">
        <v>-202.887136</v>
      </c>
      <c r="F349">
        <f t="shared" si="5"/>
        <v>-1.0144356800000001</v>
      </c>
    </row>
    <row r="350" spans="1:6" x14ac:dyDescent="0.25">
      <c r="A350">
        <v>350</v>
      </c>
      <c r="B350">
        <v>-87.427694000000002</v>
      </c>
      <c r="C350">
        <v>-202.046232</v>
      </c>
      <c r="F350">
        <f t="shared" si="5"/>
        <v>-1.01023116</v>
      </c>
    </row>
    <row r="351" spans="1:6" x14ac:dyDescent="0.25">
      <c r="A351">
        <v>351</v>
      </c>
      <c r="B351">
        <v>-25.338484000000001</v>
      </c>
      <c r="C351">
        <v>-205.94701000000001</v>
      </c>
      <c r="F351">
        <f t="shared" si="5"/>
        <v>-1.02973505</v>
      </c>
    </row>
    <row r="352" spans="1:6" x14ac:dyDescent="0.25">
      <c r="A352">
        <v>352</v>
      </c>
      <c r="B352">
        <v>-79.046346</v>
      </c>
      <c r="C352">
        <v>-209.11784399999999</v>
      </c>
      <c r="F352">
        <f t="shared" si="5"/>
        <v>-1.0455892199999999</v>
      </c>
    </row>
    <row r="353" spans="1:6" x14ac:dyDescent="0.25">
      <c r="A353">
        <v>353</v>
      </c>
      <c r="B353">
        <v>-29.789974000000001</v>
      </c>
      <c r="C353">
        <v>-211.085916</v>
      </c>
      <c r="F353">
        <f t="shared" si="5"/>
        <v>-1.05542958</v>
      </c>
    </row>
    <row r="354" spans="1:6" x14ac:dyDescent="0.25">
      <c r="A354">
        <v>354</v>
      </c>
      <c r="B354">
        <v>-53.287886</v>
      </c>
      <c r="C354">
        <v>-217.46634800000001</v>
      </c>
      <c r="F354">
        <f t="shared" si="5"/>
        <v>-1.08733174</v>
      </c>
    </row>
    <row r="355" spans="1:6" x14ac:dyDescent="0.25">
      <c r="A355">
        <v>355</v>
      </c>
      <c r="B355">
        <v>-50.089227999999999</v>
      </c>
      <c r="C355">
        <v>-214.97743399999999</v>
      </c>
      <c r="F355">
        <f t="shared" si="5"/>
        <v>-1.07488717</v>
      </c>
    </row>
    <row r="356" spans="1:6" x14ac:dyDescent="0.25">
      <c r="A356">
        <v>356</v>
      </c>
      <c r="B356">
        <v>-83.753444999999999</v>
      </c>
      <c r="C356">
        <v>-213.260707</v>
      </c>
      <c r="F356">
        <f t="shared" si="5"/>
        <v>-1.0663035350000001</v>
      </c>
    </row>
    <row r="357" spans="1:6" x14ac:dyDescent="0.25">
      <c r="A357">
        <v>357</v>
      </c>
      <c r="B357">
        <v>-198.60599300000001</v>
      </c>
      <c r="C357">
        <v>-220.63753700000001</v>
      </c>
      <c r="F357">
        <f t="shared" si="5"/>
        <v>-1.103187685</v>
      </c>
    </row>
    <row r="358" spans="1:6" x14ac:dyDescent="0.25">
      <c r="A358">
        <v>358</v>
      </c>
      <c r="B358">
        <v>-227.92475999999999</v>
      </c>
      <c r="C358">
        <v>-221.25616299999999</v>
      </c>
      <c r="F358">
        <f t="shared" si="5"/>
        <v>-1.1062808149999999</v>
      </c>
    </row>
    <row r="359" spans="1:6" x14ac:dyDescent="0.25">
      <c r="A359">
        <v>359</v>
      </c>
      <c r="B359">
        <v>-183.98465400000001</v>
      </c>
      <c r="C359">
        <v>-223.666729</v>
      </c>
      <c r="F359">
        <f t="shared" si="5"/>
        <v>-1.1183336450000001</v>
      </c>
    </row>
    <row r="360" spans="1:6" x14ac:dyDescent="0.25">
      <c r="A360">
        <v>360</v>
      </c>
      <c r="B360">
        <v>-86.227441999999996</v>
      </c>
      <c r="C360">
        <v>-228.079882</v>
      </c>
      <c r="F360">
        <f t="shared" si="5"/>
        <v>-1.1403994099999999</v>
      </c>
    </row>
    <row r="361" spans="1:6" x14ac:dyDescent="0.25">
      <c r="A361">
        <v>361</v>
      </c>
      <c r="B361">
        <v>-316.24326200000002</v>
      </c>
      <c r="C361">
        <v>-227.76951800000001</v>
      </c>
      <c r="D361">
        <v>-103.972793</v>
      </c>
      <c r="F361">
        <f t="shared" si="5"/>
        <v>-1.1388475900000001</v>
      </c>
    </row>
    <row r="362" spans="1:6" x14ac:dyDescent="0.25">
      <c r="A362">
        <v>362</v>
      </c>
      <c r="B362">
        <v>-241.806769</v>
      </c>
      <c r="C362">
        <v>-228.41829799999999</v>
      </c>
      <c r="F362">
        <f t="shared" si="5"/>
        <v>-1.1420914899999999</v>
      </c>
    </row>
    <row r="363" spans="1:6" x14ac:dyDescent="0.25">
      <c r="A363">
        <v>363</v>
      </c>
      <c r="B363">
        <v>-41.582765000000002</v>
      </c>
      <c r="C363">
        <v>-231.84061600000001</v>
      </c>
      <c r="F363">
        <f t="shared" si="5"/>
        <v>-1.1592030800000002</v>
      </c>
    </row>
    <row r="364" spans="1:6" x14ac:dyDescent="0.25">
      <c r="A364">
        <v>364</v>
      </c>
      <c r="B364">
        <v>-120.613294</v>
      </c>
      <c r="C364">
        <v>-228.232947</v>
      </c>
      <c r="F364">
        <f t="shared" si="5"/>
        <v>-1.141164735</v>
      </c>
    </row>
    <row r="365" spans="1:6" x14ac:dyDescent="0.25">
      <c r="A365">
        <v>365</v>
      </c>
      <c r="B365">
        <v>-121.673838</v>
      </c>
      <c r="C365">
        <v>-226.328789</v>
      </c>
      <c r="F365">
        <f t="shared" si="5"/>
        <v>-1.131643945</v>
      </c>
    </row>
    <row r="366" spans="1:6" x14ac:dyDescent="0.25">
      <c r="A366">
        <v>366</v>
      </c>
      <c r="B366">
        <v>-99.689515</v>
      </c>
      <c r="C366">
        <v>-230.67206999999999</v>
      </c>
      <c r="F366">
        <f t="shared" si="5"/>
        <v>-1.15336035</v>
      </c>
    </row>
    <row r="367" spans="1:6" x14ac:dyDescent="0.25">
      <c r="A367">
        <v>367</v>
      </c>
      <c r="B367">
        <v>-101.131451</v>
      </c>
      <c r="C367">
        <v>-231.30510599999999</v>
      </c>
      <c r="F367">
        <f t="shared" si="5"/>
        <v>-1.1565255299999999</v>
      </c>
    </row>
    <row r="368" spans="1:6" x14ac:dyDescent="0.25">
      <c r="A368">
        <v>368</v>
      </c>
      <c r="B368">
        <v>-35.764203000000002</v>
      </c>
      <c r="C368">
        <v>-220.142675</v>
      </c>
      <c r="F368">
        <f t="shared" si="5"/>
        <v>-1.100713375</v>
      </c>
    </row>
    <row r="369" spans="1:6" x14ac:dyDescent="0.25">
      <c r="A369">
        <v>369</v>
      </c>
      <c r="B369">
        <v>-183.92721800000001</v>
      </c>
      <c r="C369">
        <v>-232.44632799999999</v>
      </c>
      <c r="F369">
        <f t="shared" si="5"/>
        <v>-1.1622316399999999</v>
      </c>
    </row>
    <row r="370" spans="1:6" x14ac:dyDescent="0.25">
      <c r="A370">
        <v>370</v>
      </c>
      <c r="B370">
        <v>-93.882555999999994</v>
      </c>
      <c r="C370">
        <v>-230.74196000000001</v>
      </c>
      <c r="F370">
        <f t="shared" si="5"/>
        <v>-1.1537098000000001</v>
      </c>
    </row>
    <row r="371" spans="1:6" x14ac:dyDescent="0.25">
      <c r="A371">
        <v>371</v>
      </c>
      <c r="B371">
        <v>-238.825447</v>
      </c>
      <c r="C371">
        <v>-236.04173</v>
      </c>
      <c r="F371">
        <f t="shared" si="5"/>
        <v>-1.18020865</v>
      </c>
    </row>
    <row r="372" spans="1:6" x14ac:dyDescent="0.25">
      <c r="A372">
        <v>372</v>
      </c>
      <c r="B372">
        <v>-131.399958</v>
      </c>
      <c r="C372">
        <v>-231.076469</v>
      </c>
      <c r="F372">
        <f t="shared" si="5"/>
        <v>-1.155382345</v>
      </c>
    </row>
    <row r="373" spans="1:6" x14ac:dyDescent="0.25">
      <c r="A373">
        <v>373</v>
      </c>
      <c r="B373">
        <v>-91.294685999999999</v>
      </c>
      <c r="C373">
        <v>-242.973738</v>
      </c>
      <c r="F373">
        <f t="shared" si="5"/>
        <v>-1.2148686900000001</v>
      </c>
    </row>
    <row r="374" spans="1:6" x14ac:dyDescent="0.25">
      <c r="A374">
        <v>374</v>
      </c>
      <c r="B374">
        <v>-229.09701799999999</v>
      </c>
      <c r="C374">
        <v>-236.99798000000001</v>
      </c>
      <c r="F374">
        <f t="shared" si="5"/>
        <v>-1.1849899000000002</v>
      </c>
    </row>
    <row r="375" spans="1:6" x14ac:dyDescent="0.25">
      <c r="A375">
        <v>375</v>
      </c>
      <c r="B375">
        <v>-78.584636000000003</v>
      </c>
      <c r="C375">
        <v>-236.76534000000001</v>
      </c>
      <c r="F375">
        <f t="shared" si="5"/>
        <v>-1.1838267</v>
      </c>
    </row>
    <row r="376" spans="1:6" x14ac:dyDescent="0.25">
      <c r="A376">
        <v>376</v>
      </c>
      <c r="B376">
        <v>-230.54876300000001</v>
      </c>
      <c r="C376">
        <v>-239.560374</v>
      </c>
      <c r="F376">
        <f t="shared" si="5"/>
        <v>-1.1978018699999999</v>
      </c>
    </row>
    <row r="377" spans="1:6" x14ac:dyDescent="0.25">
      <c r="A377">
        <v>377</v>
      </c>
      <c r="B377">
        <v>-25.400272999999999</v>
      </c>
      <c r="C377">
        <v>-242.978634</v>
      </c>
      <c r="F377">
        <f t="shared" si="5"/>
        <v>-1.2148931700000001</v>
      </c>
    </row>
    <row r="378" spans="1:6" x14ac:dyDescent="0.25">
      <c r="A378">
        <v>378</v>
      </c>
      <c r="B378">
        <v>-187.145512</v>
      </c>
      <c r="C378">
        <v>-238.834385</v>
      </c>
      <c r="F378">
        <f t="shared" si="5"/>
        <v>-1.194171925</v>
      </c>
    </row>
    <row r="379" spans="1:6" x14ac:dyDescent="0.25">
      <c r="A379">
        <v>379</v>
      </c>
      <c r="B379">
        <v>-185.91644099999999</v>
      </c>
      <c r="C379">
        <v>-249.12799999999999</v>
      </c>
      <c r="F379">
        <f t="shared" si="5"/>
        <v>-1.2456399999999999</v>
      </c>
    </row>
    <row r="380" spans="1:6" x14ac:dyDescent="0.25">
      <c r="A380">
        <v>380</v>
      </c>
      <c r="B380">
        <v>-110.427257</v>
      </c>
      <c r="C380">
        <v>-235.23779200000001</v>
      </c>
      <c r="F380">
        <f t="shared" si="5"/>
        <v>-1.1761889600000002</v>
      </c>
    </row>
    <row r="381" spans="1:6" x14ac:dyDescent="0.25">
      <c r="A381">
        <v>381</v>
      </c>
      <c r="B381">
        <v>-81.735964999999993</v>
      </c>
      <c r="C381">
        <v>-234.321721</v>
      </c>
      <c r="D381">
        <v>-103.46643899999999</v>
      </c>
    </row>
    <row r="382" spans="1:6" x14ac:dyDescent="0.25">
      <c r="A382">
        <v>382</v>
      </c>
      <c r="B382">
        <v>-151.32925</v>
      </c>
      <c r="C382">
        <v>-244.14267100000001</v>
      </c>
      <c r="F382">
        <f t="shared" si="5"/>
        <v>-1.220713355</v>
      </c>
    </row>
    <row r="383" spans="1:6" x14ac:dyDescent="0.25">
      <c r="A383">
        <v>383</v>
      </c>
      <c r="B383">
        <v>-115.01737199999999</v>
      </c>
      <c r="C383">
        <v>-245.89388299999999</v>
      </c>
      <c r="F383">
        <f t="shared" si="5"/>
        <v>-1.2294694149999998</v>
      </c>
    </row>
    <row r="384" spans="1:6" x14ac:dyDescent="0.25">
      <c r="A384">
        <v>384</v>
      </c>
      <c r="B384">
        <v>-37.379550000000002</v>
      </c>
      <c r="C384">
        <v>-241.65103999999999</v>
      </c>
      <c r="F384">
        <f t="shared" si="5"/>
        <v>-1.2082552</v>
      </c>
    </row>
    <row r="385" spans="1:6" x14ac:dyDescent="0.25">
      <c r="A385">
        <v>385</v>
      </c>
      <c r="B385">
        <v>-236.705759</v>
      </c>
      <c r="C385">
        <v>-249.345259</v>
      </c>
      <c r="F385">
        <f t="shared" si="5"/>
        <v>-1.246726295</v>
      </c>
    </row>
    <row r="386" spans="1:6" x14ac:dyDescent="0.25">
      <c r="A386">
        <v>386</v>
      </c>
      <c r="B386">
        <v>-36.483172000000003</v>
      </c>
      <c r="C386">
        <v>-247.20042100000001</v>
      </c>
      <c r="F386">
        <f t="shared" ref="F386:F449" si="6">C386/200</f>
        <v>-1.2360021050000001</v>
      </c>
    </row>
    <row r="387" spans="1:6" x14ac:dyDescent="0.25">
      <c r="A387">
        <v>387</v>
      </c>
      <c r="B387">
        <v>-43.263582999999997</v>
      </c>
      <c r="C387">
        <v>-254.945089</v>
      </c>
      <c r="F387">
        <f t="shared" si="6"/>
        <v>-1.2747254450000001</v>
      </c>
    </row>
    <row r="388" spans="1:6" x14ac:dyDescent="0.25">
      <c r="A388">
        <v>388</v>
      </c>
      <c r="B388">
        <v>-215.61975799999999</v>
      </c>
      <c r="C388">
        <v>-250.75351599999999</v>
      </c>
      <c r="F388">
        <f t="shared" si="6"/>
        <v>-1.2537675799999999</v>
      </c>
    </row>
    <row r="389" spans="1:6" x14ac:dyDescent="0.25">
      <c r="A389">
        <v>389</v>
      </c>
      <c r="B389">
        <v>-91.289928000000003</v>
      </c>
      <c r="C389">
        <v>-251.86696699999999</v>
      </c>
      <c r="F389">
        <f t="shared" si="6"/>
        <v>-1.259334835</v>
      </c>
    </row>
    <row r="390" spans="1:6" x14ac:dyDescent="0.25">
      <c r="A390">
        <v>390</v>
      </c>
      <c r="B390">
        <v>-52.654342</v>
      </c>
      <c r="C390">
        <v>-235.693352</v>
      </c>
      <c r="F390">
        <f t="shared" si="6"/>
        <v>-1.1784667600000001</v>
      </c>
    </row>
    <row r="391" spans="1:6" x14ac:dyDescent="0.25">
      <c r="A391">
        <v>391</v>
      </c>
      <c r="B391">
        <v>-216.74275299999999</v>
      </c>
      <c r="C391">
        <v>-259.43787600000002</v>
      </c>
      <c r="F391">
        <f t="shared" si="6"/>
        <v>-1.2971893800000001</v>
      </c>
    </row>
    <row r="392" spans="1:6" x14ac:dyDescent="0.25">
      <c r="A392">
        <v>392</v>
      </c>
      <c r="B392">
        <v>-145.17660599999999</v>
      </c>
      <c r="C392">
        <v>-260.620543</v>
      </c>
      <c r="F392">
        <f t="shared" si="6"/>
        <v>-1.3031027150000001</v>
      </c>
    </row>
    <row r="393" spans="1:6" x14ac:dyDescent="0.25">
      <c r="A393">
        <v>393</v>
      </c>
      <c r="B393">
        <v>-121.36322699999999</v>
      </c>
      <c r="C393">
        <v>-256.530551</v>
      </c>
      <c r="F393">
        <f t="shared" si="6"/>
        <v>-1.282652755</v>
      </c>
    </row>
    <row r="394" spans="1:6" x14ac:dyDescent="0.25">
      <c r="A394">
        <v>394</v>
      </c>
      <c r="B394">
        <v>-55.694262000000002</v>
      </c>
      <c r="C394">
        <v>-267.41017900000003</v>
      </c>
      <c r="F394">
        <f t="shared" si="6"/>
        <v>-1.3370508950000002</v>
      </c>
    </row>
    <row r="395" spans="1:6" x14ac:dyDescent="0.25">
      <c r="A395">
        <v>395</v>
      </c>
      <c r="B395">
        <v>-204.308874</v>
      </c>
      <c r="C395">
        <v>-264.19136600000002</v>
      </c>
      <c r="F395">
        <f t="shared" si="6"/>
        <v>-1.3209568300000001</v>
      </c>
    </row>
    <row r="396" spans="1:6" x14ac:dyDescent="0.25">
      <c r="A396">
        <v>396</v>
      </c>
      <c r="B396">
        <v>-190.31420199999999</v>
      </c>
      <c r="C396">
        <v>-269.95429300000001</v>
      </c>
      <c r="F396">
        <f t="shared" si="6"/>
        <v>-1.3497714650000001</v>
      </c>
    </row>
    <row r="397" spans="1:6" x14ac:dyDescent="0.25">
      <c r="A397">
        <v>397</v>
      </c>
      <c r="B397">
        <v>-127.99884900000001</v>
      </c>
      <c r="C397">
        <v>-267.65153800000002</v>
      </c>
      <c r="F397">
        <f t="shared" si="6"/>
        <v>-1.3382576900000001</v>
      </c>
    </row>
    <row r="398" spans="1:6" x14ac:dyDescent="0.25">
      <c r="A398">
        <v>398</v>
      </c>
      <c r="B398">
        <v>-116.79335</v>
      </c>
      <c r="C398">
        <v>-271.91036700000001</v>
      </c>
      <c r="F398">
        <f t="shared" si="6"/>
        <v>-1.359551835</v>
      </c>
    </row>
    <row r="399" spans="1:6" x14ac:dyDescent="0.25">
      <c r="A399">
        <v>399</v>
      </c>
      <c r="B399">
        <v>-210.720044</v>
      </c>
      <c r="C399">
        <v>-276.06208099999998</v>
      </c>
      <c r="F399">
        <f t="shared" si="6"/>
        <v>-1.3803104049999999</v>
      </c>
    </row>
    <row r="400" spans="1:6" x14ac:dyDescent="0.25">
      <c r="A400">
        <v>400</v>
      </c>
      <c r="B400">
        <v>-276.202945</v>
      </c>
      <c r="C400">
        <v>-288.57603499999999</v>
      </c>
      <c r="F400">
        <f t="shared" si="6"/>
        <v>-1.442880175</v>
      </c>
    </row>
    <row r="401" spans="1:6" x14ac:dyDescent="0.25">
      <c r="A401">
        <v>401</v>
      </c>
      <c r="B401">
        <v>-227.99967100000001</v>
      </c>
      <c r="C401">
        <v>-280.52058599999998</v>
      </c>
      <c r="D401">
        <v>-105.370498</v>
      </c>
      <c r="F401">
        <f t="shared" si="6"/>
        <v>-1.4026029299999998</v>
      </c>
    </row>
    <row r="402" spans="1:6" x14ac:dyDescent="0.25">
      <c r="A402">
        <v>402</v>
      </c>
      <c r="B402">
        <v>-44.059438</v>
      </c>
      <c r="C402">
        <v>-288.80020200000001</v>
      </c>
      <c r="F402">
        <f t="shared" si="6"/>
        <v>-1.44400101</v>
      </c>
    </row>
    <row r="403" spans="1:6" x14ac:dyDescent="0.25">
      <c r="A403">
        <v>403</v>
      </c>
      <c r="B403">
        <v>-127.498643</v>
      </c>
      <c r="C403">
        <v>-286.29147</v>
      </c>
      <c r="F403">
        <f t="shared" si="6"/>
        <v>-1.4314573500000001</v>
      </c>
    </row>
    <row r="404" spans="1:6" x14ac:dyDescent="0.25">
      <c r="A404">
        <v>404</v>
      </c>
      <c r="B404">
        <v>-167.540685</v>
      </c>
      <c r="C404">
        <v>-281.56097799999998</v>
      </c>
      <c r="F404">
        <f t="shared" si="6"/>
        <v>-1.40780489</v>
      </c>
    </row>
    <row r="405" spans="1:6" x14ac:dyDescent="0.25">
      <c r="A405">
        <v>405</v>
      </c>
      <c r="B405">
        <v>-192.28407200000001</v>
      </c>
      <c r="C405">
        <v>-296.63381099999998</v>
      </c>
      <c r="F405">
        <f t="shared" si="6"/>
        <v>-1.4831690549999998</v>
      </c>
    </row>
    <row r="406" spans="1:6" x14ac:dyDescent="0.25">
      <c r="A406">
        <v>406</v>
      </c>
      <c r="B406">
        <v>-106.948624</v>
      </c>
      <c r="C406">
        <v>-290.51436999999999</v>
      </c>
      <c r="F406">
        <f t="shared" si="6"/>
        <v>-1.45257185</v>
      </c>
    </row>
    <row r="407" spans="1:6" x14ac:dyDescent="0.25">
      <c r="A407">
        <v>407</v>
      </c>
      <c r="B407">
        <v>-219.68933899999999</v>
      </c>
      <c r="C407">
        <v>-294.53837700000003</v>
      </c>
      <c r="F407">
        <f t="shared" si="6"/>
        <v>-1.4726918850000001</v>
      </c>
    </row>
    <row r="408" spans="1:6" x14ac:dyDescent="0.25">
      <c r="A408">
        <v>408</v>
      </c>
      <c r="B408">
        <v>-19.638871000000002</v>
      </c>
      <c r="C408">
        <v>-309.44146499999999</v>
      </c>
      <c r="F408">
        <f t="shared" si="6"/>
        <v>-1.547207325</v>
      </c>
    </row>
    <row r="409" spans="1:6" x14ac:dyDescent="0.25">
      <c r="A409">
        <v>409</v>
      </c>
      <c r="B409">
        <v>-113.948319</v>
      </c>
      <c r="C409">
        <v>-292.565832</v>
      </c>
      <c r="F409">
        <f t="shared" si="6"/>
        <v>-1.4628291600000001</v>
      </c>
    </row>
    <row r="410" spans="1:6" x14ac:dyDescent="0.25">
      <c r="A410">
        <v>410</v>
      </c>
      <c r="B410">
        <v>-42.152588000000002</v>
      </c>
      <c r="C410">
        <v>-302.984488</v>
      </c>
      <c r="F410">
        <f t="shared" si="6"/>
        <v>-1.5149224400000001</v>
      </c>
    </row>
    <row r="411" spans="1:6" x14ac:dyDescent="0.25">
      <c r="A411">
        <v>411</v>
      </c>
      <c r="B411">
        <v>-105.940383</v>
      </c>
      <c r="C411">
        <v>-303.64228000000003</v>
      </c>
      <c r="F411">
        <f t="shared" si="6"/>
        <v>-1.5182114000000002</v>
      </c>
    </row>
    <row r="412" spans="1:6" x14ac:dyDescent="0.25">
      <c r="A412">
        <v>412</v>
      </c>
      <c r="B412">
        <v>-245.72037700000001</v>
      </c>
      <c r="C412">
        <v>-311.40651400000002</v>
      </c>
      <c r="F412">
        <f t="shared" si="6"/>
        <v>-1.5570325700000001</v>
      </c>
    </row>
    <row r="413" spans="1:6" x14ac:dyDescent="0.25">
      <c r="A413">
        <v>413</v>
      </c>
      <c r="B413">
        <v>-98.463575000000006</v>
      </c>
      <c r="C413">
        <v>-318.07368700000001</v>
      </c>
      <c r="F413">
        <f t="shared" si="6"/>
        <v>-1.590368435</v>
      </c>
    </row>
    <row r="414" spans="1:6" x14ac:dyDescent="0.25">
      <c r="A414">
        <v>414</v>
      </c>
      <c r="B414">
        <v>-162.80369899999999</v>
      </c>
      <c r="C414">
        <v>-303.40326499999998</v>
      </c>
      <c r="F414">
        <f t="shared" si="6"/>
        <v>-1.5170163249999999</v>
      </c>
    </row>
    <row r="415" spans="1:6" x14ac:dyDescent="0.25">
      <c r="A415">
        <v>415</v>
      </c>
      <c r="B415">
        <v>-35.106977000000001</v>
      </c>
      <c r="C415">
        <v>-311.628736</v>
      </c>
      <c r="F415">
        <f t="shared" si="6"/>
        <v>-1.5581436799999999</v>
      </c>
    </row>
    <row r="416" spans="1:6" x14ac:dyDescent="0.25">
      <c r="A416">
        <v>416</v>
      </c>
      <c r="B416">
        <v>-270.55980799999998</v>
      </c>
      <c r="C416">
        <v>-297.76753600000001</v>
      </c>
      <c r="F416">
        <f t="shared" si="6"/>
        <v>-1.4888376800000001</v>
      </c>
    </row>
    <row r="417" spans="1:6" x14ac:dyDescent="0.25">
      <c r="A417">
        <v>417</v>
      </c>
      <c r="B417">
        <v>-30.058033999999999</v>
      </c>
      <c r="C417">
        <v>-288.116783</v>
      </c>
      <c r="F417">
        <f t="shared" si="6"/>
        <v>-1.4405839149999999</v>
      </c>
    </row>
    <row r="418" spans="1:6" x14ac:dyDescent="0.25">
      <c r="A418">
        <v>418</v>
      </c>
      <c r="B418">
        <v>-126.18161499999999</v>
      </c>
      <c r="C418">
        <v>-296.77521999999999</v>
      </c>
      <c r="F418">
        <f t="shared" si="6"/>
        <v>-1.4838761</v>
      </c>
    </row>
    <row r="419" spans="1:6" x14ac:dyDescent="0.25">
      <c r="A419">
        <v>419</v>
      </c>
      <c r="B419">
        <v>-74.032234000000003</v>
      </c>
      <c r="C419">
        <v>-298.397493</v>
      </c>
      <c r="F419">
        <f t="shared" si="6"/>
        <v>-1.491987465</v>
      </c>
    </row>
    <row r="420" spans="1:6" x14ac:dyDescent="0.25">
      <c r="A420">
        <v>420</v>
      </c>
      <c r="B420">
        <v>-47.124097999999996</v>
      </c>
      <c r="C420">
        <v>-293.41857499999998</v>
      </c>
      <c r="F420">
        <f t="shared" si="6"/>
        <v>-1.4670928749999999</v>
      </c>
    </row>
    <row r="421" spans="1:6" x14ac:dyDescent="0.25">
      <c r="A421">
        <v>421</v>
      </c>
      <c r="B421">
        <v>-95.630161000000001</v>
      </c>
      <c r="C421">
        <v>-303.91103800000002</v>
      </c>
      <c r="D421">
        <v>-110.08304200000001</v>
      </c>
      <c r="F421">
        <f t="shared" si="6"/>
        <v>-1.5195551900000002</v>
      </c>
    </row>
    <row r="422" spans="1:6" x14ac:dyDescent="0.25">
      <c r="A422">
        <v>422</v>
      </c>
      <c r="B422">
        <v>-194.62096500000001</v>
      </c>
      <c r="C422">
        <v>-300.01701000000003</v>
      </c>
      <c r="F422">
        <f t="shared" si="6"/>
        <v>-1.50008505</v>
      </c>
    </row>
    <row r="423" spans="1:6" x14ac:dyDescent="0.25">
      <c r="A423">
        <v>423</v>
      </c>
      <c r="B423">
        <v>-166.37106</v>
      </c>
      <c r="C423">
        <v>-291.49318299999999</v>
      </c>
      <c r="F423">
        <f t="shared" si="6"/>
        <v>-1.457465915</v>
      </c>
    </row>
    <row r="424" spans="1:6" x14ac:dyDescent="0.25">
      <c r="A424">
        <v>424</v>
      </c>
      <c r="B424">
        <v>-46.740127000000001</v>
      </c>
      <c r="C424">
        <v>-298.44419099999999</v>
      </c>
      <c r="F424">
        <f t="shared" si="6"/>
        <v>-1.4922209549999998</v>
      </c>
    </row>
    <row r="425" spans="1:6" x14ac:dyDescent="0.25">
      <c r="A425">
        <v>425</v>
      </c>
      <c r="B425">
        <v>-97.434580999999994</v>
      </c>
      <c r="C425">
        <v>-321.09819800000002</v>
      </c>
      <c r="F425">
        <f t="shared" si="6"/>
        <v>-1.6054909900000001</v>
      </c>
    </row>
    <row r="426" spans="1:6" x14ac:dyDescent="0.25">
      <c r="A426">
        <v>426</v>
      </c>
      <c r="B426">
        <v>-242.858509</v>
      </c>
      <c r="C426">
        <v>-309.12076100000002</v>
      </c>
      <c r="F426">
        <f t="shared" si="6"/>
        <v>-1.5456038050000001</v>
      </c>
    </row>
    <row r="427" spans="1:6" x14ac:dyDescent="0.25">
      <c r="A427">
        <v>427</v>
      </c>
      <c r="B427">
        <v>-148.83147700000001</v>
      </c>
      <c r="C427">
        <v>-314.84350699999999</v>
      </c>
      <c r="F427">
        <f t="shared" si="6"/>
        <v>-1.5742175349999998</v>
      </c>
    </row>
    <row r="428" spans="1:6" x14ac:dyDescent="0.25">
      <c r="A428">
        <v>428</v>
      </c>
      <c r="B428">
        <v>-44.69312</v>
      </c>
      <c r="C428">
        <v>-330.31961799999999</v>
      </c>
      <c r="F428">
        <f t="shared" si="6"/>
        <v>-1.65159809</v>
      </c>
    </row>
    <row r="429" spans="1:6" x14ac:dyDescent="0.25">
      <c r="A429">
        <v>429</v>
      </c>
      <c r="B429">
        <v>-184.08555799999999</v>
      </c>
      <c r="C429">
        <v>-336.73028900000003</v>
      </c>
      <c r="F429">
        <f t="shared" si="6"/>
        <v>-1.6836514450000002</v>
      </c>
    </row>
    <row r="430" spans="1:6" x14ac:dyDescent="0.25">
      <c r="A430">
        <v>430</v>
      </c>
      <c r="B430">
        <v>-321.05795599999999</v>
      </c>
      <c r="C430">
        <v>-333.40814699999999</v>
      </c>
      <c r="F430">
        <f t="shared" si="6"/>
        <v>-1.6670407349999998</v>
      </c>
    </row>
    <row r="431" spans="1:6" x14ac:dyDescent="0.25">
      <c r="A431">
        <v>431</v>
      </c>
      <c r="B431">
        <v>-186.53508199999999</v>
      </c>
      <c r="C431">
        <v>-336.210803</v>
      </c>
      <c r="F431">
        <f t="shared" si="6"/>
        <v>-1.681054015</v>
      </c>
    </row>
    <row r="432" spans="1:6" x14ac:dyDescent="0.25">
      <c r="A432">
        <v>432</v>
      </c>
      <c r="B432">
        <v>-68.768562000000003</v>
      </c>
      <c r="C432">
        <v>-328.13317499999999</v>
      </c>
      <c r="F432">
        <f t="shared" si="6"/>
        <v>-1.6406658750000001</v>
      </c>
    </row>
    <row r="433" spans="1:6" x14ac:dyDescent="0.25">
      <c r="A433">
        <v>433</v>
      </c>
      <c r="B433">
        <v>-94.165721000000005</v>
      </c>
      <c r="C433">
        <v>-345.16488700000002</v>
      </c>
      <c r="F433">
        <f t="shared" si="6"/>
        <v>-1.725824435</v>
      </c>
    </row>
    <row r="434" spans="1:6" x14ac:dyDescent="0.25">
      <c r="A434">
        <v>434</v>
      </c>
      <c r="B434">
        <v>-78.169193000000007</v>
      </c>
      <c r="C434">
        <v>-338.96358400000003</v>
      </c>
      <c r="F434">
        <f t="shared" si="6"/>
        <v>-1.6948179200000002</v>
      </c>
    </row>
    <row r="435" spans="1:6" x14ac:dyDescent="0.25">
      <c r="A435">
        <v>435</v>
      </c>
      <c r="B435">
        <v>-214.73898399999999</v>
      </c>
      <c r="C435">
        <v>-359.73773999999997</v>
      </c>
      <c r="F435">
        <f t="shared" si="6"/>
        <v>-1.7986886999999998</v>
      </c>
    </row>
    <row r="436" spans="1:6" x14ac:dyDescent="0.25">
      <c r="A436">
        <v>436</v>
      </c>
      <c r="B436">
        <v>-201.14278999999999</v>
      </c>
      <c r="C436">
        <v>-350.11971199999999</v>
      </c>
      <c r="F436">
        <f t="shared" si="6"/>
        <v>-1.75059856</v>
      </c>
    </row>
    <row r="437" spans="1:6" x14ac:dyDescent="0.25">
      <c r="A437">
        <v>437</v>
      </c>
      <c r="B437">
        <v>-155.47000700000001</v>
      </c>
      <c r="C437">
        <v>-358.15526499999999</v>
      </c>
      <c r="F437">
        <f t="shared" si="6"/>
        <v>-1.7907763249999999</v>
      </c>
    </row>
    <row r="438" spans="1:6" x14ac:dyDescent="0.25">
      <c r="A438">
        <v>438</v>
      </c>
      <c r="B438">
        <v>-53.900078999999998</v>
      </c>
      <c r="C438">
        <v>-356.93355700000001</v>
      </c>
      <c r="F438">
        <f t="shared" si="6"/>
        <v>-1.7846677850000001</v>
      </c>
    </row>
    <row r="439" spans="1:6" x14ac:dyDescent="0.25">
      <c r="A439">
        <v>439</v>
      </c>
      <c r="B439">
        <v>-57.763174999999997</v>
      </c>
      <c r="C439">
        <v>-368.71888999999999</v>
      </c>
      <c r="F439">
        <f t="shared" si="6"/>
        <v>-1.8435944499999999</v>
      </c>
    </row>
    <row r="440" spans="1:6" x14ac:dyDescent="0.25">
      <c r="A440">
        <v>440</v>
      </c>
      <c r="B440">
        <v>-66.741256000000007</v>
      </c>
      <c r="C440">
        <v>-355.93704600000001</v>
      </c>
      <c r="F440">
        <f t="shared" si="6"/>
        <v>-1.7796852300000001</v>
      </c>
    </row>
    <row r="441" spans="1:6" x14ac:dyDescent="0.25">
      <c r="A441">
        <v>441</v>
      </c>
      <c r="B441">
        <v>-122.411964</v>
      </c>
      <c r="C441">
        <v>-395.61072300000001</v>
      </c>
      <c r="D441">
        <v>-131.518013</v>
      </c>
      <c r="F441">
        <f t="shared" si="6"/>
        <v>-1.9780536150000001</v>
      </c>
    </row>
    <row r="442" spans="1:6" x14ac:dyDescent="0.25">
      <c r="A442">
        <v>442</v>
      </c>
      <c r="B442">
        <v>-97.752067999999994</v>
      </c>
      <c r="C442">
        <v>-396.942656</v>
      </c>
      <c r="F442">
        <f t="shared" si="6"/>
        <v>-1.98471328</v>
      </c>
    </row>
    <row r="443" spans="1:6" x14ac:dyDescent="0.25">
      <c r="A443">
        <v>443</v>
      </c>
      <c r="B443">
        <v>-293.41280999999998</v>
      </c>
      <c r="C443">
        <v>-429.32205900000002</v>
      </c>
      <c r="F443">
        <f t="shared" si="6"/>
        <v>-2.1466102950000003</v>
      </c>
    </row>
    <row r="444" spans="1:6" x14ac:dyDescent="0.25">
      <c r="A444">
        <v>444</v>
      </c>
      <c r="B444">
        <v>-57.757252000000001</v>
      </c>
      <c r="C444">
        <v>-431.15849300000002</v>
      </c>
      <c r="F444">
        <f t="shared" si="6"/>
        <v>-2.1557924650000002</v>
      </c>
    </row>
    <row r="445" spans="1:6" x14ac:dyDescent="0.25">
      <c r="A445">
        <v>445</v>
      </c>
      <c r="B445">
        <v>-72.453131999999997</v>
      </c>
      <c r="C445">
        <v>-446.49043799999998</v>
      </c>
      <c r="F445">
        <f t="shared" si="6"/>
        <v>-2.2324521900000001</v>
      </c>
    </row>
    <row r="446" spans="1:6" x14ac:dyDescent="0.25">
      <c r="A446">
        <v>446</v>
      </c>
      <c r="B446">
        <v>-173.976744</v>
      </c>
      <c r="C446">
        <v>-454.78693800000002</v>
      </c>
      <c r="F446">
        <f t="shared" si="6"/>
        <v>-2.2739346899999999</v>
      </c>
    </row>
    <row r="447" spans="1:6" x14ac:dyDescent="0.25">
      <c r="A447">
        <v>447</v>
      </c>
      <c r="B447">
        <v>-105.579435</v>
      </c>
      <c r="C447">
        <v>-460.47496699999999</v>
      </c>
      <c r="F447">
        <f t="shared" si="6"/>
        <v>-2.3023748350000002</v>
      </c>
    </row>
    <row r="448" spans="1:6" x14ac:dyDescent="0.25">
      <c r="A448">
        <v>448</v>
      </c>
      <c r="B448">
        <v>-136.55618000000001</v>
      </c>
      <c r="C448">
        <v>-467.67292500000002</v>
      </c>
      <c r="F448">
        <f t="shared" si="6"/>
        <v>-2.3383646250000001</v>
      </c>
    </row>
    <row r="449" spans="1:6" x14ac:dyDescent="0.25">
      <c r="A449">
        <v>449</v>
      </c>
      <c r="B449">
        <v>-71.309836000000004</v>
      </c>
      <c r="C449">
        <v>-465.73226</v>
      </c>
      <c r="F449">
        <f t="shared" si="6"/>
        <v>-2.3286612999999998</v>
      </c>
    </row>
    <row r="450" spans="1:6" x14ac:dyDescent="0.25">
      <c r="A450">
        <v>450</v>
      </c>
      <c r="B450">
        <v>-142.50841800000001</v>
      </c>
      <c r="C450">
        <v>-466.25478600000002</v>
      </c>
      <c r="F450">
        <f t="shared" ref="F450:F513" si="7">C450/200</f>
        <v>-2.33127393</v>
      </c>
    </row>
    <row r="451" spans="1:6" x14ac:dyDescent="0.25">
      <c r="A451">
        <v>451</v>
      </c>
      <c r="B451">
        <v>-121.79281899999999</v>
      </c>
      <c r="C451">
        <v>-472.66038099999997</v>
      </c>
      <c r="F451">
        <f t="shared" si="7"/>
        <v>-2.3633019049999997</v>
      </c>
    </row>
    <row r="452" spans="1:6" x14ac:dyDescent="0.25">
      <c r="A452">
        <v>452</v>
      </c>
      <c r="B452">
        <v>-179.39092400000001</v>
      </c>
      <c r="C452">
        <v>-472.35800799999998</v>
      </c>
      <c r="F452">
        <f t="shared" si="7"/>
        <v>-2.3617900399999998</v>
      </c>
    </row>
    <row r="453" spans="1:6" x14ac:dyDescent="0.25">
      <c r="A453">
        <v>453</v>
      </c>
      <c r="B453">
        <v>-180.99175700000001</v>
      </c>
      <c r="C453">
        <v>-479.25192500000003</v>
      </c>
      <c r="F453">
        <f t="shared" si="7"/>
        <v>-2.3962596250000003</v>
      </c>
    </row>
    <row r="454" spans="1:6" x14ac:dyDescent="0.25">
      <c r="A454">
        <v>454</v>
      </c>
      <c r="B454">
        <v>-119.095839</v>
      </c>
      <c r="C454">
        <v>-479.25577299999998</v>
      </c>
      <c r="F454">
        <f t="shared" si="7"/>
        <v>-2.3962788649999998</v>
      </c>
    </row>
    <row r="455" spans="1:6" x14ac:dyDescent="0.25">
      <c r="A455">
        <v>455</v>
      </c>
      <c r="B455">
        <v>-213.65509700000001</v>
      </c>
      <c r="C455">
        <v>-487.13348300000001</v>
      </c>
      <c r="F455">
        <f t="shared" si="7"/>
        <v>-2.4356674150000002</v>
      </c>
    </row>
    <row r="456" spans="1:6" x14ac:dyDescent="0.25">
      <c r="A456">
        <v>456</v>
      </c>
      <c r="B456">
        <v>-86.425976000000006</v>
      </c>
      <c r="C456">
        <v>-488.01374099999998</v>
      </c>
      <c r="F456">
        <f t="shared" si="7"/>
        <v>-2.4400687049999998</v>
      </c>
    </row>
    <row r="457" spans="1:6" x14ac:dyDescent="0.25">
      <c r="A457">
        <v>457</v>
      </c>
      <c r="B457">
        <v>-150.07314400000001</v>
      </c>
      <c r="C457">
        <v>-489.67432600000001</v>
      </c>
      <c r="F457">
        <f t="shared" si="7"/>
        <v>-2.44837163</v>
      </c>
    </row>
    <row r="458" spans="1:6" x14ac:dyDescent="0.25">
      <c r="A458">
        <v>458</v>
      </c>
      <c r="B458">
        <v>-313.94503300000002</v>
      </c>
      <c r="C458">
        <v>-496.03658200000001</v>
      </c>
      <c r="F458">
        <f t="shared" si="7"/>
        <v>-2.4801829099999999</v>
      </c>
    </row>
    <row r="459" spans="1:6" x14ac:dyDescent="0.25">
      <c r="A459">
        <v>459</v>
      </c>
      <c r="B459">
        <v>-91.823369</v>
      </c>
      <c r="C459">
        <v>-492.979398</v>
      </c>
      <c r="F459">
        <f t="shared" si="7"/>
        <v>-2.4648969900000002</v>
      </c>
    </row>
    <row r="460" spans="1:6" x14ac:dyDescent="0.25">
      <c r="A460">
        <v>460</v>
      </c>
      <c r="B460">
        <v>-119.03385</v>
      </c>
      <c r="C460">
        <v>-492.33352500000001</v>
      </c>
      <c r="F460">
        <f t="shared" si="7"/>
        <v>-2.461667625</v>
      </c>
    </row>
    <row r="461" spans="1:6" x14ac:dyDescent="0.25">
      <c r="A461">
        <v>461</v>
      </c>
      <c r="B461">
        <v>-103.057345</v>
      </c>
      <c r="C461">
        <v>-494.74076000000002</v>
      </c>
      <c r="D461">
        <v>-169.63716600000001</v>
      </c>
      <c r="F461">
        <f t="shared" si="7"/>
        <v>-2.4737038</v>
      </c>
    </row>
    <row r="462" spans="1:6" x14ac:dyDescent="0.25">
      <c r="A462">
        <v>462</v>
      </c>
      <c r="B462">
        <v>-111.39570999999999</v>
      </c>
      <c r="C462">
        <v>-495.93919199999999</v>
      </c>
      <c r="F462">
        <f t="shared" si="7"/>
        <v>-2.4796959599999999</v>
      </c>
    </row>
    <row r="463" spans="1:6" x14ac:dyDescent="0.25">
      <c r="F463">
        <f t="shared" si="7"/>
        <v>0</v>
      </c>
    </row>
    <row r="464" spans="1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ref="F514:F577" si="8">C514/200</f>
        <v>0</v>
      </c>
    </row>
    <row r="515" spans="6:6" x14ac:dyDescent="0.25">
      <c r="F515">
        <f t="shared" si="8"/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ref="F578:F618" si="9">C578/200</f>
        <v>0</v>
      </c>
    </row>
    <row r="579" spans="6:6" x14ac:dyDescent="0.25">
      <c r="F579">
        <f t="shared" si="9"/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864D-0638-471A-B1FB-494D251A8DE0}">
  <dimension ref="A1:F618"/>
  <sheetViews>
    <sheetView workbookViewId="0">
      <selection activeCell="R16" sqref="R16"/>
    </sheetView>
  </sheetViews>
  <sheetFormatPr defaultRowHeight="15" x14ac:dyDescent="0.25"/>
  <sheetData>
    <row r="1" spans="1:6" x14ac:dyDescent="0.25">
      <c r="A1">
        <v>1</v>
      </c>
      <c r="B1">
        <v>-580.50836600000002</v>
      </c>
      <c r="C1">
        <v>-32.958272999999998</v>
      </c>
      <c r="D1">
        <v>-703.91699000000006</v>
      </c>
      <c r="F1">
        <f>C1/200</f>
        <v>-0.164791365</v>
      </c>
    </row>
    <row r="2" spans="1:6" x14ac:dyDescent="0.25">
      <c r="A2">
        <v>2</v>
      </c>
      <c r="B2">
        <v>-622.91108999999994</v>
      </c>
      <c r="C2">
        <v>-31.406151999999999</v>
      </c>
      <c r="F2">
        <f t="shared" ref="F2:F65" si="0">C2/200</f>
        <v>-0.15703075999999999</v>
      </c>
    </row>
    <row r="3" spans="1:6" x14ac:dyDescent="0.25">
      <c r="A3">
        <v>3</v>
      </c>
      <c r="B3">
        <v>-774.77678500000002</v>
      </c>
      <c r="C3">
        <v>-29.959790000000002</v>
      </c>
      <c r="F3">
        <f t="shared" si="0"/>
        <v>-0.14979895000000001</v>
      </c>
    </row>
    <row r="4" spans="1:6" x14ac:dyDescent="0.25">
      <c r="A4">
        <v>4</v>
      </c>
      <c r="B4">
        <v>-628.52891799999998</v>
      </c>
      <c r="C4">
        <v>-34.746597000000001</v>
      </c>
      <c r="F4">
        <f t="shared" si="0"/>
        <v>-0.17373298500000001</v>
      </c>
    </row>
    <row r="5" spans="1:6" x14ac:dyDescent="0.25">
      <c r="A5">
        <v>5</v>
      </c>
      <c r="B5">
        <v>-635.62226399999997</v>
      </c>
      <c r="C5">
        <v>-35.543363999999997</v>
      </c>
      <c r="F5">
        <f t="shared" si="0"/>
        <v>-0.17771682</v>
      </c>
    </row>
    <row r="6" spans="1:6" x14ac:dyDescent="0.25">
      <c r="A6">
        <v>6</v>
      </c>
      <c r="B6">
        <v>-626.62830799999995</v>
      </c>
      <c r="C6">
        <v>-40.774048000000001</v>
      </c>
      <c r="F6">
        <f t="shared" si="0"/>
        <v>-0.20387024000000001</v>
      </c>
    </row>
    <row r="7" spans="1:6" x14ac:dyDescent="0.25">
      <c r="A7">
        <v>7</v>
      </c>
      <c r="B7">
        <v>-696.42168600000002</v>
      </c>
      <c r="C7">
        <v>-45.557127999999999</v>
      </c>
      <c r="F7">
        <f t="shared" si="0"/>
        <v>-0.22778563999999998</v>
      </c>
    </row>
    <row r="8" spans="1:6" x14ac:dyDescent="0.25">
      <c r="A8">
        <v>8</v>
      </c>
      <c r="B8">
        <v>-809.16593699999999</v>
      </c>
      <c r="C8">
        <v>-56.359068999999998</v>
      </c>
      <c r="F8">
        <f t="shared" si="0"/>
        <v>-0.28179534499999997</v>
      </c>
    </row>
    <row r="9" spans="1:6" x14ac:dyDescent="0.25">
      <c r="A9">
        <v>9</v>
      </c>
      <c r="B9">
        <v>-630.977035</v>
      </c>
      <c r="C9">
        <v>-59.351633</v>
      </c>
      <c r="F9">
        <f t="shared" si="0"/>
        <v>-0.29675816500000002</v>
      </c>
    </row>
    <row r="10" spans="1:6" x14ac:dyDescent="0.25">
      <c r="A10">
        <v>10</v>
      </c>
      <c r="B10">
        <v>-437.13735200000002</v>
      </c>
      <c r="C10">
        <v>-70.408073999999999</v>
      </c>
      <c r="F10">
        <f t="shared" si="0"/>
        <v>-0.35204036999999999</v>
      </c>
    </row>
    <row r="11" spans="1:6" x14ac:dyDescent="0.25">
      <c r="A11">
        <v>11</v>
      </c>
      <c r="B11">
        <v>-151.68342000000001</v>
      </c>
      <c r="C11">
        <v>-71.937540999999996</v>
      </c>
      <c r="F11">
        <f t="shared" si="0"/>
        <v>-0.35968770499999997</v>
      </c>
    </row>
    <row r="12" spans="1:6" x14ac:dyDescent="0.25">
      <c r="A12">
        <v>12</v>
      </c>
      <c r="B12">
        <v>-7.0023809999999997</v>
      </c>
      <c r="C12">
        <v>-36.137650999999998</v>
      </c>
      <c r="F12">
        <f t="shared" si="0"/>
        <v>-0.18068825499999999</v>
      </c>
    </row>
    <row r="13" spans="1:6" x14ac:dyDescent="0.25">
      <c r="A13">
        <v>13</v>
      </c>
      <c r="B13">
        <v>-5.4680650000000002</v>
      </c>
      <c r="C13">
        <v>-34.383195999999998</v>
      </c>
      <c r="F13">
        <f t="shared" si="0"/>
        <v>-0.17191598</v>
      </c>
    </row>
    <row r="14" spans="1:6" x14ac:dyDescent="0.25">
      <c r="A14">
        <v>14</v>
      </c>
      <c r="B14">
        <v>-18.900822000000002</v>
      </c>
      <c r="C14">
        <v>-37.498224999999998</v>
      </c>
      <c r="F14">
        <f t="shared" si="0"/>
        <v>-0.18749112499999998</v>
      </c>
    </row>
    <row r="15" spans="1:6" x14ac:dyDescent="0.25">
      <c r="A15">
        <v>15</v>
      </c>
      <c r="B15">
        <v>-102.85171</v>
      </c>
      <c r="C15">
        <v>-40.520454999999998</v>
      </c>
      <c r="F15">
        <f t="shared" si="0"/>
        <v>-0.202602275</v>
      </c>
    </row>
    <row r="16" spans="1:6" x14ac:dyDescent="0.25">
      <c r="A16">
        <v>16</v>
      </c>
      <c r="B16">
        <v>-48.879368999999997</v>
      </c>
      <c r="C16">
        <v>-42.417678000000002</v>
      </c>
      <c r="F16">
        <f t="shared" si="0"/>
        <v>-0.21208839000000002</v>
      </c>
    </row>
    <row r="17" spans="1:6" x14ac:dyDescent="0.25">
      <c r="A17">
        <v>17</v>
      </c>
      <c r="B17">
        <v>-111.33490399999999</v>
      </c>
      <c r="C17">
        <v>-42.918436999999997</v>
      </c>
      <c r="F17">
        <f t="shared" si="0"/>
        <v>-0.21459218499999999</v>
      </c>
    </row>
    <row r="18" spans="1:6" x14ac:dyDescent="0.25">
      <c r="A18">
        <v>18</v>
      </c>
      <c r="B18">
        <v>-27.88542</v>
      </c>
      <c r="C18">
        <v>-42.744360999999998</v>
      </c>
      <c r="F18">
        <f t="shared" si="0"/>
        <v>-0.21372180499999999</v>
      </c>
    </row>
    <row r="19" spans="1:6" x14ac:dyDescent="0.25">
      <c r="A19">
        <v>19</v>
      </c>
      <c r="B19">
        <v>-5.405386</v>
      </c>
      <c r="C19">
        <v>-41.826476999999997</v>
      </c>
      <c r="F19">
        <f t="shared" si="0"/>
        <v>-0.20913238499999998</v>
      </c>
    </row>
    <row r="20" spans="1:6" x14ac:dyDescent="0.25">
      <c r="A20">
        <v>20</v>
      </c>
      <c r="B20">
        <v>-14.352987000000001</v>
      </c>
      <c r="C20">
        <v>-40.855266999999998</v>
      </c>
      <c r="F20">
        <f t="shared" si="0"/>
        <v>-0.20427633499999998</v>
      </c>
    </row>
    <row r="21" spans="1:6" x14ac:dyDescent="0.25">
      <c r="A21">
        <v>21</v>
      </c>
      <c r="B21">
        <v>-20.926483000000001</v>
      </c>
      <c r="C21">
        <v>-41.109281000000003</v>
      </c>
      <c r="D21">
        <v>-46.597163000000002</v>
      </c>
      <c r="F21">
        <f t="shared" si="0"/>
        <v>-0.20554640500000002</v>
      </c>
    </row>
    <row r="22" spans="1:6" x14ac:dyDescent="0.25">
      <c r="A22">
        <v>22</v>
      </c>
      <c r="B22">
        <v>-21.560037000000001</v>
      </c>
      <c r="C22">
        <v>-41.944887999999999</v>
      </c>
      <c r="F22">
        <f t="shared" si="0"/>
        <v>-0.20972443999999998</v>
      </c>
    </row>
    <row r="23" spans="1:6" x14ac:dyDescent="0.25">
      <c r="A23">
        <v>23</v>
      </c>
      <c r="B23">
        <v>-104.238381</v>
      </c>
      <c r="C23">
        <v>-42.456986000000001</v>
      </c>
      <c r="F23">
        <f t="shared" si="0"/>
        <v>-0.21228493000000001</v>
      </c>
    </row>
    <row r="24" spans="1:6" x14ac:dyDescent="0.25">
      <c r="A24">
        <v>24</v>
      </c>
      <c r="B24">
        <v>-8.0863429999999994</v>
      </c>
      <c r="C24">
        <v>-42.060948000000003</v>
      </c>
      <c r="F24">
        <f t="shared" si="0"/>
        <v>-0.21030474000000002</v>
      </c>
    </row>
    <row r="25" spans="1:6" x14ac:dyDescent="0.25">
      <c r="A25">
        <v>25</v>
      </c>
      <c r="B25">
        <v>-244.28576200000001</v>
      </c>
      <c r="C25">
        <v>-41.256829000000003</v>
      </c>
      <c r="F25">
        <f t="shared" si="0"/>
        <v>-0.20628414500000003</v>
      </c>
    </row>
    <row r="26" spans="1:6" x14ac:dyDescent="0.25">
      <c r="A26">
        <v>26</v>
      </c>
      <c r="B26">
        <v>-21.545622999999999</v>
      </c>
      <c r="C26">
        <v>-42.500858000000001</v>
      </c>
      <c r="F26">
        <f t="shared" si="0"/>
        <v>-0.21250429000000001</v>
      </c>
    </row>
    <row r="27" spans="1:6" x14ac:dyDescent="0.25">
      <c r="A27">
        <v>27</v>
      </c>
      <c r="B27">
        <v>-112.882468</v>
      </c>
      <c r="C27">
        <v>-42.952452999999998</v>
      </c>
      <c r="F27">
        <f t="shared" si="0"/>
        <v>-0.21476226499999998</v>
      </c>
    </row>
    <row r="28" spans="1:6" x14ac:dyDescent="0.25">
      <c r="A28">
        <v>28</v>
      </c>
      <c r="B28">
        <v>-11.063979</v>
      </c>
      <c r="C28">
        <v>-43.124882999999997</v>
      </c>
      <c r="F28">
        <f t="shared" si="0"/>
        <v>-0.21562441499999999</v>
      </c>
    </row>
    <row r="29" spans="1:6" x14ac:dyDescent="0.25">
      <c r="A29">
        <v>29</v>
      </c>
      <c r="B29">
        <v>-20.764094</v>
      </c>
      <c r="C29">
        <v>-43.424047000000002</v>
      </c>
      <c r="F29">
        <f t="shared" si="0"/>
        <v>-0.21712023499999999</v>
      </c>
    </row>
    <row r="30" spans="1:6" x14ac:dyDescent="0.25">
      <c r="A30">
        <v>30</v>
      </c>
      <c r="B30">
        <v>-24.706454000000001</v>
      </c>
      <c r="C30">
        <v>-43.859050000000003</v>
      </c>
      <c r="F30">
        <f t="shared" si="0"/>
        <v>-0.21929525000000002</v>
      </c>
    </row>
    <row r="31" spans="1:6" x14ac:dyDescent="0.25">
      <c r="A31">
        <v>31</v>
      </c>
      <c r="B31">
        <v>-3.9913180000000001</v>
      </c>
      <c r="C31">
        <v>-42.530324</v>
      </c>
      <c r="F31">
        <f t="shared" si="0"/>
        <v>-0.21265162000000001</v>
      </c>
    </row>
    <row r="32" spans="1:6" x14ac:dyDescent="0.25">
      <c r="A32">
        <v>32</v>
      </c>
      <c r="B32">
        <v>-23.567018999999998</v>
      </c>
      <c r="C32">
        <v>-43.432623999999997</v>
      </c>
      <c r="F32">
        <f t="shared" si="0"/>
        <v>-0.21716311999999999</v>
      </c>
    </row>
    <row r="33" spans="1:6" x14ac:dyDescent="0.25">
      <c r="A33">
        <v>33</v>
      </c>
      <c r="B33">
        <v>-200.82999100000001</v>
      </c>
      <c r="C33">
        <v>-43.863430999999999</v>
      </c>
      <c r="F33">
        <f t="shared" si="0"/>
        <v>-0.21931715499999999</v>
      </c>
    </row>
    <row r="34" spans="1:6" x14ac:dyDescent="0.25">
      <c r="A34">
        <v>34</v>
      </c>
      <c r="B34">
        <v>-79.430034000000006</v>
      </c>
      <c r="C34">
        <v>-44.314143000000001</v>
      </c>
      <c r="F34">
        <f t="shared" si="0"/>
        <v>-0.221570715</v>
      </c>
    </row>
    <row r="35" spans="1:6" x14ac:dyDescent="0.25">
      <c r="A35">
        <v>35</v>
      </c>
      <c r="B35">
        <v>-44.658589999999997</v>
      </c>
      <c r="C35">
        <v>-44.155672000000003</v>
      </c>
      <c r="F35">
        <f t="shared" si="0"/>
        <v>-0.22077836000000001</v>
      </c>
    </row>
    <row r="36" spans="1:6" x14ac:dyDescent="0.25">
      <c r="A36">
        <v>36</v>
      </c>
      <c r="B36">
        <v>-12.114442</v>
      </c>
      <c r="C36">
        <v>-44.508232999999997</v>
      </c>
      <c r="F36">
        <f t="shared" si="0"/>
        <v>-0.22254116499999999</v>
      </c>
    </row>
    <row r="37" spans="1:6" x14ac:dyDescent="0.25">
      <c r="A37">
        <v>37</v>
      </c>
      <c r="B37">
        <v>-173.19617400000001</v>
      </c>
      <c r="C37">
        <v>-43.169730999999999</v>
      </c>
      <c r="F37">
        <f t="shared" si="0"/>
        <v>-0.215848655</v>
      </c>
    </row>
    <row r="38" spans="1:6" x14ac:dyDescent="0.25">
      <c r="A38">
        <v>38</v>
      </c>
      <c r="B38">
        <v>-32.373849</v>
      </c>
      <c r="C38">
        <v>-44.154240000000001</v>
      </c>
      <c r="F38">
        <f t="shared" si="0"/>
        <v>-0.2207712</v>
      </c>
    </row>
    <row r="39" spans="1:6" x14ac:dyDescent="0.25">
      <c r="A39">
        <v>39</v>
      </c>
      <c r="B39">
        <v>-14.164574999999999</v>
      </c>
      <c r="C39">
        <v>-44.228104999999999</v>
      </c>
      <c r="F39">
        <f t="shared" si="0"/>
        <v>-0.221140525</v>
      </c>
    </row>
    <row r="40" spans="1:6" x14ac:dyDescent="0.25">
      <c r="A40">
        <v>40</v>
      </c>
      <c r="B40">
        <v>-82.962886999999995</v>
      </c>
      <c r="C40">
        <v>-43.989927000000002</v>
      </c>
      <c r="F40">
        <f t="shared" si="0"/>
        <v>-0.219949635</v>
      </c>
    </row>
    <row r="41" spans="1:6" x14ac:dyDescent="0.25">
      <c r="A41">
        <v>41</v>
      </c>
      <c r="B41">
        <v>-65.044948000000005</v>
      </c>
      <c r="C41">
        <v>-43.986252</v>
      </c>
      <c r="D41">
        <v>-47.557164999999998</v>
      </c>
      <c r="F41">
        <f t="shared" si="0"/>
        <v>-0.21993125999999999</v>
      </c>
    </row>
    <row r="42" spans="1:6" x14ac:dyDescent="0.25">
      <c r="A42">
        <v>42</v>
      </c>
      <c r="B42">
        <v>-10.095807000000001</v>
      </c>
      <c r="C42">
        <v>-44.474291000000001</v>
      </c>
      <c r="F42">
        <f t="shared" si="0"/>
        <v>-0.222371455</v>
      </c>
    </row>
    <row r="43" spans="1:6" x14ac:dyDescent="0.25">
      <c r="A43">
        <v>43</v>
      </c>
      <c r="B43">
        <v>-226.857707</v>
      </c>
      <c r="C43">
        <v>-44.061624999999999</v>
      </c>
      <c r="F43">
        <f t="shared" si="0"/>
        <v>-0.22030812499999999</v>
      </c>
    </row>
    <row r="44" spans="1:6" x14ac:dyDescent="0.25">
      <c r="A44">
        <v>44</v>
      </c>
      <c r="B44">
        <v>-17.727481999999998</v>
      </c>
      <c r="C44">
        <v>-44.204096999999997</v>
      </c>
      <c r="F44">
        <f t="shared" si="0"/>
        <v>-0.22102048499999999</v>
      </c>
    </row>
    <row r="45" spans="1:6" x14ac:dyDescent="0.25">
      <c r="A45">
        <v>45</v>
      </c>
      <c r="B45">
        <v>-14.987128</v>
      </c>
      <c r="C45">
        <v>-42.796281</v>
      </c>
      <c r="F45">
        <f t="shared" si="0"/>
        <v>-0.21398140500000001</v>
      </c>
    </row>
    <row r="46" spans="1:6" x14ac:dyDescent="0.25">
      <c r="A46">
        <v>46</v>
      </c>
      <c r="B46">
        <v>-103.392769</v>
      </c>
      <c r="C46">
        <v>-42.992595999999999</v>
      </c>
      <c r="F46">
        <f t="shared" si="0"/>
        <v>-0.21496298</v>
      </c>
    </row>
    <row r="47" spans="1:6" x14ac:dyDescent="0.25">
      <c r="A47">
        <v>47</v>
      </c>
      <c r="B47">
        <v>-99.050945999999996</v>
      </c>
      <c r="C47">
        <v>-41.978763999999998</v>
      </c>
      <c r="F47">
        <f t="shared" si="0"/>
        <v>-0.20989381999999998</v>
      </c>
    </row>
    <row r="48" spans="1:6" x14ac:dyDescent="0.25">
      <c r="A48">
        <v>48</v>
      </c>
      <c r="B48">
        <v>-40.719484999999999</v>
      </c>
      <c r="C48">
        <v>-41.006565000000002</v>
      </c>
      <c r="F48">
        <f t="shared" si="0"/>
        <v>-0.205032825</v>
      </c>
    </row>
    <row r="49" spans="1:6" x14ac:dyDescent="0.25">
      <c r="A49">
        <v>49</v>
      </c>
      <c r="B49">
        <v>-58.804754000000003</v>
      </c>
      <c r="C49">
        <v>-40.293044000000002</v>
      </c>
      <c r="F49">
        <f t="shared" si="0"/>
        <v>-0.20146522</v>
      </c>
    </row>
    <row r="50" spans="1:6" x14ac:dyDescent="0.25">
      <c r="A50">
        <v>50</v>
      </c>
      <c r="B50">
        <v>-20.562297999999998</v>
      </c>
      <c r="C50">
        <v>-39.655721</v>
      </c>
      <c r="F50">
        <f t="shared" si="0"/>
        <v>-0.198278605</v>
      </c>
    </row>
    <row r="51" spans="1:6" x14ac:dyDescent="0.25">
      <c r="A51">
        <v>51</v>
      </c>
      <c r="B51">
        <v>-91.669079999999994</v>
      </c>
      <c r="C51">
        <v>-39.480905999999997</v>
      </c>
      <c r="F51">
        <f t="shared" si="0"/>
        <v>-0.19740452999999999</v>
      </c>
    </row>
    <row r="52" spans="1:6" x14ac:dyDescent="0.25">
      <c r="A52">
        <v>52</v>
      </c>
      <c r="B52">
        <v>-73.331753000000006</v>
      </c>
      <c r="C52">
        <v>-41.414802999999999</v>
      </c>
      <c r="F52">
        <f t="shared" si="0"/>
        <v>-0.207074015</v>
      </c>
    </row>
    <row r="53" spans="1:6" x14ac:dyDescent="0.25">
      <c r="A53">
        <v>53</v>
      </c>
      <c r="B53">
        <v>-34.932223999999998</v>
      </c>
      <c r="C53">
        <v>-42.794161000000003</v>
      </c>
      <c r="F53">
        <f t="shared" si="0"/>
        <v>-0.21397080500000001</v>
      </c>
    </row>
    <row r="54" spans="1:6" x14ac:dyDescent="0.25">
      <c r="A54">
        <v>54</v>
      </c>
      <c r="B54">
        <v>-43.075203999999999</v>
      </c>
      <c r="C54">
        <v>-44.828721000000002</v>
      </c>
      <c r="F54">
        <f t="shared" si="0"/>
        <v>-0.224143605</v>
      </c>
    </row>
    <row r="55" spans="1:6" x14ac:dyDescent="0.25">
      <c r="A55">
        <v>55</v>
      </c>
      <c r="B55">
        <v>-23.009701</v>
      </c>
      <c r="C55">
        <v>-45.048613000000003</v>
      </c>
      <c r="F55">
        <f t="shared" si="0"/>
        <v>-0.22524306500000002</v>
      </c>
    </row>
    <row r="56" spans="1:6" x14ac:dyDescent="0.25">
      <c r="A56">
        <v>56</v>
      </c>
      <c r="B56">
        <v>-7.7442270000000004</v>
      </c>
      <c r="C56">
        <v>-46.173653000000002</v>
      </c>
      <c r="F56">
        <f t="shared" si="0"/>
        <v>-0.23086826500000002</v>
      </c>
    </row>
    <row r="57" spans="1:6" x14ac:dyDescent="0.25">
      <c r="A57">
        <v>57</v>
      </c>
      <c r="B57">
        <v>-142.91100599999999</v>
      </c>
      <c r="C57">
        <v>-45.665255000000002</v>
      </c>
      <c r="F57">
        <f t="shared" si="0"/>
        <v>-0.22832627500000002</v>
      </c>
    </row>
    <row r="58" spans="1:6" x14ac:dyDescent="0.25">
      <c r="A58">
        <v>58</v>
      </c>
      <c r="B58">
        <v>-5.3548790000000004</v>
      </c>
      <c r="C58">
        <v>-48.995058999999998</v>
      </c>
      <c r="F58">
        <f t="shared" si="0"/>
        <v>-0.24497529499999998</v>
      </c>
    </row>
    <row r="59" spans="1:6" x14ac:dyDescent="0.25">
      <c r="A59">
        <v>59</v>
      </c>
      <c r="B59">
        <v>-17.816148999999999</v>
      </c>
      <c r="C59">
        <v>-48.852814000000002</v>
      </c>
      <c r="F59">
        <f t="shared" si="0"/>
        <v>-0.24426407</v>
      </c>
    </row>
    <row r="60" spans="1:6" x14ac:dyDescent="0.25">
      <c r="A60">
        <v>60</v>
      </c>
      <c r="B60">
        <v>-4.3048339999999996</v>
      </c>
      <c r="C60">
        <v>-49.367423000000002</v>
      </c>
      <c r="F60">
        <f t="shared" si="0"/>
        <v>-0.24683711500000002</v>
      </c>
    </row>
    <row r="61" spans="1:6" x14ac:dyDescent="0.25">
      <c r="A61">
        <v>61</v>
      </c>
      <c r="B61">
        <v>-141.67950999999999</v>
      </c>
      <c r="C61">
        <v>-50.632235000000001</v>
      </c>
      <c r="D61">
        <v>-42.863294000000003</v>
      </c>
      <c r="F61">
        <f t="shared" si="0"/>
        <v>-0.25316117500000002</v>
      </c>
    </row>
    <row r="62" spans="1:6" x14ac:dyDescent="0.25">
      <c r="A62">
        <v>62</v>
      </c>
      <c r="B62">
        <v>-34.016396</v>
      </c>
      <c r="C62">
        <v>-51.879021000000002</v>
      </c>
      <c r="F62">
        <f t="shared" si="0"/>
        <v>-0.25939510500000001</v>
      </c>
    </row>
    <row r="63" spans="1:6" x14ac:dyDescent="0.25">
      <c r="A63">
        <v>63</v>
      </c>
      <c r="B63">
        <v>-76.108459999999994</v>
      </c>
      <c r="C63">
        <v>-51.870213999999997</v>
      </c>
      <c r="F63">
        <f t="shared" si="0"/>
        <v>-0.25935106999999996</v>
      </c>
    </row>
    <row r="64" spans="1:6" x14ac:dyDescent="0.25">
      <c r="A64">
        <v>64</v>
      </c>
      <c r="B64">
        <v>-17.081282999999999</v>
      </c>
      <c r="C64">
        <v>-51.837989</v>
      </c>
      <c r="F64">
        <f t="shared" si="0"/>
        <v>-0.25918994499999998</v>
      </c>
    </row>
    <row r="65" spans="1:6" x14ac:dyDescent="0.25">
      <c r="A65">
        <v>65</v>
      </c>
      <c r="B65">
        <v>-18.817558999999999</v>
      </c>
      <c r="C65">
        <v>-51.328335000000003</v>
      </c>
      <c r="F65">
        <f t="shared" si="0"/>
        <v>-0.25664167500000001</v>
      </c>
    </row>
    <row r="66" spans="1:6" x14ac:dyDescent="0.25">
      <c r="A66">
        <v>66</v>
      </c>
      <c r="B66">
        <v>-110.00895300000001</v>
      </c>
      <c r="C66">
        <v>-51.106670000000001</v>
      </c>
      <c r="F66">
        <f t="shared" ref="F66:F129" si="1">C66/200</f>
        <v>-0.25553334999999999</v>
      </c>
    </row>
    <row r="67" spans="1:6" x14ac:dyDescent="0.25">
      <c r="A67">
        <v>67</v>
      </c>
      <c r="B67">
        <v>-122.212568</v>
      </c>
      <c r="C67">
        <v>-52.020153999999998</v>
      </c>
      <c r="F67">
        <f t="shared" si="1"/>
        <v>-0.26010076999999998</v>
      </c>
    </row>
    <row r="68" spans="1:6" x14ac:dyDescent="0.25">
      <c r="A68">
        <v>68</v>
      </c>
      <c r="B68">
        <v>-65.792098999999993</v>
      </c>
      <c r="C68">
        <v>-53.469425999999999</v>
      </c>
      <c r="F68">
        <f t="shared" si="1"/>
        <v>-0.26734712999999999</v>
      </c>
    </row>
    <row r="69" spans="1:6" x14ac:dyDescent="0.25">
      <c r="A69">
        <v>69</v>
      </c>
      <c r="B69">
        <v>-10.478680000000001</v>
      </c>
      <c r="C69">
        <v>-53.151676000000002</v>
      </c>
      <c r="F69">
        <f t="shared" si="1"/>
        <v>-0.26575838000000002</v>
      </c>
    </row>
    <row r="70" spans="1:6" x14ac:dyDescent="0.25">
      <c r="A70">
        <v>70</v>
      </c>
      <c r="B70">
        <v>-14.853111999999999</v>
      </c>
      <c r="C70">
        <v>-54.005636000000003</v>
      </c>
      <c r="F70">
        <f t="shared" si="1"/>
        <v>-0.27002818000000001</v>
      </c>
    </row>
    <row r="71" spans="1:6" x14ac:dyDescent="0.25">
      <c r="A71">
        <v>71</v>
      </c>
      <c r="B71">
        <v>-71.388761000000002</v>
      </c>
      <c r="C71">
        <v>-53.591228999999998</v>
      </c>
      <c r="F71">
        <f t="shared" si="1"/>
        <v>-0.26795614499999998</v>
      </c>
    </row>
    <row r="72" spans="1:6" x14ac:dyDescent="0.25">
      <c r="A72">
        <v>72</v>
      </c>
      <c r="B72">
        <v>-139.62996999999999</v>
      </c>
      <c r="C72">
        <v>-55.161017000000001</v>
      </c>
      <c r="F72">
        <f t="shared" si="1"/>
        <v>-0.27580508500000001</v>
      </c>
    </row>
    <row r="73" spans="1:6" x14ac:dyDescent="0.25">
      <c r="A73">
        <v>73</v>
      </c>
      <c r="B73">
        <v>-54.632542999999998</v>
      </c>
      <c r="C73">
        <v>-53.306052999999999</v>
      </c>
      <c r="F73">
        <f t="shared" si="1"/>
        <v>-0.26653026499999999</v>
      </c>
    </row>
    <row r="74" spans="1:6" x14ac:dyDescent="0.25">
      <c r="A74">
        <v>74</v>
      </c>
      <c r="B74">
        <v>-150.98151799999999</v>
      </c>
      <c r="C74">
        <v>-53.976391999999997</v>
      </c>
      <c r="F74">
        <f t="shared" si="1"/>
        <v>-0.26988195999999998</v>
      </c>
    </row>
    <row r="75" spans="1:6" x14ac:dyDescent="0.25">
      <c r="A75">
        <v>75</v>
      </c>
      <c r="B75">
        <v>-155.80925999999999</v>
      </c>
      <c r="C75">
        <v>-55.10313</v>
      </c>
      <c r="F75">
        <f t="shared" si="1"/>
        <v>-0.27551565</v>
      </c>
    </row>
    <row r="76" spans="1:6" x14ac:dyDescent="0.25">
      <c r="A76">
        <v>76</v>
      </c>
      <c r="B76">
        <v>-25.825519</v>
      </c>
      <c r="C76">
        <v>-54.861165999999997</v>
      </c>
      <c r="F76">
        <f t="shared" si="1"/>
        <v>-0.27430582999999997</v>
      </c>
    </row>
    <row r="77" spans="1:6" x14ac:dyDescent="0.25">
      <c r="A77">
        <v>77</v>
      </c>
      <c r="B77">
        <v>-28.260591000000002</v>
      </c>
      <c r="C77">
        <v>-54.299326000000001</v>
      </c>
      <c r="F77">
        <f t="shared" si="1"/>
        <v>-0.27149663000000002</v>
      </c>
    </row>
    <row r="78" spans="1:6" x14ac:dyDescent="0.25">
      <c r="A78">
        <v>78</v>
      </c>
      <c r="B78">
        <v>-126.880843</v>
      </c>
      <c r="C78">
        <v>-54.668013999999999</v>
      </c>
      <c r="F78">
        <f t="shared" si="1"/>
        <v>-0.27334006999999999</v>
      </c>
    </row>
    <row r="79" spans="1:6" x14ac:dyDescent="0.25">
      <c r="A79">
        <v>79</v>
      </c>
      <c r="B79">
        <v>-18.441293999999999</v>
      </c>
      <c r="C79">
        <v>-55.984085</v>
      </c>
      <c r="F79">
        <f t="shared" si="1"/>
        <v>-0.27992042500000003</v>
      </c>
    </row>
    <row r="80" spans="1:6" x14ac:dyDescent="0.25">
      <c r="A80">
        <v>80</v>
      </c>
      <c r="B80">
        <v>-20.006132000000001</v>
      </c>
      <c r="C80">
        <v>-56.026401999999997</v>
      </c>
      <c r="F80">
        <f t="shared" si="1"/>
        <v>-0.28013200999999999</v>
      </c>
    </row>
    <row r="81" spans="1:6" x14ac:dyDescent="0.25">
      <c r="A81">
        <v>81</v>
      </c>
      <c r="B81">
        <v>-46.995707000000003</v>
      </c>
      <c r="C81">
        <v>-55.411141000000001</v>
      </c>
      <c r="D81">
        <v>-47.216670000000001</v>
      </c>
      <c r="F81">
        <f t="shared" si="1"/>
        <v>-0.27705570499999999</v>
      </c>
    </row>
    <row r="82" spans="1:6" x14ac:dyDescent="0.25">
      <c r="A82">
        <v>82</v>
      </c>
      <c r="B82">
        <v>-26.852247999999999</v>
      </c>
      <c r="C82">
        <v>-56.577361000000003</v>
      </c>
      <c r="F82">
        <f t="shared" si="1"/>
        <v>-0.28288680500000002</v>
      </c>
    </row>
    <row r="83" spans="1:6" x14ac:dyDescent="0.25">
      <c r="A83">
        <v>83</v>
      </c>
      <c r="B83">
        <v>-37.165889</v>
      </c>
      <c r="C83">
        <v>-57.384523000000002</v>
      </c>
      <c r="F83">
        <f t="shared" si="1"/>
        <v>-0.28692261499999999</v>
      </c>
    </row>
    <row r="84" spans="1:6" x14ac:dyDescent="0.25">
      <c r="A84">
        <v>84</v>
      </c>
      <c r="B84">
        <v>-94.124923999999993</v>
      </c>
      <c r="C84">
        <v>-55.051412999999997</v>
      </c>
      <c r="F84">
        <f t="shared" si="1"/>
        <v>-0.27525706499999997</v>
      </c>
    </row>
    <row r="85" spans="1:6" x14ac:dyDescent="0.25">
      <c r="A85">
        <v>85</v>
      </c>
      <c r="B85">
        <v>-72.538864000000004</v>
      </c>
      <c r="C85">
        <v>-55.211911999999998</v>
      </c>
      <c r="F85">
        <f t="shared" si="1"/>
        <v>-0.27605955999999998</v>
      </c>
    </row>
    <row r="86" spans="1:6" x14ac:dyDescent="0.25">
      <c r="A86">
        <v>86</v>
      </c>
      <c r="B86">
        <v>-92.109323000000003</v>
      </c>
      <c r="C86">
        <v>-55.831015000000001</v>
      </c>
      <c r="F86">
        <f t="shared" si="1"/>
        <v>-0.27915507500000003</v>
      </c>
    </row>
    <row r="87" spans="1:6" x14ac:dyDescent="0.25">
      <c r="A87">
        <v>87</v>
      </c>
      <c r="B87">
        <v>-111.946788</v>
      </c>
      <c r="C87">
        <v>-58.484245999999999</v>
      </c>
      <c r="F87">
        <f t="shared" si="1"/>
        <v>-0.29242122999999998</v>
      </c>
    </row>
    <row r="88" spans="1:6" x14ac:dyDescent="0.25">
      <c r="A88">
        <v>88</v>
      </c>
      <c r="B88">
        <v>-108.86113400000001</v>
      </c>
      <c r="C88">
        <v>-56.782299000000002</v>
      </c>
      <c r="F88">
        <f t="shared" si="1"/>
        <v>-0.28391149500000001</v>
      </c>
    </row>
    <row r="89" spans="1:6" x14ac:dyDescent="0.25">
      <c r="A89">
        <v>89</v>
      </c>
      <c r="B89">
        <v>-76.719611999999998</v>
      </c>
      <c r="C89">
        <v>-55.938363000000003</v>
      </c>
      <c r="F89">
        <f t="shared" si="1"/>
        <v>-0.27969181500000001</v>
      </c>
    </row>
    <row r="90" spans="1:6" x14ac:dyDescent="0.25">
      <c r="A90">
        <v>90</v>
      </c>
      <c r="B90">
        <v>-83.286574999999999</v>
      </c>
      <c r="C90">
        <v>-56.496349000000002</v>
      </c>
      <c r="F90">
        <f t="shared" si="1"/>
        <v>-0.28248174500000001</v>
      </c>
    </row>
    <row r="91" spans="1:6" x14ac:dyDescent="0.25">
      <c r="A91">
        <v>91</v>
      </c>
      <c r="B91">
        <v>-6.4108479999999997</v>
      </c>
      <c r="C91">
        <v>-55.551687999999999</v>
      </c>
      <c r="F91">
        <f t="shared" si="1"/>
        <v>-0.27775844</v>
      </c>
    </row>
    <row r="92" spans="1:6" x14ac:dyDescent="0.25">
      <c r="A92">
        <v>92</v>
      </c>
      <c r="B92">
        <v>-9.4705919999999999</v>
      </c>
      <c r="C92">
        <v>-56.176155999999999</v>
      </c>
      <c r="F92">
        <f t="shared" si="1"/>
        <v>-0.28088078</v>
      </c>
    </row>
    <row r="93" spans="1:6" x14ac:dyDescent="0.25">
      <c r="A93">
        <v>93</v>
      </c>
      <c r="B93">
        <v>-14.612957</v>
      </c>
      <c r="C93">
        <v>-58.388930999999999</v>
      </c>
      <c r="F93">
        <f t="shared" si="1"/>
        <v>-0.291944655</v>
      </c>
    </row>
    <row r="94" spans="1:6" x14ac:dyDescent="0.25">
      <c r="A94">
        <v>94</v>
      </c>
      <c r="B94">
        <v>-10.27675</v>
      </c>
      <c r="C94">
        <v>-59.761167999999998</v>
      </c>
      <c r="F94">
        <f t="shared" si="1"/>
        <v>-0.29880583999999999</v>
      </c>
    </row>
    <row r="95" spans="1:6" x14ac:dyDescent="0.25">
      <c r="A95">
        <v>95</v>
      </c>
      <c r="B95">
        <v>-54.084356</v>
      </c>
      <c r="C95">
        <v>-56.844954000000001</v>
      </c>
      <c r="F95">
        <f t="shared" si="1"/>
        <v>-0.28422477000000002</v>
      </c>
    </row>
    <row r="96" spans="1:6" x14ac:dyDescent="0.25">
      <c r="A96">
        <v>96</v>
      </c>
      <c r="B96">
        <v>-76.072412</v>
      </c>
      <c r="C96">
        <v>-56.827353000000002</v>
      </c>
      <c r="F96">
        <f t="shared" si="1"/>
        <v>-0.28413676500000001</v>
      </c>
    </row>
    <row r="97" spans="1:6" x14ac:dyDescent="0.25">
      <c r="A97">
        <v>97</v>
      </c>
      <c r="B97">
        <v>-7.9449670000000001</v>
      </c>
      <c r="C97">
        <v>-54.743457999999997</v>
      </c>
      <c r="F97">
        <f t="shared" si="1"/>
        <v>-0.27371729</v>
      </c>
    </row>
    <row r="98" spans="1:6" x14ac:dyDescent="0.25">
      <c r="A98">
        <v>98</v>
      </c>
      <c r="B98">
        <v>-19.765854999999998</v>
      </c>
      <c r="C98">
        <v>-53.943551999999997</v>
      </c>
      <c r="F98">
        <f t="shared" si="1"/>
        <v>-0.26971775999999997</v>
      </c>
    </row>
    <row r="99" spans="1:6" x14ac:dyDescent="0.25">
      <c r="A99">
        <v>99</v>
      </c>
      <c r="B99">
        <v>-14.829361</v>
      </c>
      <c r="C99">
        <v>-54.716503000000003</v>
      </c>
      <c r="F99">
        <f t="shared" si="1"/>
        <v>-0.27358251500000003</v>
      </c>
    </row>
    <row r="100" spans="1:6" x14ac:dyDescent="0.25">
      <c r="A100">
        <v>100</v>
      </c>
      <c r="B100">
        <v>-13.170635000000001</v>
      </c>
      <c r="C100">
        <v>-54.878352</v>
      </c>
      <c r="F100">
        <f t="shared" si="1"/>
        <v>-0.27439175999999998</v>
      </c>
    </row>
    <row r="101" spans="1:6" x14ac:dyDescent="0.25">
      <c r="A101">
        <v>101</v>
      </c>
      <c r="B101">
        <v>-11.43408</v>
      </c>
      <c r="C101">
        <v>-54.026009999999999</v>
      </c>
      <c r="D101">
        <v>-43.253929999999997</v>
      </c>
      <c r="F101">
        <f t="shared" si="1"/>
        <v>-0.27013005000000001</v>
      </c>
    </row>
    <row r="102" spans="1:6" x14ac:dyDescent="0.25">
      <c r="A102">
        <v>102</v>
      </c>
      <c r="B102">
        <v>-61.641337999999998</v>
      </c>
      <c r="C102">
        <v>-54.321449000000001</v>
      </c>
      <c r="F102">
        <f t="shared" si="1"/>
        <v>-0.271607245</v>
      </c>
    </row>
    <row r="103" spans="1:6" x14ac:dyDescent="0.25">
      <c r="A103">
        <v>103</v>
      </c>
      <c r="B103">
        <v>-4.6509109999999998</v>
      </c>
      <c r="C103">
        <v>-54.895643999999997</v>
      </c>
      <c r="F103">
        <f t="shared" si="1"/>
        <v>-0.27447821999999999</v>
      </c>
    </row>
    <row r="104" spans="1:6" x14ac:dyDescent="0.25">
      <c r="A104">
        <v>104</v>
      </c>
      <c r="B104">
        <v>-126.58127500000001</v>
      </c>
      <c r="C104">
        <v>-55.078192000000001</v>
      </c>
      <c r="F104">
        <f t="shared" si="1"/>
        <v>-0.27539096000000002</v>
      </c>
    </row>
    <row r="105" spans="1:6" x14ac:dyDescent="0.25">
      <c r="A105">
        <v>105</v>
      </c>
      <c r="B105">
        <v>-20.558893000000001</v>
      </c>
      <c r="C105">
        <v>-56.442481999999998</v>
      </c>
      <c r="F105">
        <f t="shared" si="1"/>
        <v>-0.28221240999999997</v>
      </c>
    </row>
    <row r="106" spans="1:6" x14ac:dyDescent="0.25">
      <c r="A106">
        <v>106</v>
      </c>
      <c r="B106">
        <v>-22.750523999999999</v>
      </c>
      <c r="C106">
        <v>-55.865276999999999</v>
      </c>
      <c r="F106">
        <f t="shared" si="1"/>
        <v>-0.27932638500000001</v>
      </c>
    </row>
    <row r="107" spans="1:6" x14ac:dyDescent="0.25">
      <c r="A107">
        <v>107</v>
      </c>
      <c r="B107">
        <v>-64.516981999999999</v>
      </c>
      <c r="C107">
        <v>-53.387497000000003</v>
      </c>
      <c r="F107">
        <f t="shared" si="1"/>
        <v>-0.26693748500000003</v>
      </c>
    </row>
    <row r="108" spans="1:6" x14ac:dyDescent="0.25">
      <c r="A108">
        <v>108</v>
      </c>
      <c r="B108">
        <v>-25.117515999999998</v>
      </c>
      <c r="C108">
        <v>-53.340249</v>
      </c>
      <c r="F108">
        <f t="shared" si="1"/>
        <v>-0.26670124499999998</v>
      </c>
    </row>
    <row r="109" spans="1:6" x14ac:dyDescent="0.25">
      <c r="A109">
        <v>109</v>
      </c>
      <c r="B109">
        <v>-44.013015000000003</v>
      </c>
      <c r="C109">
        <v>-52.919277999999998</v>
      </c>
      <c r="F109">
        <f t="shared" si="1"/>
        <v>-0.26459639000000001</v>
      </c>
    </row>
    <row r="110" spans="1:6" x14ac:dyDescent="0.25">
      <c r="A110">
        <v>110</v>
      </c>
      <c r="B110">
        <v>-14.538989000000001</v>
      </c>
      <c r="C110">
        <v>-53.344200999999998</v>
      </c>
      <c r="F110">
        <f t="shared" si="1"/>
        <v>-0.26672100500000001</v>
      </c>
    </row>
    <row r="111" spans="1:6" x14ac:dyDescent="0.25">
      <c r="A111">
        <v>111</v>
      </c>
      <c r="B111">
        <v>-23.111124</v>
      </c>
      <c r="C111">
        <v>-52.568204000000001</v>
      </c>
      <c r="F111">
        <f t="shared" si="1"/>
        <v>-0.26284101999999998</v>
      </c>
    </row>
    <row r="112" spans="1:6" x14ac:dyDescent="0.25">
      <c r="A112">
        <v>112</v>
      </c>
      <c r="B112">
        <v>-68.926517000000004</v>
      </c>
      <c r="C112">
        <v>-53.428162</v>
      </c>
      <c r="F112">
        <f t="shared" si="1"/>
        <v>-0.26714081000000001</v>
      </c>
    </row>
    <row r="113" spans="1:6" x14ac:dyDescent="0.25">
      <c r="A113">
        <v>113</v>
      </c>
      <c r="B113">
        <v>-39.439636999999998</v>
      </c>
      <c r="C113">
        <v>-52.382371999999997</v>
      </c>
      <c r="F113">
        <f t="shared" si="1"/>
        <v>-0.26191186</v>
      </c>
    </row>
    <row r="114" spans="1:6" x14ac:dyDescent="0.25">
      <c r="A114">
        <v>114</v>
      </c>
      <c r="B114">
        <v>-101.467429</v>
      </c>
      <c r="C114">
        <v>-52.726081000000001</v>
      </c>
      <c r="F114">
        <f t="shared" si="1"/>
        <v>-0.26363040500000001</v>
      </c>
    </row>
    <row r="115" spans="1:6" x14ac:dyDescent="0.25">
      <c r="A115">
        <v>115</v>
      </c>
      <c r="B115">
        <v>-61.505322999999997</v>
      </c>
      <c r="C115">
        <v>-53.071689999999997</v>
      </c>
      <c r="F115">
        <f t="shared" si="1"/>
        <v>-0.26535844999999997</v>
      </c>
    </row>
    <row r="116" spans="1:6" x14ac:dyDescent="0.25">
      <c r="A116">
        <v>116</v>
      </c>
      <c r="B116">
        <v>-70.670282</v>
      </c>
      <c r="C116">
        <v>-51.772337</v>
      </c>
      <c r="F116">
        <f t="shared" si="1"/>
        <v>-0.25886168500000001</v>
      </c>
    </row>
    <row r="117" spans="1:6" x14ac:dyDescent="0.25">
      <c r="A117">
        <v>117</v>
      </c>
      <c r="B117">
        <v>-3.8121290000000001</v>
      </c>
      <c r="C117">
        <v>-52.857809000000003</v>
      </c>
      <c r="F117">
        <f t="shared" si="1"/>
        <v>-0.264289045</v>
      </c>
    </row>
    <row r="118" spans="1:6" x14ac:dyDescent="0.25">
      <c r="A118">
        <v>118</v>
      </c>
      <c r="B118">
        <v>-9.5087600000000005</v>
      </c>
      <c r="C118">
        <v>-53.037576999999999</v>
      </c>
      <c r="F118">
        <f t="shared" si="1"/>
        <v>-0.26518788500000001</v>
      </c>
    </row>
    <row r="119" spans="1:6" x14ac:dyDescent="0.25">
      <c r="A119">
        <v>119</v>
      </c>
      <c r="B119">
        <v>-10.838511</v>
      </c>
      <c r="C119">
        <v>-52.894429000000002</v>
      </c>
      <c r="F119">
        <f t="shared" si="1"/>
        <v>-0.26447214499999999</v>
      </c>
    </row>
    <row r="120" spans="1:6" x14ac:dyDescent="0.25">
      <c r="A120">
        <v>120</v>
      </c>
      <c r="B120">
        <v>-17.050871999999998</v>
      </c>
      <c r="C120">
        <v>-53.361773999999997</v>
      </c>
    </row>
    <row r="121" spans="1:6" x14ac:dyDescent="0.25">
      <c r="A121">
        <v>121</v>
      </c>
      <c r="B121">
        <v>-57.327784000000001</v>
      </c>
      <c r="C121">
        <v>-53.667126000000003</v>
      </c>
      <c r="D121">
        <v>-41.578572999999999</v>
      </c>
      <c r="F121">
        <f t="shared" si="1"/>
        <v>-0.26833562999999999</v>
      </c>
    </row>
    <row r="122" spans="1:6" x14ac:dyDescent="0.25">
      <c r="A122">
        <v>122</v>
      </c>
      <c r="B122">
        <v>-100.48639900000001</v>
      </c>
      <c r="C122">
        <v>-52.571617000000003</v>
      </c>
      <c r="F122">
        <f t="shared" si="1"/>
        <v>-0.26285808500000002</v>
      </c>
    </row>
    <row r="123" spans="1:6" x14ac:dyDescent="0.25">
      <c r="A123">
        <v>123</v>
      </c>
      <c r="B123">
        <v>-33.383726000000003</v>
      </c>
      <c r="C123">
        <v>-51.263530000000003</v>
      </c>
      <c r="F123">
        <f t="shared" si="1"/>
        <v>-0.25631765000000001</v>
      </c>
    </row>
    <row r="124" spans="1:6" x14ac:dyDescent="0.25">
      <c r="A124">
        <v>124</v>
      </c>
      <c r="B124">
        <v>-20.170919000000001</v>
      </c>
      <c r="C124">
        <v>-50.927076999999997</v>
      </c>
      <c r="F124">
        <f t="shared" si="1"/>
        <v>-0.25463538499999999</v>
      </c>
    </row>
    <row r="125" spans="1:6" x14ac:dyDescent="0.25">
      <c r="A125">
        <v>125</v>
      </c>
      <c r="B125">
        <v>-58.045940999999999</v>
      </c>
      <c r="C125">
        <v>-48.483601</v>
      </c>
      <c r="F125">
        <f t="shared" si="1"/>
        <v>-0.24241800499999999</v>
      </c>
    </row>
    <row r="126" spans="1:6" x14ac:dyDescent="0.25">
      <c r="A126">
        <v>126</v>
      </c>
      <c r="B126">
        <v>-49.331895000000003</v>
      </c>
      <c r="C126">
        <v>-52.542014000000002</v>
      </c>
      <c r="F126">
        <f t="shared" si="1"/>
        <v>-0.26271007000000002</v>
      </c>
    </row>
    <row r="127" spans="1:6" x14ac:dyDescent="0.25">
      <c r="A127">
        <v>127</v>
      </c>
      <c r="B127">
        <v>-8.1168030000000009</v>
      </c>
      <c r="C127">
        <v>-49.747649000000003</v>
      </c>
      <c r="F127">
        <f t="shared" si="1"/>
        <v>-0.24873824500000002</v>
      </c>
    </row>
    <row r="128" spans="1:6" x14ac:dyDescent="0.25">
      <c r="A128">
        <v>128</v>
      </c>
      <c r="B128">
        <v>-14.266565999999999</v>
      </c>
      <c r="C128">
        <v>-48.862645999999998</v>
      </c>
      <c r="F128">
        <f t="shared" si="1"/>
        <v>-0.24431322999999999</v>
      </c>
    </row>
    <row r="129" spans="1:6" x14ac:dyDescent="0.25">
      <c r="A129">
        <v>129</v>
      </c>
      <c r="B129">
        <v>-4.6330970000000002</v>
      </c>
      <c r="C129">
        <v>-49.207098999999999</v>
      </c>
      <c r="F129">
        <f t="shared" si="1"/>
        <v>-0.24603549499999999</v>
      </c>
    </row>
    <row r="130" spans="1:6" x14ac:dyDescent="0.25">
      <c r="A130">
        <v>130</v>
      </c>
      <c r="B130">
        <v>-69.211234000000005</v>
      </c>
      <c r="C130">
        <v>-49.405988000000001</v>
      </c>
      <c r="F130">
        <f t="shared" ref="F130:F193" si="2">C130/200</f>
        <v>-0.24702994</v>
      </c>
    </row>
    <row r="131" spans="1:6" x14ac:dyDescent="0.25">
      <c r="A131">
        <v>131</v>
      </c>
      <c r="B131">
        <v>-38.234648</v>
      </c>
      <c r="C131">
        <v>-50.159258999999999</v>
      </c>
      <c r="F131">
        <f t="shared" si="2"/>
        <v>-0.250796295</v>
      </c>
    </row>
    <row r="132" spans="1:6" x14ac:dyDescent="0.25">
      <c r="A132">
        <v>132</v>
      </c>
      <c r="B132">
        <v>-7.4620379999999997</v>
      </c>
      <c r="C132">
        <v>-48.603980999999997</v>
      </c>
      <c r="F132">
        <f t="shared" si="2"/>
        <v>-0.24301990499999998</v>
      </c>
    </row>
    <row r="133" spans="1:6" x14ac:dyDescent="0.25">
      <c r="A133">
        <v>133</v>
      </c>
      <c r="B133">
        <v>-146.69281899999999</v>
      </c>
      <c r="C133">
        <v>-48.578985000000003</v>
      </c>
      <c r="F133">
        <f t="shared" si="2"/>
        <v>-0.24289492500000001</v>
      </c>
    </row>
    <row r="134" spans="1:6" x14ac:dyDescent="0.25">
      <c r="A134">
        <v>134</v>
      </c>
      <c r="B134">
        <v>-15.396186999999999</v>
      </c>
      <c r="C134">
        <v>-46.002831</v>
      </c>
      <c r="F134">
        <f t="shared" si="2"/>
        <v>-0.230014155</v>
      </c>
    </row>
    <row r="135" spans="1:6" x14ac:dyDescent="0.25">
      <c r="A135">
        <v>135</v>
      </c>
      <c r="B135">
        <v>-42.533932999999998</v>
      </c>
      <c r="C135">
        <v>-46.839770000000001</v>
      </c>
      <c r="F135">
        <f t="shared" si="2"/>
        <v>-0.23419885000000001</v>
      </c>
    </row>
    <row r="136" spans="1:6" x14ac:dyDescent="0.25">
      <c r="A136">
        <v>136</v>
      </c>
      <c r="B136">
        <v>-116.356953</v>
      </c>
      <c r="C136">
        <v>-47.360719000000003</v>
      </c>
      <c r="F136">
        <f t="shared" si="2"/>
        <v>-0.23680359500000001</v>
      </c>
    </row>
    <row r="137" spans="1:6" x14ac:dyDescent="0.25">
      <c r="A137">
        <v>137</v>
      </c>
      <c r="B137">
        <v>-115.973798</v>
      </c>
      <c r="C137">
        <v>-45.971378999999999</v>
      </c>
      <c r="F137">
        <f t="shared" si="2"/>
        <v>-0.22985689500000001</v>
      </c>
    </row>
    <row r="138" spans="1:6" x14ac:dyDescent="0.25">
      <c r="A138">
        <v>138</v>
      </c>
      <c r="B138">
        <v>-44.362017000000002</v>
      </c>
      <c r="C138">
        <v>-45.746426</v>
      </c>
      <c r="F138">
        <f t="shared" si="2"/>
        <v>-0.22873213000000001</v>
      </c>
    </row>
    <row r="139" spans="1:6" x14ac:dyDescent="0.25">
      <c r="A139">
        <v>139</v>
      </c>
      <c r="B139">
        <v>-99.140499000000005</v>
      </c>
      <c r="C139">
        <v>-43.530113</v>
      </c>
      <c r="F139">
        <f t="shared" si="2"/>
        <v>-0.21765056499999999</v>
      </c>
    </row>
    <row r="140" spans="1:6" x14ac:dyDescent="0.25">
      <c r="A140">
        <v>140</v>
      </c>
      <c r="B140">
        <v>-98.981678000000002</v>
      </c>
      <c r="C140">
        <v>-42.628984000000003</v>
      </c>
      <c r="F140">
        <f t="shared" si="2"/>
        <v>-0.21314492000000002</v>
      </c>
    </row>
    <row r="141" spans="1:6" x14ac:dyDescent="0.25">
      <c r="A141">
        <v>141</v>
      </c>
      <c r="B141">
        <v>-7.4217019999999998</v>
      </c>
      <c r="C141">
        <v>-42.059277999999999</v>
      </c>
      <c r="D141">
        <v>-44.058548000000002</v>
      </c>
      <c r="F141">
        <f t="shared" si="2"/>
        <v>-0.21029639</v>
      </c>
    </row>
    <row r="142" spans="1:6" x14ac:dyDescent="0.25">
      <c r="A142">
        <v>142</v>
      </c>
      <c r="B142">
        <v>-31.812446999999999</v>
      </c>
      <c r="C142">
        <v>-42.622740999999998</v>
      </c>
      <c r="F142">
        <f t="shared" si="2"/>
        <v>-0.21311370499999999</v>
      </c>
    </row>
    <row r="143" spans="1:6" x14ac:dyDescent="0.25">
      <c r="A143">
        <v>143</v>
      </c>
      <c r="B143">
        <v>-1.920145</v>
      </c>
      <c r="C143">
        <v>-42.468251000000002</v>
      </c>
      <c r="F143">
        <f t="shared" si="2"/>
        <v>-0.21234125500000001</v>
      </c>
    </row>
    <row r="144" spans="1:6" x14ac:dyDescent="0.25">
      <c r="A144">
        <v>144</v>
      </c>
      <c r="B144">
        <v>-28.829128999999998</v>
      </c>
      <c r="C144">
        <v>-41.278154999999998</v>
      </c>
      <c r="F144">
        <f t="shared" si="2"/>
        <v>-0.206390775</v>
      </c>
    </row>
    <row r="145" spans="1:6" x14ac:dyDescent="0.25">
      <c r="A145">
        <v>145</v>
      </c>
      <c r="B145">
        <v>-134.281722</v>
      </c>
      <c r="C145">
        <v>-40.738824999999999</v>
      </c>
      <c r="F145">
        <f t="shared" si="2"/>
        <v>-0.203694125</v>
      </c>
    </row>
    <row r="146" spans="1:6" x14ac:dyDescent="0.25">
      <c r="A146">
        <v>146</v>
      </c>
      <c r="B146">
        <v>-5.1732129999999996</v>
      </c>
      <c r="C146">
        <v>-40.044386000000003</v>
      </c>
      <c r="F146">
        <f t="shared" si="2"/>
        <v>-0.20022193000000002</v>
      </c>
    </row>
    <row r="147" spans="1:6" x14ac:dyDescent="0.25">
      <c r="A147">
        <v>147</v>
      </c>
      <c r="B147">
        <v>-196.97526999999999</v>
      </c>
      <c r="C147">
        <v>-39.383178999999998</v>
      </c>
      <c r="F147">
        <f t="shared" si="2"/>
        <v>-0.19691589499999998</v>
      </c>
    </row>
    <row r="148" spans="1:6" x14ac:dyDescent="0.25">
      <c r="A148">
        <v>148</v>
      </c>
      <c r="B148">
        <v>-2.9126050000000001</v>
      </c>
      <c r="C148">
        <v>-38.482776999999999</v>
      </c>
      <c r="F148">
        <f t="shared" si="2"/>
        <v>-0.19241388500000001</v>
      </c>
    </row>
    <row r="149" spans="1:6" x14ac:dyDescent="0.25">
      <c r="A149">
        <v>149</v>
      </c>
      <c r="B149">
        <v>-2.5811679999999999</v>
      </c>
      <c r="C149">
        <v>-37.494731000000002</v>
      </c>
      <c r="F149">
        <f t="shared" si="2"/>
        <v>-0.18747365500000002</v>
      </c>
    </row>
    <row r="150" spans="1:6" x14ac:dyDescent="0.25">
      <c r="A150">
        <v>150</v>
      </c>
      <c r="B150">
        <v>-76.676450000000003</v>
      </c>
      <c r="C150">
        <v>-37.024157000000002</v>
      </c>
      <c r="F150">
        <f t="shared" si="2"/>
        <v>-0.18512078500000001</v>
      </c>
    </row>
    <row r="151" spans="1:6" x14ac:dyDescent="0.25">
      <c r="A151">
        <v>151</v>
      </c>
      <c r="B151">
        <v>-13.997522</v>
      </c>
      <c r="C151">
        <v>-35.115344999999998</v>
      </c>
      <c r="F151">
        <f t="shared" si="2"/>
        <v>-0.17557672499999999</v>
      </c>
    </row>
    <row r="152" spans="1:6" x14ac:dyDescent="0.25">
      <c r="A152">
        <v>152</v>
      </c>
      <c r="B152">
        <v>-170.822981</v>
      </c>
      <c r="C152">
        <v>-35.225062000000001</v>
      </c>
      <c r="F152">
        <f t="shared" si="2"/>
        <v>-0.17612531000000001</v>
      </c>
    </row>
    <row r="153" spans="1:6" x14ac:dyDescent="0.25">
      <c r="A153">
        <v>153</v>
      </c>
      <c r="B153">
        <v>-15.054708</v>
      </c>
      <c r="C153">
        <v>-34.531109000000001</v>
      </c>
      <c r="F153">
        <f t="shared" si="2"/>
        <v>-0.17265554499999999</v>
      </c>
    </row>
    <row r="154" spans="1:6" x14ac:dyDescent="0.25">
      <c r="A154">
        <v>154</v>
      </c>
      <c r="B154">
        <v>-32.541130000000003</v>
      </c>
      <c r="C154">
        <v>-34.804267000000003</v>
      </c>
      <c r="F154">
        <f t="shared" si="2"/>
        <v>-0.17402133500000003</v>
      </c>
    </row>
    <row r="155" spans="1:6" x14ac:dyDescent="0.25">
      <c r="A155">
        <v>155</v>
      </c>
      <c r="B155">
        <v>-19.197603999999998</v>
      </c>
      <c r="C155">
        <v>-34.220072000000002</v>
      </c>
      <c r="F155">
        <f t="shared" si="2"/>
        <v>-0.17110036000000001</v>
      </c>
    </row>
    <row r="156" spans="1:6" x14ac:dyDescent="0.25">
      <c r="A156">
        <v>156</v>
      </c>
      <c r="B156">
        <v>-46.105426000000001</v>
      </c>
      <c r="C156">
        <v>-35.006374000000001</v>
      </c>
      <c r="F156">
        <f t="shared" si="2"/>
        <v>-0.17503187000000001</v>
      </c>
    </row>
    <row r="157" spans="1:6" x14ac:dyDescent="0.25">
      <c r="A157">
        <v>157</v>
      </c>
      <c r="B157">
        <v>-109.709902</v>
      </c>
      <c r="C157">
        <v>-33.885860999999998</v>
      </c>
      <c r="F157">
        <f t="shared" si="2"/>
        <v>-0.169429305</v>
      </c>
    </row>
    <row r="158" spans="1:6" x14ac:dyDescent="0.25">
      <c r="A158">
        <v>158</v>
      </c>
      <c r="B158">
        <v>-19.321175</v>
      </c>
      <c r="C158">
        <v>-32.663626999999998</v>
      </c>
      <c r="F158">
        <f t="shared" si="2"/>
        <v>-0.163318135</v>
      </c>
    </row>
    <row r="159" spans="1:6" x14ac:dyDescent="0.25">
      <c r="A159">
        <v>159</v>
      </c>
      <c r="B159">
        <v>-29.813472000000001</v>
      </c>
      <c r="C159">
        <v>-31.745393</v>
      </c>
      <c r="F159">
        <f t="shared" si="2"/>
        <v>-0.158726965</v>
      </c>
    </row>
    <row r="160" spans="1:6" x14ac:dyDescent="0.25">
      <c r="A160">
        <v>160</v>
      </c>
      <c r="B160">
        <v>-55.823796000000002</v>
      </c>
      <c r="C160">
        <v>-30.413101999999999</v>
      </c>
      <c r="F160">
        <f t="shared" si="2"/>
        <v>-0.15206550999999999</v>
      </c>
    </row>
    <row r="161" spans="1:6" x14ac:dyDescent="0.25">
      <c r="A161">
        <v>161</v>
      </c>
      <c r="B161">
        <v>-21.75206</v>
      </c>
      <c r="C161">
        <v>-30.611339000000001</v>
      </c>
      <c r="D161">
        <v>-41.410269999999997</v>
      </c>
      <c r="F161">
        <f t="shared" si="2"/>
        <v>-0.15305669499999999</v>
      </c>
    </row>
    <row r="162" spans="1:6" x14ac:dyDescent="0.25">
      <c r="A162">
        <v>162</v>
      </c>
      <c r="B162">
        <v>-14.838400999999999</v>
      </c>
      <c r="C162">
        <v>-30.506584</v>
      </c>
      <c r="F162">
        <f t="shared" si="2"/>
        <v>-0.15253291999999999</v>
      </c>
    </row>
    <row r="163" spans="1:6" x14ac:dyDescent="0.25">
      <c r="A163">
        <v>163</v>
      </c>
      <c r="B163">
        <v>-88.760585000000006</v>
      </c>
      <c r="C163">
        <v>-26.794325000000001</v>
      </c>
      <c r="F163">
        <f t="shared" si="2"/>
        <v>-0.13397162500000001</v>
      </c>
    </row>
    <row r="164" spans="1:6" x14ac:dyDescent="0.25">
      <c r="A164">
        <v>164</v>
      </c>
      <c r="B164">
        <v>-59.799211999999997</v>
      </c>
      <c r="C164">
        <v>-32.338762000000003</v>
      </c>
      <c r="F164">
        <f t="shared" si="2"/>
        <v>-0.16169381000000002</v>
      </c>
    </row>
    <row r="165" spans="1:6" x14ac:dyDescent="0.25">
      <c r="A165">
        <v>165</v>
      </c>
      <c r="B165">
        <v>-20.899004999999999</v>
      </c>
      <c r="C165">
        <v>-27.928944000000001</v>
      </c>
      <c r="F165">
        <f t="shared" si="2"/>
        <v>-0.13964472</v>
      </c>
    </row>
    <row r="166" spans="1:6" x14ac:dyDescent="0.25">
      <c r="A166">
        <v>166</v>
      </c>
      <c r="B166">
        <v>-68.268438000000003</v>
      </c>
      <c r="C166">
        <v>-30.958354</v>
      </c>
      <c r="F166">
        <f t="shared" si="2"/>
        <v>-0.15479177</v>
      </c>
    </row>
    <row r="167" spans="1:6" x14ac:dyDescent="0.25">
      <c r="A167">
        <v>167</v>
      </c>
      <c r="B167">
        <v>-122.66853500000001</v>
      </c>
      <c r="C167">
        <v>-29.455724</v>
      </c>
      <c r="F167">
        <f t="shared" si="2"/>
        <v>-0.14727862</v>
      </c>
    </row>
    <row r="168" spans="1:6" x14ac:dyDescent="0.25">
      <c r="A168">
        <v>168</v>
      </c>
      <c r="B168">
        <v>-23.10924</v>
      </c>
      <c r="C168">
        <v>-30.427707000000002</v>
      </c>
      <c r="F168">
        <f t="shared" si="2"/>
        <v>-0.15213853500000002</v>
      </c>
    </row>
    <row r="169" spans="1:6" x14ac:dyDescent="0.25">
      <c r="A169">
        <v>169</v>
      </c>
      <c r="B169">
        <v>-64.546565000000001</v>
      </c>
      <c r="C169">
        <v>-29.233979000000001</v>
      </c>
      <c r="F169">
        <f t="shared" si="2"/>
        <v>-0.14616989499999999</v>
      </c>
    </row>
    <row r="170" spans="1:6" x14ac:dyDescent="0.25">
      <c r="A170">
        <v>170</v>
      </c>
      <c r="B170">
        <v>-125.54996300000001</v>
      </c>
      <c r="C170">
        <v>-26.040192999999999</v>
      </c>
      <c r="F170">
        <f t="shared" si="2"/>
        <v>-0.130200965</v>
      </c>
    </row>
    <row r="171" spans="1:6" x14ac:dyDescent="0.25">
      <c r="A171">
        <v>171</v>
      </c>
      <c r="B171">
        <v>-155.09526099999999</v>
      </c>
      <c r="C171">
        <v>-30.668462000000002</v>
      </c>
      <c r="F171">
        <f t="shared" si="2"/>
        <v>-0.15334231000000001</v>
      </c>
    </row>
    <row r="172" spans="1:6" x14ac:dyDescent="0.25">
      <c r="A172">
        <v>172</v>
      </c>
      <c r="B172">
        <v>-31.55104</v>
      </c>
      <c r="C172">
        <v>-28.247817999999999</v>
      </c>
      <c r="F172">
        <f t="shared" si="2"/>
        <v>-0.14123908999999998</v>
      </c>
    </row>
    <row r="173" spans="1:6" x14ac:dyDescent="0.25">
      <c r="A173">
        <v>173</v>
      </c>
      <c r="B173">
        <v>-75.160702000000001</v>
      </c>
      <c r="C173">
        <v>-27.384452</v>
      </c>
      <c r="F173">
        <f t="shared" si="2"/>
        <v>-0.13692225999999999</v>
      </c>
    </row>
    <row r="174" spans="1:6" x14ac:dyDescent="0.25">
      <c r="A174">
        <v>174</v>
      </c>
      <c r="B174">
        <v>-65.863705999999993</v>
      </c>
      <c r="C174">
        <v>-28.025380999999999</v>
      </c>
      <c r="F174">
        <f t="shared" si="2"/>
        <v>-0.140126905</v>
      </c>
    </row>
    <row r="175" spans="1:6" x14ac:dyDescent="0.25">
      <c r="A175">
        <v>175</v>
      </c>
      <c r="B175">
        <v>-167.198182</v>
      </c>
      <c r="C175">
        <v>-28.962385000000001</v>
      </c>
      <c r="F175">
        <f t="shared" si="2"/>
        <v>-0.14481192500000001</v>
      </c>
    </row>
    <row r="176" spans="1:6" x14ac:dyDescent="0.25">
      <c r="A176">
        <v>176</v>
      </c>
      <c r="B176">
        <v>-29.909309</v>
      </c>
      <c r="C176">
        <v>-30.476611999999999</v>
      </c>
      <c r="F176">
        <f t="shared" si="2"/>
        <v>-0.15238305999999999</v>
      </c>
    </row>
    <row r="177" spans="1:6" x14ac:dyDescent="0.25">
      <c r="A177">
        <v>177</v>
      </c>
      <c r="B177">
        <v>-65.809218999999999</v>
      </c>
      <c r="C177">
        <v>-29.220400000000001</v>
      </c>
      <c r="F177">
        <f t="shared" si="2"/>
        <v>-0.14610200000000001</v>
      </c>
    </row>
    <row r="178" spans="1:6" x14ac:dyDescent="0.25">
      <c r="A178">
        <v>178</v>
      </c>
      <c r="B178">
        <v>-16.354381</v>
      </c>
      <c r="C178">
        <v>-28.468677</v>
      </c>
      <c r="F178">
        <f t="shared" si="2"/>
        <v>-0.14234338499999999</v>
      </c>
    </row>
    <row r="179" spans="1:6" x14ac:dyDescent="0.25">
      <c r="A179">
        <v>179</v>
      </c>
      <c r="B179">
        <v>-133.955997</v>
      </c>
      <c r="C179">
        <v>-27.373788000000001</v>
      </c>
      <c r="F179">
        <f t="shared" si="2"/>
        <v>-0.13686893999999999</v>
      </c>
    </row>
    <row r="180" spans="1:6" x14ac:dyDescent="0.25">
      <c r="A180">
        <v>180</v>
      </c>
      <c r="B180">
        <v>-29.570305999999999</v>
      </c>
      <c r="C180">
        <v>-30.207689999999999</v>
      </c>
      <c r="F180">
        <f t="shared" si="2"/>
        <v>-0.15103844999999999</v>
      </c>
    </row>
    <row r="181" spans="1:6" x14ac:dyDescent="0.25">
      <c r="A181">
        <v>181</v>
      </c>
      <c r="B181">
        <v>-128.159041</v>
      </c>
      <c r="C181">
        <v>-29.996393999999999</v>
      </c>
      <c r="D181">
        <v>-42.007356999999999</v>
      </c>
      <c r="F181">
        <f t="shared" si="2"/>
        <v>-0.14998196999999999</v>
      </c>
    </row>
    <row r="182" spans="1:6" x14ac:dyDescent="0.25">
      <c r="A182">
        <v>182</v>
      </c>
      <c r="B182">
        <v>-19.903825000000001</v>
      </c>
      <c r="C182">
        <v>-29.801258000000001</v>
      </c>
      <c r="F182">
        <f t="shared" si="2"/>
        <v>-0.14900629000000001</v>
      </c>
    </row>
    <row r="183" spans="1:6" x14ac:dyDescent="0.25">
      <c r="A183">
        <v>183</v>
      </c>
      <c r="B183">
        <v>-27.745995000000001</v>
      </c>
      <c r="C183">
        <v>-31.75761</v>
      </c>
      <c r="F183">
        <f t="shared" si="2"/>
        <v>-0.15878804999999999</v>
      </c>
    </row>
    <row r="184" spans="1:6" x14ac:dyDescent="0.25">
      <c r="A184">
        <v>184</v>
      </c>
      <c r="B184">
        <v>-13.019647000000001</v>
      </c>
      <c r="C184">
        <v>-30.293617000000001</v>
      </c>
      <c r="F184">
        <f t="shared" si="2"/>
        <v>-0.151468085</v>
      </c>
    </row>
    <row r="185" spans="1:6" x14ac:dyDescent="0.25">
      <c r="A185">
        <v>185</v>
      </c>
      <c r="B185">
        <v>-4.1411619999999996</v>
      </c>
      <c r="C185">
        <v>-33.019359000000001</v>
      </c>
      <c r="F185">
        <f t="shared" si="2"/>
        <v>-0.16509679500000002</v>
      </c>
    </row>
    <row r="186" spans="1:6" x14ac:dyDescent="0.25">
      <c r="A186">
        <v>186</v>
      </c>
      <c r="B186">
        <v>-75.541649000000007</v>
      </c>
      <c r="C186">
        <v>-32.640822</v>
      </c>
      <c r="F186">
        <f t="shared" si="2"/>
        <v>-0.16320411000000001</v>
      </c>
    </row>
    <row r="187" spans="1:6" x14ac:dyDescent="0.25">
      <c r="A187">
        <v>187</v>
      </c>
      <c r="B187">
        <v>-59.238847999999997</v>
      </c>
      <c r="C187">
        <v>-32.577606000000003</v>
      </c>
      <c r="F187">
        <f t="shared" si="2"/>
        <v>-0.16288803000000002</v>
      </c>
    </row>
    <row r="188" spans="1:6" x14ac:dyDescent="0.25">
      <c r="A188">
        <v>188</v>
      </c>
      <c r="B188">
        <v>-5.6083769999999999</v>
      </c>
      <c r="C188">
        <v>-32.947249999999997</v>
      </c>
      <c r="F188">
        <f t="shared" si="2"/>
        <v>-0.16473624999999997</v>
      </c>
    </row>
    <row r="189" spans="1:6" x14ac:dyDescent="0.25">
      <c r="A189">
        <v>189</v>
      </c>
      <c r="B189">
        <v>-123.654186</v>
      </c>
      <c r="C189">
        <v>-33.597827000000002</v>
      </c>
      <c r="F189">
        <f t="shared" si="2"/>
        <v>-0.16798913500000001</v>
      </c>
    </row>
    <row r="190" spans="1:6" x14ac:dyDescent="0.25">
      <c r="A190">
        <v>190</v>
      </c>
      <c r="B190">
        <v>-82.327055000000001</v>
      </c>
      <c r="C190">
        <v>-35.593525</v>
      </c>
      <c r="F190">
        <f t="shared" si="2"/>
        <v>-0.17796762499999999</v>
      </c>
    </row>
    <row r="191" spans="1:6" x14ac:dyDescent="0.25">
      <c r="A191">
        <v>191</v>
      </c>
      <c r="B191">
        <v>-23.649305999999999</v>
      </c>
      <c r="C191">
        <v>-28.79383</v>
      </c>
      <c r="F191">
        <f t="shared" si="2"/>
        <v>-0.14396914999999999</v>
      </c>
    </row>
    <row r="192" spans="1:6" x14ac:dyDescent="0.25">
      <c r="A192">
        <v>192</v>
      </c>
      <c r="B192">
        <v>-57.798630000000003</v>
      </c>
      <c r="C192">
        <v>-34.819661000000004</v>
      </c>
      <c r="F192">
        <f t="shared" si="2"/>
        <v>-0.17409830500000001</v>
      </c>
    </row>
    <row r="193" spans="1:6" x14ac:dyDescent="0.25">
      <c r="A193">
        <v>193</v>
      </c>
      <c r="B193">
        <v>-73.873350000000002</v>
      </c>
      <c r="C193">
        <v>-34.743431999999999</v>
      </c>
      <c r="F193">
        <f t="shared" si="2"/>
        <v>-0.17371715999999998</v>
      </c>
    </row>
    <row r="194" spans="1:6" x14ac:dyDescent="0.25">
      <c r="A194">
        <v>194</v>
      </c>
      <c r="B194">
        <v>-33.880493999999999</v>
      </c>
      <c r="C194">
        <v>-35.346350000000001</v>
      </c>
      <c r="F194">
        <f t="shared" ref="F194:F257" si="3">C194/200</f>
        <v>-0.17673174999999999</v>
      </c>
    </row>
    <row r="195" spans="1:6" x14ac:dyDescent="0.25">
      <c r="A195">
        <v>195</v>
      </c>
      <c r="B195">
        <v>-12.511139</v>
      </c>
      <c r="C195">
        <v>-34.761026000000001</v>
      </c>
      <c r="F195">
        <f t="shared" si="3"/>
        <v>-0.17380513</v>
      </c>
    </row>
    <row r="196" spans="1:6" x14ac:dyDescent="0.25">
      <c r="A196">
        <v>196</v>
      </c>
      <c r="B196">
        <v>-63.946826999999999</v>
      </c>
      <c r="C196">
        <v>-34.905127</v>
      </c>
      <c r="F196">
        <f t="shared" si="3"/>
        <v>-0.17452563500000001</v>
      </c>
    </row>
    <row r="197" spans="1:6" x14ac:dyDescent="0.25">
      <c r="A197">
        <v>197</v>
      </c>
      <c r="B197">
        <v>-7.3610069999999999</v>
      </c>
      <c r="C197">
        <v>-36.718423999999999</v>
      </c>
      <c r="F197">
        <f t="shared" si="3"/>
        <v>-0.18359212</v>
      </c>
    </row>
    <row r="198" spans="1:6" x14ac:dyDescent="0.25">
      <c r="A198">
        <v>198</v>
      </c>
      <c r="B198">
        <v>-84.612703999999994</v>
      </c>
      <c r="C198">
        <v>-34.686818000000002</v>
      </c>
      <c r="F198">
        <f t="shared" si="3"/>
        <v>-0.17343409000000001</v>
      </c>
    </row>
    <row r="199" spans="1:6" x14ac:dyDescent="0.25">
      <c r="A199">
        <v>199</v>
      </c>
      <c r="B199">
        <v>-20.613748999999999</v>
      </c>
      <c r="C199">
        <v>-37.523279000000002</v>
      </c>
      <c r="F199">
        <f t="shared" si="3"/>
        <v>-0.18761639500000002</v>
      </c>
    </row>
    <row r="200" spans="1:6" x14ac:dyDescent="0.25">
      <c r="A200">
        <v>200</v>
      </c>
      <c r="B200">
        <v>-24.629346000000002</v>
      </c>
      <c r="C200">
        <v>-37.264758999999998</v>
      </c>
      <c r="F200">
        <f t="shared" si="3"/>
        <v>-0.18632379499999999</v>
      </c>
    </row>
    <row r="201" spans="1:6" x14ac:dyDescent="0.25">
      <c r="A201">
        <v>201</v>
      </c>
      <c r="B201">
        <v>-37.479796999999998</v>
      </c>
      <c r="C201">
        <v>-37.454510999999997</v>
      </c>
      <c r="D201">
        <v>-44.341625000000001</v>
      </c>
      <c r="F201">
        <f t="shared" si="3"/>
        <v>-0.18727255499999998</v>
      </c>
    </row>
    <row r="202" spans="1:6" x14ac:dyDescent="0.25">
      <c r="A202">
        <v>202</v>
      </c>
      <c r="B202">
        <v>-10.338338</v>
      </c>
      <c r="C202">
        <v>-36.704901</v>
      </c>
      <c r="F202">
        <f t="shared" si="3"/>
        <v>-0.183524505</v>
      </c>
    </row>
    <row r="203" spans="1:6" x14ac:dyDescent="0.25">
      <c r="A203">
        <v>203</v>
      </c>
      <c r="B203">
        <v>-19.764088999999998</v>
      </c>
      <c r="C203">
        <v>-36.224167999999999</v>
      </c>
      <c r="F203">
        <f t="shared" si="3"/>
        <v>-0.18112084000000001</v>
      </c>
    </row>
    <row r="204" spans="1:6" x14ac:dyDescent="0.25">
      <c r="A204">
        <v>204</v>
      </c>
      <c r="B204">
        <v>-153.67508900000001</v>
      </c>
      <c r="C204">
        <v>-37.118769999999998</v>
      </c>
      <c r="F204">
        <f t="shared" si="3"/>
        <v>-0.18559384999999998</v>
      </c>
    </row>
    <row r="205" spans="1:6" x14ac:dyDescent="0.25">
      <c r="A205">
        <v>205</v>
      </c>
      <c r="B205">
        <v>-24.480602999999999</v>
      </c>
      <c r="C205">
        <v>-37.781849999999999</v>
      </c>
      <c r="F205">
        <f t="shared" si="3"/>
        <v>-0.18890925</v>
      </c>
    </row>
    <row r="206" spans="1:6" x14ac:dyDescent="0.25">
      <c r="A206">
        <v>206</v>
      </c>
      <c r="B206">
        <v>-68.113024999999993</v>
      </c>
      <c r="C206">
        <v>-38.015225999999998</v>
      </c>
      <c r="F206">
        <f t="shared" si="3"/>
        <v>-0.19007612999999998</v>
      </c>
    </row>
    <row r="207" spans="1:6" x14ac:dyDescent="0.25">
      <c r="A207">
        <v>207</v>
      </c>
      <c r="B207">
        <v>-17.221022000000001</v>
      </c>
      <c r="C207">
        <v>-38.782994000000002</v>
      </c>
      <c r="F207">
        <f t="shared" si="3"/>
        <v>-0.19391497000000002</v>
      </c>
    </row>
    <row r="208" spans="1:6" x14ac:dyDescent="0.25">
      <c r="A208">
        <v>208</v>
      </c>
      <c r="B208">
        <v>-120.413476</v>
      </c>
      <c r="C208">
        <v>-39.671491000000003</v>
      </c>
      <c r="F208">
        <f t="shared" si="3"/>
        <v>-0.19835745500000002</v>
      </c>
    </row>
    <row r="209" spans="1:6" x14ac:dyDescent="0.25">
      <c r="A209">
        <v>209</v>
      </c>
      <c r="B209">
        <v>-139.59815800000001</v>
      </c>
      <c r="C209">
        <v>-38.691682999999998</v>
      </c>
      <c r="F209">
        <f t="shared" si="3"/>
        <v>-0.19345841499999999</v>
      </c>
    </row>
    <row r="210" spans="1:6" x14ac:dyDescent="0.25">
      <c r="A210">
        <v>210</v>
      </c>
      <c r="B210">
        <v>-121.901287</v>
      </c>
      <c r="C210">
        <v>-38.101959000000001</v>
      </c>
      <c r="F210">
        <f t="shared" si="3"/>
        <v>-0.19050979500000001</v>
      </c>
    </row>
    <row r="211" spans="1:6" x14ac:dyDescent="0.25">
      <c r="A211">
        <v>211</v>
      </c>
      <c r="B211">
        <v>-139.996532</v>
      </c>
      <c r="C211">
        <v>-38.803818999999997</v>
      </c>
      <c r="F211">
        <f t="shared" si="3"/>
        <v>-0.19401909499999997</v>
      </c>
    </row>
    <row r="212" spans="1:6" x14ac:dyDescent="0.25">
      <c r="A212">
        <v>212</v>
      </c>
      <c r="B212">
        <v>-9.3264499999999995</v>
      </c>
      <c r="C212">
        <v>-39.103538</v>
      </c>
      <c r="F212">
        <f t="shared" si="3"/>
        <v>-0.19551768999999999</v>
      </c>
    </row>
    <row r="213" spans="1:6" x14ac:dyDescent="0.25">
      <c r="A213">
        <v>213</v>
      </c>
      <c r="B213">
        <v>-87.375917000000001</v>
      </c>
      <c r="C213">
        <v>-38.039593000000004</v>
      </c>
      <c r="F213">
        <f t="shared" si="3"/>
        <v>-0.19019796500000002</v>
      </c>
    </row>
    <row r="214" spans="1:6" x14ac:dyDescent="0.25">
      <c r="A214">
        <v>214</v>
      </c>
      <c r="B214">
        <v>-7.6187569999999996</v>
      </c>
      <c r="C214">
        <v>-37.947547999999998</v>
      </c>
      <c r="F214">
        <f t="shared" si="3"/>
        <v>-0.18973773999999999</v>
      </c>
    </row>
    <row r="215" spans="1:6" x14ac:dyDescent="0.25">
      <c r="A215">
        <v>215</v>
      </c>
      <c r="B215">
        <v>-84.937016</v>
      </c>
      <c r="C215">
        <v>-37.863624000000002</v>
      </c>
      <c r="F215">
        <f t="shared" si="3"/>
        <v>-0.18931812000000001</v>
      </c>
    </row>
    <row r="216" spans="1:6" x14ac:dyDescent="0.25">
      <c r="A216">
        <v>216</v>
      </c>
      <c r="B216">
        <v>-12.791709000000001</v>
      </c>
      <c r="C216">
        <v>-37.910038</v>
      </c>
      <c r="F216">
        <f t="shared" si="3"/>
        <v>-0.18955019000000001</v>
      </c>
    </row>
    <row r="217" spans="1:6" x14ac:dyDescent="0.25">
      <c r="A217">
        <v>217</v>
      </c>
      <c r="B217">
        <v>-25.230167000000002</v>
      </c>
      <c r="C217">
        <v>-38.448613000000002</v>
      </c>
      <c r="F217">
        <f t="shared" si="3"/>
        <v>-0.19224306500000002</v>
      </c>
    </row>
    <row r="218" spans="1:6" x14ac:dyDescent="0.25">
      <c r="A218">
        <v>218</v>
      </c>
      <c r="B218">
        <v>-104.867431</v>
      </c>
      <c r="C218">
        <v>-38.452755000000003</v>
      </c>
      <c r="F218">
        <f t="shared" si="3"/>
        <v>-0.19226377500000003</v>
      </c>
    </row>
    <row r="219" spans="1:6" x14ac:dyDescent="0.25">
      <c r="A219">
        <v>219</v>
      </c>
      <c r="B219">
        <v>-89.042008999999993</v>
      </c>
      <c r="C219">
        <v>-39.946834000000003</v>
      </c>
      <c r="F219">
        <f t="shared" si="3"/>
        <v>-0.19973417000000002</v>
      </c>
    </row>
    <row r="220" spans="1:6" x14ac:dyDescent="0.25">
      <c r="A220">
        <v>220</v>
      </c>
      <c r="B220">
        <v>-96.910009000000002</v>
      </c>
      <c r="C220">
        <v>-39.705872999999997</v>
      </c>
      <c r="F220">
        <f t="shared" si="3"/>
        <v>-0.19852936499999999</v>
      </c>
    </row>
    <row r="221" spans="1:6" x14ac:dyDescent="0.25">
      <c r="A221">
        <v>221</v>
      </c>
      <c r="B221">
        <v>-7.3776039999999998</v>
      </c>
      <c r="C221">
        <v>-39.537554999999998</v>
      </c>
      <c r="D221">
        <v>-40.931843999999998</v>
      </c>
      <c r="F221">
        <f t="shared" si="3"/>
        <v>-0.19768777499999998</v>
      </c>
    </row>
    <row r="222" spans="1:6" x14ac:dyDescent="0.25">
      <c r="A222">
        <v>222</v>
      </c>
      <c r="B222">
        <v>-94.533877000000004</v>
      </c>
      <c r="C222">
        <v>-39.975358</v>
      </c>
      <c r="F222">
        <f t="shared" si="3"/>
        <v>-0.19987679</v>
      </c>
    </row>
    <row r="223" spans="1:6" x14ac:dyDescent="0.25">
      <c r="A223">
        <v>223</v>
      </c>
      <c r="B223">
        <v>-107.093633</v>
      </c>
      <c r="C223">
        <v>-39.394759000000001</v>
      </c>
      <c r="F223">
        <f t="shared" si="3"/>
        <v>-0.19697379500000001</v>
      </c>
    </row>
    <row r="224" spans="1:6" x14ac:dyDescent="0.25">
      <c r="A224">
        <v>224</v>
      </c>
      <c r="B224">
        <v>-84.657145999999997</v>
      </c>
      <c r="C224">
        <v>-40.748680999999998</v>
      </c>
      <c r="F224">
        <f t="shared" si="3"/>
        <v>-0.20374340499999999</v>
      </c>
    </row>
    <row r="225" spans="1:6" x14ac:dyDescent="0.25">
      <c r="A225">
        <v>225</v>
      </c>
      <c r="B225">
        <v>-100.13535</v>
      </c>
      <c r="C225">
        <v>-40.358750999999998</v>
      </c>
      <c r="F225">
        <f t="shared" si="3"/>
        <v>-0.20179375499999999</v>
      </c>
    </row>
    <row r="226" spans="1:6" x14ac:dyDescent="0.25">
      <c r="A226">
        <v>226</v>
      </c>
      <c r="B226">
        <v>-5.5285609999999998</v>
      </c>
      <c r="C226">
        <v>-40.039737000000002</v>
      </c>
      <c r="F226">
        <f t="shared" si="3"/>
        <v>-0.20019868500000002</v>
      </c>
    </row>
    <row r="227" spans="1:6" x14ac:dyDescent="0.25">
      <c r="A227">
        <v>227</v>
      </c>
      <c r="B227">
        <v>-74.007633999999996</v>
      </c>
      <c r="C227">
        <v>-41.139150999999998</v>
      </c>
      <c r="F227">
        <f t="shared" si="3"/>
        <v>-0.20569575499999998</v>
      </c>
    </row>
    <row r="228" spans="1:6" x14ac:dyDescent="0.25">
      <c r="A228">
        <v>228</v>
      </c>
      <c r="B228">
        <v>-69.163827999999995</v>
      </c>
      <c r="C228">
        <v>-41.829411999999998</v>
      </c>
      <c r="F228">
        <f t="shared" si="3"/>
        <v>-0.20914706</v>
      </c>
    </row>
    <row r="229" spans="1:6" x14ac:dyDescent="0.25">
      <c r="A229">
        <v>229</v>
      </c>
      <c r="B229">
        <v>-49.467965</v>
      </c>
      <c r="C229">
        <v>-42.307307999999999</v>
      </c>
      <c r="F229">
        <f t="shared" si="3"/>
        <v>-0.21153654</v>
      </c>
    </row>
    <row r="230" spans="1:6" x14ac:dyDescent="0.25">
      <c r="A230">
        <v>230</v>
      </c>
      <c r="B230">
        <v>-44.386769999999999</v>
      </c>
      <c r="C230">
        <v>-42.698898</v>
      </c>
      <c r="F230">
        <f t="shared" si="3"/>
        <v>-0.21349449000000001</v>
      </c>
    </row>
    <row r="231" spans="1:6" x14ac:dyDescent="0.25">
      <c r="A231">
        <v>231</v>
      </c>
      <c r="B231">
        <v>-150.80196000000001</v>
      </c>
      <c r="C231">
        <v>-40.839063000000003</v>
      </c>
      <c r="F231">
        <f t="shared" si="3"/>
        <v>-0.20419531500000002</v>
      </c>
    </row>
    <row r="232" spans="1:6" x14ac:dyDescent="0.25">
      <c r="A232">
        <v>232</v>
      </c>
      <c r="B232">
        <v>-107.883807</v>
      </c>
      <c r="C232">
        <v>-40.211931</v>
      </c>
      <c r="F232">
        <f t="shared" si="3"/>
        <v>-0.201059655</v>
      </c>
    </row>
    <row r="233" spans="1:6" x14ac:dyDescent="0.25">
      <c r="A233">
        <v>233</v>
      </c>
      <c r="B233">
        <v>-52.611682999999999</v>
      </c>
      <c r="C233">
        <v>-43.441411000000002</v>
      </c>
      <c r="F233">
        <f t="shared" si="3"/>
        <v>-0.21720705500000001</v>
      </c>
    </row>
    <row r="234" spans="1:6" x14ac:dyDescent="0.25">
      <c r="A234">
        <v>234</v>
      </c>
      <c r="B234">
        <v>-45.579056000000001</v>
      </c>
      <c r="C234">
        <v>-42.178153000000002</v>
      </c>
      <c r="F234">
        <f t="shared" si="3"/>
        <v>-0.21089076500000001</v>
      </c>
    </row>
    <row r="235" spans="1:6" x14ac:dyDescent="0.25">
      <c r="A235">
        <v>235</v>
      </c>
      <c r="B235">
        <v>-153.56041300000001</v>
      </c>
      <c r="C235">
        <v>-41.902324999999998</v>
      </c>
      <c r="F235">
        <f t="shared" si="3"/>
        <v>-0.20951162499999998</v>
      </c>
    </row>
    <row r="236" spans="1:6" x14ac:dyDescent="0.25">
      <c r="A236">
        <v>236</v>
      </c>
      <c r="B236">
        <v>-13.802098000000001</v>
      </c>
      <c r="C236">
        <v>-41.805441999999999</v>
      </c>
      <c r="F236">
        <f t="shared" si="3"/>
        <v>-0.20902720999999999</v>
      </c>
    </row>
    <row r="237" spans="1:6" x14ac:dyDescent="0.25">
      <c r="A237">
        <v>237</v>
      </c>
      <c r="B237">
        <v>-9.3676569999999995</v>
      </c>
      <c r="C237">
        <v>-41.552329</v>
      </c>
      <c r="F237">
        <f t="shared" si="3"/>
        <v>-0.20776164499999999</v>
      </c>
    </row>
    <row r="238" spans="1:6" x14ac:dyDescent="0.25">
      <c r="A238">
        <v>238</v>
      </c>
      <c r="B238">
        <v>-21.007925</v>
      </c>
      <c r="C238">
        <v>-42.274386999999997</v>
      </c>
      <c r="F238">
        <f t="shared" si="3"/>
        <v>-0.21137193499999998</v>
      </c>
    </row>
    <row r="239" spans="1:6" x14ac:dyDescent="0.25">
      <c r="A239">
        <v>239</v>
      </c>
      <c r="B239">
        <v>-93.107871000000003</v>
      </c>
      <c r="C239">
        <v>-42.035203000000003</v>
      </c>
      <c r="F239">
        <f t="shared" si="3"/>
        <v>-0.21017601500000002</v>
      </c>
    </row>
    <row r="240" spans="1:6" x14ac:dyDescent="0.25">
      <c r="A240">
        <v>240</v>
      </c>
      <c r="B240">
        <v>-21.723074</v>
      </c>
      <c r="C240">
        <v>-41.081619000000003</v>
      </c>
      <c r="F240">
        <f t="shared" si="3"/>
        <v>-0.20540809500000001</v>
      </c>
    </row>
    <row r="241" spans="1:6" x14ac:dyDescent="0.25">
      <c r="A241">
        <v>241</v>
      </c>
      <c r="B241">
        <v>-77.446867999999995</v>
      </c>
      <c r="C241">
        <v>-41.703865</v>
      </c>
      <c r="D241">
        <v>-41.221071999999999</v>
      </c>
      <c r="F241">
        <f t="shared" si="3"/>
        <v>-0.20851932500000001</v>
      </c>
    </row>
    <row r="242" spans="1:6" x14ac:dyDescent="0.25">
      <c r="A242">
        <v>242</v>
      </c>
      <c r="B242">
        <v>-31.962875</v>
      </c>
      <c r="C242">
        <v>-42.640731000000002</v>
      </c>
      <c r="F242">
        <f t="shared" si="3"/>
        <v>-0.21320365500000002</v>
      </c>
    </row>
    <row r="243" spans="1:6" x14ac:dyDescent="0.25">
      <c r="A243">
        <v>243</v>
      </c>
      <c r="B243">
        <v>-65.264990999999995</v>
      </c>
      <c r="C243">
        <v>-40.789149999999999</v>
      </c>
      <c r="F243">
        <f t="shared" si="3"/>
        <v>-0.20394575000000001</v>
      </c>
    </row>
    <row r="244" spans="1:6" x14ac:dyDescent="0.25">
      <c r="A244">
        <v>244</v>
      </c>
      <c r="B244">
        <v>-33.750844999999998</v>
      </c>
      <c r="C244">
        <v>-42.768757999999998</v>
      </c>
      <c r="F244">
        <f t="shared" si="3"/>
        <v>-0.21384378999999998</v>
      </c>
    </row>
    <row r="245" spans="1:6" x14ac:dyDescent="0.25">
      <c r="A245">
        <v>245</v>
      </c>
      <c r="B245">
        <v>-106.430125</v>
      </c>
      <c r="C245">
        <v>-42.541182999999997</v>
      </c>
      <c r="F245">
        <f t="shared" si="3"/>
        <v>-0.212705915</v>
      </c>
    </row>
    <row r="246" spans="1:6" x14ac:dyDescent="0.25">
      <c r="A246">
        <v>246</v>
      </c>
      <c r="B246">
        <v>-76.499573999999996</v>
      </c>
      <c r="C246">
        <v>-39.734195</v>
      </c>
      <c r="F246">
        <f t="shared" si="3"/>
        <v>-0.198670975</v>
      </c>
    </row>
    <row r="247" spans="1:6" x14ac:dyDescent="0.25">
      <c r="A247">
        <v>247</v>
      </c>
      <c r="B247">
        <v>-51.623868000000002</v>
      </c>
      <c r="C247">
        <v>-41.784835999999999</v>
      </c>
      <c r="F247">
        <f t="shared" si="3"/>
        <v>-0.20892417999999999</v>
      </c>
    </row>
    <row r="248" spans="1:6" x14ac:dyDescent="0.25">
      <c r="A248">
        <v>248</v>
      </c>
      <c r="B248">
        <v>-17.572953999999999</v>
      </c>
      <c r="C248">
        <v>-40.795138999999999</v>
      </c>
      <c r="F248">
        <f t="shared" si="3"/>
        <v>-0.20397569499999998</v>
      </c>
    </row>
    <row r="249" spans="1:6" x14ac:dyDescent="0.25">
      <c r="A249">
        <v>249</v>
      </c>
      <c r="B249">
        <v>-21.554424000000001</v>
      </c>
      <c r="C249">
        <v>-42.370316000000003</v>
      </c>
      <c r="F249">
        <f t="shared" si="3"/>
        <v>-0.21185158000000001</v>
      </c>
    </row>
    <row r="250" spans="1:6" x14ac:dyDescent="0.25">
      <c r="A250">
        <v>250</v>
      </c>
      <c r="B250">
        <v>-87.051450000000003</v>
      </c>
      <c r="C250">
        <v>-40.880811999999999</v>
      </c>
      <c r="F250">
        <f t="shared" si="3"/>
        <v>-0.20440406</v>
      </c>
    </row>
    <row r="251" spans="1:6" x14ac:dyDescent="0.25">
      <c r="A251">
        <v>251</v>
      </c>
      <c r="B251">
        <v>-56.839795000000002</v>
      </c>
      <c r="C251">
        <v>-42.025945999999998</v>
      </c>
      <c r="F251">
        <f t="shared" si="3"/>
        <v>-0.21012972999999999</v>
      </c>
    </row>
    <row r="252" spans="1:6" x14ac:dyDescent="0.25">
      <c r="A252">
        <v>252</v>
      </c>
      <c r="B252">
        <v>-43.419004000000001</v>
      </c>
      <c r="C252">
        <v>-41.092269999999999</v>
      </c>
      <c r="F252">
        <f t="shared" si="3"/>
        <v>-0.20546134999999999</v>
      </c>
    </row>
    <row r="253" spans="1:6" x14ac:dyDescent="0.25">
      <c r="A253">
        <v>253</v>
      </c>
      <c r="B253">
        <v>-14.838279999999999</v>
      </c>
      <c r="C253">
        <v>-41.342149999999997</v>
      </c>
      <c r="F253">
        <f t="shared" si="3"/>
        <v>-0.20671074999999997</v>
      </c>
    </row>
    <row r="254" spans="1:6" x14ac:dyDescent="0.25">
      <c r="A254">
        <v>254</v>
      </c>
      <c r="B254">
        <v>-11.677567</v>
      </c>
      <c r="C254">
        <v>-40.529318000000004</v>
      </c>
      <c r="F254">
        <f t="shared" si="3"/>
        <v>-0.20264659000000002</v>
      </c>
    </row>
    <row r="255" spans="1:6" x14ac:dyDescent="0.25">
      <c r="A255">
        <v>255</v>
      </c>
      <c r="B255">
        <v>-34.982427000000001</v>
      </c>
      <c r="C255">
        <v>-41.499329000000003</v>
      </c>
      <c r="F255">
        <f t="shared" si="3"/>
        <v>-0.20749664500000001</v>
      </c>
    </row>
    <row r="256" spans="1:6" x14ac:dyDescent="0.25">
      <c r="A256">
        <v>256</v>
      </c>
      <c r="B256">
        <v>-158.00359800000001</v>
      </c>
      <c r="C256">
        <v>-41.146988999999998</v>
      </c>
      <c r="F256">
        <f t="shared" si="3"/>
        <v>-0.205734945</v>
      </c>
    </row>
    <row r="257" spans="1:6" x14ac:dyDescent="0.25">
      <c r="A257">
        <v>257</v>
      </c>
      <c r="B257">
        <v>-20.190937000000002</v>
      </c>
      <c r="C257">
        <v>-41.673976000000003</v>
      </c>
      <c r="F257">
        <f t="shared" si="3"/>
        <v>-0.20836988000000001</v>
      </c>
    </row>
    <row r="258" spans="1:6" x14ac:dyDescent="0.25">
      <c r="A258">
        <v>258</v>
      </c>
      <c r="B258">
        <v>-150.52070800000001</v>
      </c>
      <c r="C258">
        <v>-41.329762000000002</v>
      </c>
      <c r="F258">
        <f t="shared" ref="F258:F321" si="4">C258/200</f>
        <v>-0.20664881000000002</v>
      </c>
    </row>
    <row r="259" spans="1:6" x14ac:dyDescent="0.25">
      <c r="A259">
        <v>259</v>
      </c>
      <c r="B259">
        <v>-36.440992999999999</v>
      </c>
      <c r="C259">
        <v>-40.787453999999997</v>
      </c>
      <c r="F259">
        <f t="shared" si="4"/>
        <v>-0.20393726999999998</v>
      </c>
    </row>
    <row r="260" spans="1:6" x14ac:dyDescent="0.25">
      <c r="A260">
        <v>260</v>
      </c>
      <c r="B260">
        <v>-134.81777099999999</v>
      </c>
      <c r="C260">
        <v>-40.26437</v>
      </c>
      <c r="F260">
        <f t="shared" si="4"/>
        <v>-0.20132185</v>
      </c>
    </row>
    <row r="261" spans="1:6" x14ac:dyDescent="0.25">
      <c r="A261">
        <v>261</v>
      </c>
      <c r="B261">
        <v>-7.8164350000000002</v>
      </c>
      <c r="C261">
        <v>-41.187775000000002</v>
      </c>
      <c r="D261">
        <v>-41.406618000000002</v>
      </c>
      <c r="F261">
        <f t="shared" si="4"/>
        <v>-0.20593887500000002</v>
      </c>
    </row>
    <row r="262" spans="1:6" x14ac:dyDescent="0.25">
      <c r="A262">
        <v>262</v>
      </c>
      <c r="B262">
        <v>-58.935623999999997</v>
      </c>
      <c r="C262">
        <v>-40.693787999999998</v>
      </c>
      <c r="F262">
        <f t="shared" si="4"/>
        <v>-0.20346893999999999</v>
      </c>
    </row>
    <row r="263" spans="1:6" x14ac:dyDescent="0.25">
      <c r="A263">
        <v>263</v>
      </c>
      <c r="B263">
        <v>-45.664212999999997</v>
      </c>
      <c r="C263">
        <v>-40.639861000000003</v>
      </c>
      <c r="F263">
        <f t="shared" si="4"/>
        <v>-0.20319930500000002</v>
      </c>
    </row>
    <row r="264" spans="1:6" x14ac:dyDescent="0.25">
      <c r="A264">
        <v>264</v>
      </c>
      <c r="B264">
        <v>-51.335867999999998</v>
      </c>
      <c r="C264">
        <v>-40.783853999999998</v>
      </c>
      <c r="F264">
        <f t="shared" si="4"/>
        <v>-0.20391926999999999</v>
      </c>
    </row>
    <row r="265" spans="1:6" x14ac:dyDescent="0.25">
      <c r="A265">
        <v>265</v>
      </c>
      <c r="B265">
        <v>-33.190019999999997</v>
      </c>
      <c r="C265">
        <v>-42.215522999999997</v>
      </c>
      <c r="F265">
        <f t="shared" si="4"/>
        <v>-0.211077615</v>
      </c>
    </row>
    <row r="266" spans="1:6" x14ac:dyDescent="0.25">
      <c r="A266">
        <v>266</v>
      </c>
      <c r="B266">
        <v>-27.537535999999999</v>
      </c>
      <c r="C266">
        <v>-41.643289000000003</v>
      </c>
      <c r="F266">
        <f t="shared" si="4"/>
        <v>-0.20821644500000003</v>
      </c>
    </row>
    <row r="267" spans="1:6" x14ac:dyDescent="0.25">
      <c r="A267">
        <v>267</v>
      </c>
      <c r="B267">
        <v>-9.4605650000000008</v>
      </c>
      <c r="C267">
        <v>-40.998553999999999</v>
      </c>
      <c r="F267">
        <f t="shared" si="4"/>
        <v>-0.20499276999999999</v>
      </c>
    </row>
    <row r="268" spans="1:6" x14ac:dyDescent="0.25">
      <c r="A268">
        <v>268</v>
      </c>
      <c r="B268">
        <v>-81.873084000000006</v>
      </c>
      <c r="C268">
        <v>-40.395195999999999</v>
      </c>
      <c r="F268">
        <f t="shared" si="4"/>
        <v>-0.20197598</v>
      </c>
    </row>
    <row r="269" spans="1:6" x14ac:dyDescent="0.25">
      <c r="A269">
        <v>269</v>
      </c>
      <c r="B269">
        <v>-41.201228999999998</v>
      </c>
      <c r="C269">
        <v>-40.476934</v>
      </c>
      <c r="F269">
        <f t="shared" si="4"/>
        <v>-0.20238466999999999</v>
      </c>
    </row>
    <row r="270" spans="1:6" x14ac:dyDescent="0.25">
      <c r="A270">
        <v>270</v>
      </c>
      <c r="B270">
        <v>-7.198677</v>
      </c>
      <c r="C270">
        <v>-38.823292000000002</v>
      </c>
      <c r="F270">
        <f t="shared" si="4"/>
        <v>-0.19411646000000002</v>
      </c>
    </row>
    <row r="271" spans="1:6" x14ac:dyDescent="0.25">
      <c r="A271">
        <v>271</v>
      </c>
      <c r="B271">
        <v>-17.451191000000001</v>
      </c>
      <c r="C271">
        <v>-42.146720999999999</v>
      </c>
      <c r="F271">
        <f t="shared" si="4"/>
        <v>-0.21073360499999999</v>
      </c>
    </row>
    <row r="272" spans="1:6" x14ac:dyDescent="0.25">
      <c r="A272">
        <v>272</v>
      </c>
      <c r="B272">
        <v>-32.878228</v>
      </c>
      <c r="C272">
        <v>-41.302339000000003</v>
      </c>
      <c r="F272">
        <f t="shared" si="4"/>
        <v>-0.20651169500000002</v>
      </c>
    </row>
    <row r="273" spans="1:6" x14ac:dyDescent="0.25">
      <c r="A273">
        <v>273</v>
      </c>
      <c r="B273">
        <v>-139.75682399999999</v>
      </c>
      <c r="C273">
        <v>-39.315632000000001</v>
      </c>
      <c r="F273">
        <f t="shared" si="4"/>
        <v>-0.19657816</v>
      </c>
    </row>
    <row r="274" spans="1:6" x14ac:dyDescent="0.25">
      <c r="A274">
        <v>274</v>
      </c>
      <c r="B274">
        <v>-20.164287999999999</v>
      </c>
      <c r="C274">
        <v>-42.013100000000001</v>
      </c>
      <c r="F274">
        <f t="shared" si="4"/>
        <v>-0.21006550000000002</v>
      </c>
    </row>
    <row r="275" spans="1:6" x14ac:dyDescent="0.25">
      <c r="A275">
        <v>275</v>
      </c>
      <c r="B275">
        <v>-6.2553270000000003</v>
      </c>
      <c r="C275">
        <v>-40.590004999999998</v>
      </c>
      <c r="F275">
        <f t="shared" si="4"/>
        <v>-0.20295002499999998</v>
      </c>
    </row>
    <row r="276" spans="1:6" x14ac:dyDescent="0.25">
      <c r="A276">
        <v>276</v>
      </c>
      <c r="B276">
        <v>-12.866847</v>
      </c>
      <c r="C276">
        <v>-40.252426</v>
      </c>
      <c r="F276">
        <f t="shared" si="4"/>
        <v>-0.20126213000000001</v>
      </c>
    </row>
    <row r="277" spans="1:6" x14ac:dyDescent="0.25">
      <c r="A277">
        <v>277</v>
      </c>
      <c r="B277">
        <v>-20.612095</v>
      </c>
      <c r="C277">
        <v>-39.085084999999999</v>
      </c>
      <c r="F277">
        <f t="shared" si="4"/>
        <v>-0.19542542499999999</v>
      </c>
    </row>
    <row r="278" spans="1:6" x14ac:dyDescent="0.25">
      <c r="A278">
        <v>278</v>
      </c>
      <c r="B278">
        <v>-41.567267000000001</v>
      </c>
      <c r="C278">
        <v>-38.854069000000003</v>
      </c>
    </row>
    <row r="279" spans="1:6" x14ac:dyDescent="0.25">
      <c r="A279">
        <v>279</v>
      </c>
      <c r="B279">
        <v>-62.938968000000003</v>
      </c>
      <c r="C279">
        <v>-39.910640000000001</v>
      </c>
      <c r="F279">
        <f t="shared" si="4"/>
        <v>-0.19955320000000001</v>
      </c>
    </row>
    <row r="280" spans="1:6" x14ac:dyDescent="0.25">
      <c r="A280">
        <v>280</v>
      </c>
      <c r="B280">
        <v>-22.810399</v>
      </c>
      <c r="C280">
        <v>-40.135365</v>
      </c>
      <c r="F280">
        <f t="shared" si="4"/>
        <v>-0.200676825</v>
      </c>
    </row>
    <row r="281" spans="1:6" x14ac:dyDescent="0.25">
      <c r="A281">
        <v>281</v>
      </c>
      <c r="B281">
        <v>-20.128882000000001</v>
      </c>
      <c r="C281">
        <v>-39.212949999999999</v>
      </c>
      <c r="D281">
        <v>-41.229171999999998</v>
      </c>
      <c r="F281">
        <f t="shared" si="4"/>
        <v>-0.19606475000000001</v>
      </c>
    </row>
    <row r="282" spans="1:6" x14ac:dyDescent="0.25">
      <c r="A282">
        <v>282</v>
      </c>
      <c r="B282">
        <v>-13.34822</v>
      </c>
      <c r="C282">
        <v>-38.140998000000003</v>
      </c>
      <c r="F282">
        <f t="shared" si="4"/>
        <v>-0.19070499000000002</v>
      </c>
    </row>
    <row r="283" spans="1:6" x14ac:dyDescent="0.25">
      <c r="A283">
        <v>283</v>
      </c>
      <c r="B283">
        <v>-68.293163000000007</v>
      </c>
      <c r="C283">
        <v>-40.709310000000002</v>
      </c>
      <c r="F283">
        <f t="shared" si="4"/>
        <v>-0.20354655000000002</v>
      </c>
    </row>
    <row r="284" spans="1:6" x14ac:dyDescent="0.25">
      <c r="A284">
        <v>284</v>
      </c>
      <c r="B284">
        <v>-55.314416999999999</v>
      </c>
      <c r="C284">
        <v>-39.678561999999999</v>
      </c>
      <c r="F284">
        <f t="shared" si="4"/>
        <v>-0.19839281</v>
      </c>
    </row>
    <row r="285" spans="1:6" x14ac:dyDescent="0.25">
      <c r="A285">
        <v>285</v>
      </c>
      <c r="B285">
        <v>-114.385853</v>
      </c>
      <c r="C285">
        <v>-38.966554000000002</v>
      </c>
      <c r="F285">
        <f t="shared" si="4"/>
        <v>-0.19483277000000002</v>
      </c>
    </row>
    <row r="286" spans="1:6" x14ac:dyDescent="0.25">
      <c r="A286">
        <v>286</v>
      </c>
      <c r="B286">
        <v>-36.012672999999999</v>
      </c>
      <c r="C286">
        <v>-40.058694000000003</v>
      </c>
      <c r="F286">
        <f t="shared" si="4"/>
        <v>-0.20029347</v>
      </c>
    </row>
    <row r="287" spans="1:6" x14ac:dyDescent="0.25">
      <c r="A287">
        <v>287</v>
      </c>
      <c r="B287">
        <v>-9.3731369999999998</v>
      </c>
      <c r="C287">
        <v>-39.075732000000002</v>
      </c>
      <c r="F287">
        <f t="shared" si="4"/>
        <v>-0.19537866000000001</v>
      </c>
    </row>
    <row r="288" spans="1:6" x14ac:dyDescent="0.25">
      <c r="A288">
        <v>288</v>
      </c>
      <c r="B288">
        <v>-81.731909000000002</v>
      </c>
      <c r="C288">
        <v>-38.183748000000001</v>
      </c>
      <c r="F288">
        <f t="shared" si="4"/>
        <v>-0.19091874</v>
      </c>
    </row>
    <row r="289" spans="1:6" x14ac:dyDescent="0.25">
      <c r="A289">
        <v>289</v>
      </c>
      <c r="B289">
        <v>-125.76621799999999</v>
      </c>
      <c r="C289">
        <v>-39.145403999999999</v>
      </c>
      <c r="F289">
        <f t="shared" si="4"/>
        <v>-0.19572702</v>
      </c>
    </row>
    <row r="290" spans="1:6" x14ac:dyDescent="0.25">
      <c r="A290">
        <v>290</v>
      </c>
      <c r="B290">
        <v>-19.199152999999999</v>
      </c>
      <c r="C290">
        <v>-38.982751999999998</v>
      </c>
      <c r="F290">
        <f t="shared" si="4"/>
        <v>-0.19491375999999999</v>
      </c>
    </row>
    <row r="291" spans="1:6" x14ac:dyDescent="0.25">
      <c r="A291">
        <v>291</v>
      </c>
      <c r="B291">
        <v>-48.546008999999998</v>
      </c>
      <c r="C291">
        <v>-37.355562999999997</v>
      </c>
      <c r="F291">
        <f t="shared" si="4"/>
        <v>-0.18677781499999999</v>
      </c>
    </row>
    <row r="292" spans="1:6" x14ac:dyDescent="0.25">
      <c r="A292">
        <v>292</v>
      </c>
      <c r="B292">
        <v>-6.9815550000000002</v>
      </c>
      <c r="C292">
        <v>-39.980352000000003</v>
      </c>
      <c r="F292">
        <f t="shared" si="4"/>
        <v>-0.19990176000000001</v>
      </c>
    </row>
    <row r="293" spans="1:6" x14ac:dyDescent="0.25">
      <c r="A293">
        <v>293</v>
      </c>
      <c r="B293">
        <v>-23.483837999999999</v>
      </c>
      <c r="C293">
        <v>-39.296835000000002</v>
      </c>
      <c r="F293">
        <f t="shared" si="4"/>
        <v>-0.19648417500000001</v>
      </c>
    </row>
    <row r="294" spans="1:6" x14ac:dyDescent="0.25">
      <c r="A294">
        <v>294</v>
      </c>
      <c r="B294">
        <v>-80.674086000000003</v>
      </c>
      <c r="C294">
        <v>-40.968615</v>
      </c>
      <c r="F294">
        <f t="shared" si="4"/>
        <v>-0.20484307499999999</v>
      </c>
    </row>
    <row r="295" spans="1:6" x14ac:dyDescent="0.25">
      <c r="A295">
        <v>295</v>
      </c>
      <c r="B295">
        <v>-112.531166</v>
      </c>
      <c r="C295">
        <v>-39.829703000000002</v>
      </c>
      <c r="F295">
        <f t="shared" si="4"/>
        <v>-0.199148515</v>
      </c>
    </row>
    <row r="296" spans="1:6" x14ac:dyDescent="0.25">
      <c r="A296">
        <v>296</v>
      </c>
      <c r="B296">
        <v>-38.445050999999999</v>
      </c>
      <c r="C296">
        <v>-39.179461000000003</v>
      </c>
      <c r="F296">
        <f t="shared" si="4"/>
        <v>-0.19589730500000002</v>
      </c>
    </row>
    <row r="297" spans="1:6" x14ac:dyDescent="0.25">
      <c r="A297">
        <v>297</v>
      </c>
      <c r="B297">
        <v>-35.612833000000002</v>
      </c>
      <c r="C297">
        <v>-38.464829999999999</v>
      </c>
      <c r="F297">
        <f t="shared" si="4"/>
        <v>-0.19232415</v>
      </c>
    </row>
    <row r="298" spans="1:6" x14ac:dyDescent="0.25">
      <c r="A298">
        <v>298</v>
      </c>
      <c r="B298">
        <v>-90.829888999999994</v>
      </c>
      <c r="C298">
        <v>-39.318491000000002</v>
      </c>
      <c r="F298">
        <f t="shared" si="4"/>
        <v>-0.196592455</v>
      </c>
    </row>
    <row r="299" spans="1:6" x14ac:dyDescent="0.25">
      <c r="A299">
        <v>299</v>
      </c>
      <c r="B299">
        <v>-116.990359</v>
      </c>
      <c r="C299">
        <v>-37.902959000000003</v>
      </c>
      <c r="F299">
        <f t="shared" si="4"/>
        <v>-0.18951479500000001</v>
      </c>
    </row>
    <row r="300" spans="1:6" x14ac:dyDescent="0.25">
      <c r="A300">
        <v>300</v>
      </c>
      <c r="B300">
        <v>-82.210150999999996</v>
      </c>
      <c r="C300">
        <v>-39.149689000000002</v>
      </c>
      <c r="F300">
        <f t="shared" si="4"/>
        <v>-0.19574844500000002</v>
      </c>
    </row>
    <row r="301" spans="1:6" x14ac:dyDescent="0.25">
      <c r="A301">
        <v>301</v>
      </c>
      <c r="B301">
        <v>-7.774794</v>
      </c>
      <c r="C301">
        <v>-38.999093000000002</v>
      </c>
      <c r="D301">
        <v>-41.331674999999997</v>
      </c>
      <c r="F301">
        <f t="shared" si="4"/>
        <v>-0.19499546500000001</v>
      </c>
    </row>
    <row r="302" spans="1:6" x14ac:dyDescent="0.25">
      <c r="A302">
        <v>302</v>
      </c>
      <c r="B302">
        <v>-21.753036000000002</v>
      </c>
      <c r="C302">
        <v>-39.949536999999999</v>
      </c>
      <c r="F302">
        <f t="shared" si="4"/>
        <v>-0.19974768500000001</v>
      </c>
    </row>
    <row r="303" spans="1:6" x14ac:dyDescent="0.25">
      <c r="A303">
        <v>303</v>
      </c>
      <c r="B303">
        <v>-4.6007619999999996</v>
      </c>
      <c r="C303">
        <v>-37.366354000000001</v>
      </c>
      <c r="F303">
        <f t="shared" si="4"/>
        <v>-0.18683177000000001</v>
      </c>
    </row>
    <row r="304" spans="1:6" x14ac:dyDescent="0.25">
      <c r="A304">
        <v>304</v>
      </c>
      <c r="B304">
        <v>-141.63159400000001</v>
      </c>
      <c r="C304">
        <v>-38.290444999999998</v>
      </c>
      <c r="F304">
        <f t="shared" si="4"/>
        <v>-0.191452225</v>
      </c>
    </row>
    <row r="305" spans="1:6" x14ac:dyDescent="0.25">
      <c r="A305">
        <v>305</v>
      </c>
      <c r="B305">
        <v>-43.608566000000003</v>
      </c>
      <c r="C305">
        <v>-37.813088</v>
      </c>
      <c r="F305">
        <f t="shared" si="4"/>
        <v>-0.18906544</v>
      </c>
    </row>
    <row r="306" spans="1:6" x14ac:dyDescent="0.25">
      <c r="A306">
        <v>306</v>
      </c>
      <c r="B306">
        <v>-11.085449000000001</v>
      </c>
      <c r="C306">
        <v>-38.666046999999999</v>
      </c>
      <c r="F306">
        <f t="shared" si="4"/>
        <v>-0.19333023499999999</v>
      </c>
    </row>
    <row r="307" spans="1:6" x14ac:dyDescent="0.25">
      <c r="A307">
        <v>307</v>
      </c>
      <c r="B307">
        <v>-118.858447</v>
      </c>
      <c r="C307">
        <v>-39.168014999999997</v>
      </c>
      <c r="F307">
        <f t="shared" si="4"/>
        <v>-0.19584007499999997</v>
      </c>
    </row>
    <row r="308" spans="1:6" x14ac:dyDescent="0.25">
      <c r="A308">
        <v>308</v>
      </c>
      <c r="B308">
        <v>-12.164662</v>
      </c>
      <c r="C308">
        <v>-39.966462</v>
      </c>
      <c r="F308">
        <f t="shared" si="4"/>
        <v>-0.19983231000000001</v>
      </c>
    </row>
    <row r="309" spans="1:6" x14ac:dyDescent="0.25">
      <c r="A309">
        <v>309</v>
      </c>
      <c r="B309">
        <v>-10.989742</v>
      </c>
      <c r="C309">
        <v>-39.051054000000001</v>
      </c>
      <c r="F309">
        <f t="shared" si="4"/>
        <v>-0.19525527000000001</v>
      </c>
    </row>
    <row r="310" spans="1:6" x14ac:dyDescent="0.25">
      <c r="A310">
        <v>310</v>
      </c>
      <c r="B310">
        <v>-9.4297439999999995</v>
      </c>
      <c r="C310">
        <v>-37.680656999999997</v>
      </c>
      <c r="F310">
        <f t="shared" si="4"/>
        <v>-0.18840328499999998</v>
      </c>
    </row>
    <row r="311" spans="1:6" x14ac:dyDescent="0.25">
      <c r="A311">
        <v>311</v>
      </c>
      <c r="B311">
        <v>-16.523952999999999</v>
      </c>
      <c r="C311">
        <v>-38.775852</v>
      </c>
      <c r="F311">
        <f t="shared" si="4"/>
        <v>-0.19387926</v>
      </c>
    </row>
    <row r="312" spans="1:6" x14ac:dyDescent="0.25">
      <c r="A312">
        <v>312</v>
      </c>
      <c r="B312">
        <v>-97.077011999999996</v>
      </c>
      <c r="C312">
        <v>-39.430208999999998</v>
      </c>
      <c r="F312">
        <f t="shared" si="4"/>
        <v>-0.197151045</v>
      </c>
    </row>
    <row r="313" spans="1:6" x14ac:dyDescent="0.25">
      <c r="A313">
        <v>313</v>
      </c>
      <c r="B313">
        <v>-9.4634970000000003</v>
      </c>
      <c r="C313">
        <v>-38.862251000000001</v>
      </c>
      <c r="F313">
        <f t="shared" si="4"/>
        <v>-0.19431125500000002</v>
      </c>
    </row>
    <row r="314" spans="1:6" x14ac:dyDescent="0.25">
      <c r="A314">
        <v>314</v>
      </c>
      <c r="B314">
        <v>-12.155818</v>
      </c>
      <c r="C314">
        <v>-39.800548999999997</v>
      </c>
      <c r="F314">
        <f t="shared" si="4"/>
        <v>-0.19900274499999998</v>
      </c>
    </row>
    <row r="315" spans="1:6" x14ac:dyDescent="0.25">
      <c r="A315">
        <v>315</v>
      </c>
      <c r="B315">
        <v>-35.776954000000003</v>
      </c>
      <c r="C315">
        <v>-39.476934</v>
      </c>
      <c r="F315">
        <f t="shared" si="4"/>
        <v>-0.19738467000000001</v>
      </c>
    </row>
    <row r="316" spans="1:6" x14ac:dyDescent="0.25">
      <c r="A316">
        <v>316</v>
      </c>
      <c r="B316">
        <v>-6.6015629999999996</v>
      </c>
      <c r="C316">
        <v>-39.664011000000002</v>
      </c>
      <c r="F316">
        <f t="shared" si="4"/>
        <v>-0.19832005500000002</v>
      </c>
    </row>
    <row r="317" spans="1:6" x14ac:dyDescent="0.25">
      <c r="A317">
        <v>317</v>
      </c>
      <c r="B317">
        <v>-80.050640000000001</v>
      </c>
      <c r="C317">
        <v>-39.675077999999999</v>
      </c>
      <c r="F317">
        <f t="shared" si="4"/>
        <v>-0.19837538999999998</v>
      </c>
    </row>
    <row r="318" spans="1:6" x14ac:dyDescent="0.25">
      <c r="A318">
        <v>318</v>
      </c>
      <c r="B318">
        <v>-52.425443000000001</v>
      </c>
      <c r="C318">
        <v>-39.205590999999998</v>
      </c>
      <c r="F318">
        <f t="shared" si="4"/>
        <v>-0.196027955</v>
      </c>
    </row>
    <row r="319" spans="1:6" x14ac:dyDescent="0.25">
      <c r="A319">
        <v>319</v>
      </c>
      <c r="B319">
        <v>-21.433872999999998</v>
      </c>
      <c r="C319">
        <v>-38.719558999999997</v>
      </c>
      <c r="F319">
        <f t="shared" si="4"/>
        <v>-0.19359779499999999</v>
      </c>
    </row>
    <row r="320" spans="1:6" x14ac:dyDescent="0.25">
      <c r="A320">
        <v>320</v>
      </c>
      <c r="B320">
        <v>-27.851267</v>
      </c>
      <c r="C320">
        <v>-38.961846999999999</v>
      </c>
      <c r="F320">
        <f t="shared" si="4"/>
        <v>-0.194809235</v>
      </c>
    </row>
    <row r="321" spans="6:6" x14ac:dyDescent="0.25">
      <c r="F321">
        <f t="shared" si="4"/>
        <v>0</v>
      </c>
    </row>
    <row r="322" spans="6:6" x14ac:dyDescent="0.25">
      <c r="F322">
        <f t="shared" ref="F322:F385" si="5">C322/200</f>
        <v>0</v>
      </c>
    </row>
    <row r="323" spans="6:6" x14ac:dyDescent="0.25">
      <c r="F323">
        <f t="shared" si="5"/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ref="F386:F449" si="6">C386/200</f>
        <v>0</v>
      </c>
    </row>
    <row r="387" spans="6:6" x14ac:dyDescent="0.25">
      <c r="F387">
        <f t="shared" si="6"/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ref="F450:F513" si="7">C450/200</f>
        <v>0</v>
      </c>
    </row>
    <row r="451" spans="6:6" x14ac:dyDescent="0.25">
      <c r="F451">
        <f t="shared" si="7"/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ref="F514:F577" si="8">C514/200</f>
        <v>0</v>
      </c>
    </row>
    <row r="515" spans="6:6" x14ac:dyDescent="0.25">
      <c r="F515">
        <f t="shared" si="8"/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ref="F578:F618" si="9">C578/200</f>
        <v>0</v>
      </c>
    </row>
    <row r="579" spans="6:6" x14ac:dyDescent="0.25">
      <c r="F579">
        <f t="shared" si="9"/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BD41-5C79-486F-A23C-908135BF36CE}">
  <dimension ref="A1:F20829"/>
  <sheetViews>
    <sheetView tabSelected="1" zoomScale="68" zoomScaleNormal="68" workbookViewId="0">
      <selection activeCell="D17281" sqref="D17281"/>
    </sheetView>
  </sheetViews>
  <sheetFormatPr defaultRowHeight="15" x14ac:dyDescent="0.25"/>
  <sheetData>
    <row r="1" spans="1:6" x14ac:dyDescent="0.25">
      <c r="A1">
        <v>1</v>
      </c>
      <c r="B1">
        <v>-340.77931000000001</v>
      </c>
      <c r="C1">
        <v>0</v>
      </c>
      <c r="D1">
        <v>-1421.257906</v>
      </c>
      <c r="E1">
        <f>MAX(D:D)</f>
        <v>-247.51693</v>
      </c>
      <c r="F1">
        <f>C1/200</f>
        <v>0</v>
      </c>
    </row>
    <row r="2" spans="1:6" x14ac:dyDescent="0.25">
      <c r="A2">
        <v>2</v>
      </c>
      <c r="B2">
        <v>-1210.0047939999999</v>
      </c>
      <c r="C2">
        <v>-50.992252999999998</v>
      </c>
      <c r="F2">
        <f t="shared" ref="F2:F65" si="0">C2/200</f>
        <v>-0.25496126499999999</v>
      </c>
    </row>
    <row r="3" spans="1:6" x14ac:dyDescent="0.25">
      <c r="A3">
        <v>3</v>
      </c>
      <c r="B3">
        <v>-1132.812604</v>
      </c>
      <c r="C3">
        <v>-65.476484999999997</v>
      </c>
      <c r="F3">
        <f t="shared" si="0"/>
        <v>-0.32738242499999998</v>
      </c>
    </row>
    <row r="4" spans="1:6" x14ac:dyDescent="0.25">
      <c r="A4">
        <v>4</v>
      </c>
      <c r="B4">
        <v>-1389.093261</v>
      </c>
      <c r="C4">
        <v>0.350831</v>
      </c>
      <c r="F4">
        <f t="shared" si="0"/>
        <v>1.7541550000000001E-3</v>
      </c>
    </row>
    <row r="5" spans="1:6" x14ac:dyDescent="0.25">
      <c r="A5">
        <v>5</v>
      </c>
      <c r="B5">
        <v>-1208.186097</v>
      </c>
      <c r="C5">
        <v>106.443271</v>
      </c>
      <c r="F5">
        <f t="shared" si="0"/>
        <v>0.53221635499999997</v>
      </c>
    </row>
    <row r="6" spans="1:6" x14ac:dyDescent="0.25">
      <c r="A6">
        <v>6</v>
      </c>
      <c r="B6">
        <v>-1378.9083989999999</v>
      </c>
      <c r="C6">
        <v>43.945188999999999</v>
      </c>
      <c r="F6">
        <f t="shared" si="0"/>
        <v>0.21972594500000001</v>
      </c>
    </row>
    <row r="7" spans="1:6" x14ac:dyDescent="0.25">
      <c r="A7">
        <v>7</v>
      </c>
      <c r="B7">
        <v>-1497.832463</v>
      </c>
      <c r="C7">
        <v>-76.038051999999993</v>
      </c>
      <c r="F7">
        <f t="shared" si="0"/>
        <v>-0.38019025999999995</v>
      </c>
    </row>
    <row r="8" spans="1:6" x14ac:dyDescent="0.25">
      <c r="A8">
        <v>8</v>
      </c>
      <c r="B8">
        <v>-1387.653317</v>
      </c>
      <c r="C8">
        <v>-190.51650900000001</v>
      </c>
      <c r="F8">
        <f t="shared" si="0"/>
        <v>-0.95258254500000006</v>
      </c>
    </row>
    <row r="9" spans="1:6" x14ac:dyDescent="0.25">
      <c r="A9">
        <v>9</v>
      </c>
      <c r="B9">
        <v>-1146.737439</v>
      </c>
      <c r="C9">
        <v>-112.502522</v>
      </c>
      <c r="F9">
        <f t="shared" si="0"/>
        <v>-0.56251260999999997</v>
      </c>
    </row>
    <row r="10" spans="1:6" x14ac:dyDescent="0.25">
      <c r="A10">
        <v>10</v>
      </c>
      <c r="B10">
        <v>-1465.7254780000001</v>
      </c>
      <c r="C10">
        <v>-104.339045</v>
      </c>
      <c r="F10">
        <f t="shared" si="0"/>
        <v>-0.52169522499999998</v>
      </c>
    </row>
    <row r="11" spans="1:6" x14ac:dyDescent="0.25">
      <c r="A11">
        <v>11</v>
      </c>
      <c r="B11">
        <v>-1187.68217</v>
      </c>
      <c r="C11">
        <v>-56.146363000000001</v>
      </c>
      <c r="F11">
        <f t="shared" si="0"/>
        <v>-0.280731815</v>
      </c>
    </row>
    <row r="12" spans="1:6" x14ac:dyDescent="0.25">
      <c r="A12">
        <v>12</v>
      </c>
      <c r="B12">
        <v>-1518.6378050000001</v>
      </c>
      <c r="C12">
        <v>-41.928857999999998</v>
      </c>
      <c r="F12">
        <f t="shared" si="0"/>
        <v>-0.20964428999999998</v>
      </c>
    </row>
    <row r="13" spans="1:6" x14ac:dyDescent="0.25">
      <c r="A13">
        <v>13</v>
      </c>
      <c r="B13">
        <v>-792.09128699999997</v>
      </c>
      <c r="C13">
        <v>17.433643</v>
      </c>
      <c r="F13">
        <f t="shared" si="0"/>
        <v>8.7168214999999993E-2</v>
      </c>
    </row>
    <row r="14" spans="1:6" x14ac:dyDescent="0.25">
      <c r="A14">
        <v>14</v>
      </c>
      <c r="B14">
        <v>-1368.1476580000001</v>
      </c>
      <c r="C14">
        <v>32.919521000000003</v>
      </c>
      <c r="F14">
        <f t="shared" si="0"/>
        <v>0.16459760500000001</v>
      </c>
    </row>
    <row r="15" spans="1:6" x14ac:dyDescent="0.25">
      <c r="A15">
        <v>15</v>
      </c>
      <c r="B15">
        <v>-815.56645200000003</v>
      </c>
      <c r="C15">
        <v>315.77475700000002</v>
      </c>
      <c r="F15">
        <f t="shared" si="0"/>
        <v>1.5788737850000001</v>
      </c>
    </row>
    <row r="16" spans="1:6" x14ac:dyDescent="0.25">
      <c r="A16">
        <v>16</v>
      </c>
      <c r="B16">
        <v>-1306.161163</v>
      </c>
      <c r="C16">
        <v>137.405888</v>
      </c>
      <c r="F16">
        <f t="shared" si="0"/>
        <v>0.68702943999999999</v>
      </c>
    </row>
    <row r="17" spans="1:6" x14ac:dyDescent="0.25">
      <c r="A17">
        <v>17</v>
      </c>
      <c r="B17">
        <v>-63.139783000000001</v>
      </c>
      <c r="C17">
        <v>0.61001899999999998</v>
      </c>
      <c r="F17">
        <f t="shared" si="0"/>
        <v>3.0500950000000001E-3</v>
      </c>
    </row>
    <row r="18" spans="1:6" x14ac:dyDescent="0.25">
      <c r="A18">
        <v>18</v>
      </c>
      <c r="B18">
        <v>-1239.2263869999999</v>
      </c>
      <c r="C18">
        <v>305.32957099999999</v>
      </c>
      <c r="F18">
        <f t="shared" si="0"/>
        <v>1.526647855</v>
      </c>
    </row>
    <row r="19" spans="1:6" x14ac:dyDescent="0.25">
      <c r="A19">
        <v>19</v>
      </c>
      <c r="B19">
        <v>-1402.864286</v>
      </c>
      <c r="C19">
        <v>163.088551</v>
      </c>
      <c r="F19">
        <f t="shared" si="0"/>
        <v>0.81544275499999996</v>
      </c>
    </row>
    <row r="20" spans="1:6" x14ac:dyDescent="0.25">
      <c r="A20">
        <v>20</v>
      </c>
      <c r="B20">
        <v>-1538.8951730000001</v>
      </c>
      <c r="C20">
        <v>162.88145299999999</v>
      </c>
      <c r="F20">
        <f t="shared" si="0"/>
        <v>0.81440726499999994</v>
      </c>
    </row>
    <row r="21" spans="1:6" x14ac:dyDescent="0.25">
      <c r="A21">
        <v>21</v>
      </c>
      <c r="B21">
        <v>-1696.0807179999999</v>
      </c>
      <c r="C21">
        <v>118.959993</v>
      </c>
      <c r="D21">
        <v>-1842.5975539999999</v>
      </c>
      <c r="F21">
        <f t="shared" si="0"/>
        <v>0.59479996499999999</v>
      </c>
    </row>
    <row r="22" spans="1:6" x14ac:dyDescent="0.25">
      <c r="A22">
        <v>22</v>
      </c>
      <c r="B22">
        <v>-1253.1568440000001</v>
      </c>
      <c r="C22">
        <v>151.93568200000001</v>
      </c>
      <c r="F22">
        <f t="shared" si="0"/>
        <v>0.75967841000000003</v>
      </c>
    </row>
    <row r="23" spans="1:6" x14ac:dyDescent="0.25">
      <c r="A23">
        <v>23</v>
      </c>
      <c r="B23">
        <v>-1240.314402</v>
      </c>
      <c r="C23">
        <v>146.75364400000001</v>
      </c>
      <c r="F23">
        <f t="shared" si="0"/>
        <v>0.73376822000000008</v>
      </c>
    </row>
    <row r="24" spans="1:6" x14ac:dyDescent="0.25">
      <c r="A24">
        <v>24</v>
      </c>
      <c r="B24">
        <v>-601.80385000000001</v>
      </c>
      <c r="C24">
        <v>70.472735999999998</v>
      </c>
      <c r="F24">
        <f t="shared" si="0"/>
        <v>0.35236368000000001</v>
      </c>
    </row>
    <row r="25" spans="1:6" x14ac:dyDescent="0.25">
      <c r="A25">
        <v>25</v>
      </c>
      <c r="B25">
        <v>-1137.4290249999999</v>
      </c>
      <c r="C25">
        <v>108.51853699999999</v>
      </c>
      <c r="F25">
        <f t="shared" si="0"/>
        <v>0.54259268500000002</v>
      </c>
    </row>
    <row r="26" spans="1:6" x14ac:dyDescent="0.25">
      <c r="A26">
        <v>26</v>
      </c>
      <c r="B26">
        <v>-1187.7644419999999</v>
      </c>
      <c r="C26">
        <v>110.937354</v>
      </c>
      <c r="F26">
        <f t="shared" si="0"/>
        <v>0.55468677</v>
      </c>
    </row>
    <row r="27" spans="1:6" x14ac:dyDescent="0.25">
      <c r="A27">
        <v>27</v>
      </c>
      <c r="B27">
        <v>-1146.620265</v>
      </c>
      <c r="C27">
        <v>107.41676099999999</v>
      </c>
      <c r="F27">
        <f t="shared" si="0"/>
        <v>0.53708380499999997</v>
      </c>
    </row>
    <row r="28" spans="1:6" x14ac:dyDescent="0.25">
      <c r="A28">
        <v>28</v>
      </c>
      <c r="B28">
        <v>-1232.6157900000001</v>
      </c>
      <c r="C28">
        <v>151.71580499999999</v>
      </c>
      <c r="F28">
        <f t="shared" si="0"/>
        <v>0.75857902499999996</v>
      </c>
    </row>
    <row r="29" spans="1:6" x14ac:dyDescent="0.25">
      <c r="A29">
        <v>29</v>
      </c>
      <c r="B29">
        <v>-1323.7822430000001</v>
      </c>
      <c r="C29">
        <v>88.308220000000006</v>
      </c>
      <c r="F29">
        <f t="shared" si="0"/>
        <v>0.44154110000000002</v>
      </c>
    </row>
    <row r="30" spans="1:6" x14ac:dyDescent="0.25">
      <c r="A30">
        <v>30</v>
      </c>
      <c r="B30">
        <v>-278.47044499999998</v>
      </c>
      <c r="C30">
        <v>20.701547999999999</v>
      </c>
      <c r="F30">
        <f t="shared" si="0"/>
        <v>0.10350774</v>
      </c>
    </row>
    <row r="31" spans="1:6" x14ac:dyDescent="0.25">
      <c r="A31">
        <v>31</v>
      </c>
      <c r="B31">
        <v>-466.79886199999999</v>
      </c>
      <c r="C31">
        <v>30.443957000000001</v>
      </c>
      <c r="F31">
        <f t="shared" si="0"/>
        <v>0.152219785</v>
      </c>
    </row>
    <row r="32" spans="1:6" x14ac:dyDescent="0.25">
      <c r="A32">
        <v>32</v>
      </c>
      <c r="B32">
        <v>-566.67849100000001</v>
      </c>
      <c r="C32">
        <v>84.569811999999999</v>
      </c>
      <c r="F32">
        <f t="shared" si="0"/>
        <v>0.42284906</v>
      </c>
    </row>
    <row r="33" spans="1:6" x14ac:dyDescent="0.25">
      <c r="A33">
        <v>33</v>
      </c>
      <c r="B33">
        <v>-143.635074</v>
      </c>
      <c r="C33">
        <v>26.780972999999999</v>
      </c>
      <c r="F33">
        <f t="shared" si="0"/>
        <v>0.13390486499999998</v>
      </c>
    </row>
    <row r="34" spans="1:6" x14ac:dyDescent="0.25">
      <c r="A34">
        <v>34</v>
      </c>
      <c r="B34">
        <v>-1534.5332370000001</v>
      </c>
      <c r="C34">
        <v>112.85088</v>
      </c>
      <c r="F34">
        <f t="shared" si="0"/>
        <v>0.56425440000000004</v>
      </c>
    </row>
    <row r="35" spans="1:6" x14ac:dyDescent="0.25">
      <c r="A35">
        <v>35</v>
      </c>
      <c r="B35">
        <v>-1222.440149</v>
      </c>
      <c r="C35">
        <v>173.97743</v>
      </c>
      <c r="F35">
        <f t="shared" si="0"/>
        <v>0.86988714999999994</v>
      </c>
    </row>
    <row r="36" spans="1:6" x14ac:dyDescent="0.25">
      <c r="A36">
        <v>36</v>
      </c>
      <c r="B36">
        <v>-1037.794075</v>
      </c>
      <c r="C36">
        <v>95.119516000000004</v>
      </c>
      <c r="F36">
        <f t="shared" si="0"/>
        <v>0.47559758000000002</v>
      </c>
    </row>
    <row r="37" spans="1:6" x14ac:dyDescent="0.25">
      <c r="A37">
        <v>37</v>
      </c>
      <c r="B37">
        <v>-785.92297399999995</v>
      </c>
      <c r="C37">
        <v>75.446614999999994</v>
      </c>
      <c r="F37">
        <f t="shared" si="0"/>
        <v>0.37723307499999997</v>
      </c>
    </row>
    <row r="38" spans="1:6" x14ac:dyDescent="0.25">
      <c r="A38">
        <v>38</v>
      </c>
      <c r="B38">
        <v>-220.20379500000001</v>
      </c>
      <c r="C38">
        <v>45.74832</v>
      </c>
      <c r="F38">
        <f t="shared" si="0"/>
        <v>0.22874159999999999</v>
      </c>
    </row>
    <row r="39" spans="1:6" x14ac:dyDescent="0.25">
      <c r="A39">
        <v>39</v>
      </c>
      <c r="B39">
        <v>-1223.819898</v>
      </c>
      <c r="C39">
        <v>48.499619000000003</v>
      </c>
      <c r="F39">
        <f t="shared" si="0"/>
        <v>0.24249809500000002</v>
      </c>
    </row>
    <row r="40" spans="1:6" x14ac:dyDescent="0.25">
      <c r="A40">
        <v>40</v>
      </c>
      <c r="B40">
        <v>-709.39811399999996</v>
      </c>
      <c r="C40">
        <v>27.744192999999999</v>
      </c>
      <c r="F40">
        <f t="shared" si="0"/>
        <v>0.138720965</v>
      </c>
    </row>
    <row r="41" spans="1:6" x14ac:dyDescent="0.25">
      <c r="A41">
        <v>41</v>
      </c>
      <c r="B41">
        <v>-1001.759169</v>
      </c>
      <c r="C41">
        <v>70.135824</v>
      </c>
      <c r="D41">
        <v>-2052.0873040000001</v>
      </c>
      <c r="F41">
        <f t="shared" si="0"/>
        <v>0.35067912000000001</v>
      </c>
    </row>
    <row r="42" spans="1:6" x14ac:dyDescent="0.25">
      <c r="A42">
        <v>42</v>
      </c>
      <c r="B42">
        <v>-1866.1249270000001</v>
      </c>
      <c r="C42">
        <v>99.982018999999994</v>
      </c>
      <c r="F42">
        <f t="shared" si="0"/>
        <v>0.49991009499999994</v>
      </c>
    </row>
    <row r="43" spans="1:6" x14ac:dyDescent="0.25">
      <c r="A43">
        <v>43</v>
      </c>
      <c r="B43">
        <v>-1519.4252759999999</v>
      </c>
      <c r="C43">
        <v>58.941370999999997</v>
      </c>
      <c r="F43">
        <f t="shared" si="0"/>
        <v>0.29470685499999999</v>
      </c>
    </row>
    <row r="44" spans="1:6" x14ac:dyDescent="0.25">
      <c r="A44">
        <v>44</v>
      </c>
      <c r="B44">
        <v>-452.02251999999999</v>
      </c>
      <c r="C44">
        <v>15.57152</v>
      </c>
      <c r="F44">
        <f t="shared" si="0"/>
        <v>7.7857599999999999E-2</v>
      </c>
    </row>
    <row r="45" spans="1:6" x14ac:dyDescent="0.25">
      <c r="A45">
        <v>45</v>
      </c>
      <c r="B45">
        <v>-1541.386154</v>
      </c>
      <c r="C45">
        <v>67.762669000000002</v>
      </c>
      <c r="F45">
        <f t="shared" si="0"/>
        <v>0.33881334499999999</v>
      </c>
    </row>
    <row r="46" spans="1:6" x14ac:dyDescent="0.25">
      <c r="A46">
        <v>46</v>
      </c>
      <c r="B46">
        <v>-1572.350056</v>
      </c>
      <c r="C46">
        <v>133.992064</v>
      </c>
      <c r="F46">
        <f t="shared" si="0"/>
        <v>0.66996031999999994</v>
      </c>
    </row>
    <row r="47" spans="1:6" x14ac:dyDescent="0.25">
      <c r="A47">
        <v>47</v>
      </c>
      <c r="B47">
        <v>-1309.5442909999999</v>
      </c>
      <c r="C47">
        <v>32.494855999999999</v>
      </c>
      <c r="F47">
        <f t="shared" si="0"/>
        <v>0.16247428</v>
      </c>
    </row>
    <row r="48" spans="1:6" x14ac:dyDescent="0.25">
      <c r="A48">
        <v>48</v>
      </c>
      <c r="B48">
        <v>-291.39871599999998</v>
      </c>
      <c r="C48">
        <v>5.1420250000000003</v>
      </c>
      <c r="F48">
        <f t="shared" si="0"/>
        <v>2.5710125E-2</v>
      </c>
    </row>
    <row r="49" spans="1:6" x14ac:dyDescent="0.25">
      <c r="A49">
        <v>49</v>
      </c>
      <c r="B49">
        <v>-229.054225</v>
      </c>
      <c r="C49">
        <v>10.065517</v>
      </c>
      <c r="F49">
        <f t="shared" si="0"/>
        <v>5.0327585000000001E-2</v>
      </c>
    </row>
    <row r="50" spans="1:6" x14ac:dyDescent="0.25">
      <c r="A50">
        <v>50</v>
      </c>
      <c r="B50">
        <v>-757.72678099999996</v>
      </c>
      <c r="C50">
        <v>44.119984000000002</v>
      </c>
      <c r="F50">
        <f t="shared" si="0"/>
        <v>0.22059992</v>
      </c>
    </row>
    <row r="51" spans="1:6" x14ac:dyDescent="0.25">
      <c r="A51">
        <v>51</v>
      </c>
      <c r="B51">
        <v>-1444.4910689999999</v>
      </c>
      <c r="C51">
        <v>26.306429999999999</v>
      </c>
      <c r="F51">
        <f t="shared" si="0"/>
        <v>0.13153214999999999</v>
      </c>
    </row>
    <row r="52" spans="1:6" x14ac:dyDescent="0.25">
      <c r="A52">
        <v>52</v>
      </c>
      <c r="B52">
        <v>-1137.1096230000001</v>
      </c>
      <c r="C52">
        <v>29.138465</v>
      </c>
      <c r="F52">
        <f t="shared" si="0"/>
        <v>0.14569232500000001</v>
      </c>
    </row>
    <row r="53" spans="1:6" x14ac:dyDescent="0.25">
      <c r="A53">
        <v>53</v>
      </c>
      <c r="B53">
        <v>-850.02931599999999</v>
      </c>
      <c r="C53">
        <v>38.436936000000003</v>
      </c>
      <c r="F53">
        <f t="shared" si="0"/>
        <v>0.19218468000000002</v>
      </c>
    </row>
    <row r="54" spans="1:6" x14ac:dyDescent="0.25">
      <c r="A54">
        <v>54</v>
      </c>
      <c r="B54">
        <v>-928.006979</v>
      </c>
      <c r="C54">
        <v>16.001431</v>
      </c>
      <c r="F54">
        <f t="shared" si="0"/>
        <v>8.0007154999999996E-2</v>
      </c>
    </row>
    <row r="55" spans="1:6" x14ac:dyDescent="0.25">
      <c r="A55">
        <v>55</v>
      </c>
      <c r="B55">
        <v>-2077.4301500000001</v>
      </c>
      <c r="C55">
        <v>28.898655000000002</v>
      </c>
      <c r="F55">
        <f t="shared" si="0"/>
        <v>0.144493275</v>
      </c>
    </row>
    <row r="56" spans="1:6" x14ac:dyDescent="0.25">
      <c r="A56">
        <v>56</v>
      </c>
      <c r="B56">
        <v>-419.625023</v>
      </c>
      <c r="C56">
        <v>2.4722339999999998</v>
      </c>
      <c r="F56">
        <f t="shared" si="0"/>
        <v>1.2361169999999999E-2</v>
      </c>
    </row>
    <row r="57" spans="1:6" x14ac:dyDescent="0.25">
      <c r="A57">
        <v>57</v>
      </c>
      <c r="B57">
        <v>-1348.722516</v>
      </c>
      <c r="C57">
        <v>20.111203</v>
      </c>
      <c r="F57">
        <f t="shared" si="0"/>
        <v>0.100556015</v>
      </c>
    </row>
    <row r="58" spans="1:6" x14ac:dyDescent="0.25">
      <c r="A58">
        <v>58</v>
      </c>
      <c r="B58">
        <v>-958.72017600000004</v>
      </c>
      <c r="C58">
        <v>15.821794000000001</v>
      </c>
      <c r="F58">
        <f t="shared" si="0"/>
        <v>7.9108970000000001E-2</v>
      </c>
    </row>
    <row r="59" spans="1:6" x14ac:dyDescent="0.25">
      <c r="A59">
        <v>59</v>
      </c>
      <c r="B59">
        <v>-1775.8380159999999</v>
      </c>
      <c r="C59">
        <v>11.439935999999999</v>
      </c>
      <c r="F59">
        <f t="shared" si="0"/>
        <v>5.7199679999999996E-2</v>
      </c>
    </row>
    <row r="60" spans="1:6" x14ac:dyDescent="0.25">
      <c r="A60">
        <v>60</v>
      </c>
      <c r="B60">
        <v>-1380.6267949999999</v>
      </c>
      <c r="C60">
        <v>-0.311643</v>
      </c>
      <c r="F60">
        <f t="shared" si="0"/>
        <v>-1.5582149999999999E-3</v>
      </c>
    </row>
    <row r="61" spans="1:6" x14ac:dyDescent="0.25">
      <c r="A61">
        <v>61</v>
      </c>
      <c r="B61">
        <v>-1352.844507</v>
      </c>
      <c r="C61">
        <v>4.5012549999999996</v>
      </c>
      <c r="D61">
        <v>-1958.4214730000001</v>
      </c>
      <c r="F61">
        <f t="shared" si="0"/>
        <v>2.2506274999999999E-2</v>
      </c>
    </row>
    <row r="62" spans="1:6" x14ac:dyDescent="0.25">
      <c r="A62">
        <v>62</v>
      </c>
      <c r="B62">
        <v>-1384.6774559999999</v>
      </c>
      <c r="C62">
        <v>9.2521810000000002</v>
      </c>
      <c r="F62">
        <f t="shared" si="0"/>
        <v>4.6260904999999998E-2</v>
      </c>
    </row>
    <row r="63" spans="1:6" x14ac:dyDescent="0.25">
      <c r="A63">
        <v>63</v>
      </c>
      <c r="B63">
        <v>-904.43541100000004</v>
      </c>
      <c r="C63">
        <v>2.974199</v>
      </c>
      <c r="F63">
        <f t="shared" si="0"/>
        <v>1.4870995E-2</v>
      </c>
    </row>
    <row r="64" spans="1:6" x14ac:dyDescent="0.25">
      <c r="A64">
        <v>64</v>
      </c>
      <c r="B64">
        <v>-901.72660499999995</v>
      </c>
      <c r="C64">
        <v>2.0531799999999998</v>
      </c>
      <c r="F64">
        <f t="shared" si="0"/>
        <v>1.02659E-2</v>
      </c>
    </row>
    <row r="65" spans="1:6" x14ac:dyDescent="0.25">
      <c r="A65">
        <v>65</v>
      </c>
      <c r="B65">
        <v>-1383.1106930000001</v>
      </c>
      <c r="C65">
        <v>-18.159627</v>
      </c>
      <c r="F65">
        <f t="shared" si="0"/>
        <v>-9.0798135000000002E-2</v>
      </c>
    </row>
    <row r="66" spans="1:6" x14ac:dyDescent="0.25">
      <c r="A66">
        <v>66</v>
      </c>
      <c r="B66">
        <v>-1692.14039</v>
      </c>
      <c r="C66">
        <v>-17.942333999999999</v>
      </c>
      <c r="F66">
        <f t="shared" ref="F66:F129" si="1">C66/200</f>
        <v>-8.9711669999999993E-2</v>
      </c>
    </row>
    <row r="67" spans="1:6" x14ac:dyDescent="0.25">
      <c r="A67">
        <v>67</v>
      </c>
      <c r="B67">
        <v>-1037.7858670000001</v>
      </c>
      <c r="C67">
        <v>-23.692408</v>
      </c>
      <c r="F67">
        <f t="shared" si="1"/>
        <v>-0.11846204</v>
      </c>
    </row>
    <row r="68" spans="1:6" x14ac:dyDescent="0.25">
      <c r="A68">
        <v>68</v>
      </c>
      <c r="B68">
        <v>-1106.820408</v>
      </c>
      <c r="C68">
        <v>-21.757228000000001</v>
      </c>
      <c r="F68">
        <f t="shared" si="1"/>
        <v>-0.10878614</v>
      </c>
    </row>
    <row r="69" spans="1:6" x14ac:dyDescent="0.25">
      <c r="A69">
        <v>69</v>
      </c>
      <c r="B69">
        <v>-600.71225800000002</v>
      </c>
      <c r="C69">
        <v>-4.6487910000000001</v>
      </c>
      <c r="F69">
        <f t="shared" si="1"/>
        <v>-2.3243955E-2</v>
      </c>
    </row>
    <row r="70" spans="1:6" x14ac:dyDescent="0.25">
      <c r="A70">
        <v>70</v>
      </c>
      <c r="B70">
        <v>-1086.6336819999999</v>
      </c>
      <c r="C70">
        <v>-4.1390500000000001</v>
      </c>
      <c r="F70">
        <f t="shared" si="1"/>
        <v>-2.0695250000000002E-2</v>
      </c>
    </row>
    <row r="71" spans="1:6" x14ac:dyDescent="0.25">
      <c r="A71">
        <v>71</v>
      </c>
      <c r="B71">
        <v>-220.84214299999999</v>
      </c>
      <c r="C71">
        <v>-4.9595409999999998</v>
      </c>
      <c r="F71">
        <f t="shared" si="1"/>
        <v>-2.4797705E-2</v>
      </c>
    </row>
    <row r="72" spans="1:6" x14ac:dyDescent="0.25">
      <c r="A72">
        <v>72</v>
      </c>
      <c r="B72">
        <v>-1174.8743030000001</v>
      </c>
      <c r="C72">
        <v>7.7764689999999996</v>
      </c>
      <c r="F72">
        <f t="shared" si="1"/>
        <v>3.8882344999999999E-2</v>
      </c>
    </row>
    <row r="73" spans="1:6" x14ac:dyDescent="0.25">
      <c r="A73">
        <v>73</v>
      </c>
      <c r="B73">
        <v>-1026.99899</v>
      </c>
      <c r="C73">
        <v>-28.506678999999998</v>
      </c>
      <c r="F73">
        <f t="shared" si="1"/>
        <v>-0.14253339499999998</v>
      </c>
    </row>
    <row r="74" spans="1:6" x14ac:dyDescent="0.25">
      <c r="A74">
        <v>74</v>
      </c>
      <c r="B74">
        <v>-1344.333365</v>
      </c>
      <c r="C74">
        <v>-22.781874999999999</v>
      </c>
      <c r="F74">
        <f t="shared" si="1"/>
        <v>-0.11390937499999999</v>
      </c>
    </row>
    <row r="75" spans="1:6" x14ac:dyDescent="0.25">
      <c r="A75">
        <v>75</v>
      </c>
      <c r="B75">
        <v>-647.97044600000004</v>
      </c>
      <c r="C75">
        <v>-12.750095999999999</v>
      </c>
      <c r="F75">
        <f t="shared" si="1"/>
        <v>-6.3750479999999998E-2</v>
      </c>
    </row>
    <row r="76" spans="1:6" x14ac:dyDescent="0.25">
      <c r="A76">
        <v>76</v>
      </c>
      <c r="B76">
        <v>-844.36696300000006</v>
      </c>
      <c r="C76">
        <v>-13.088393</v>
      </c>
      <c r="F76">
        <f t="shared" si="1"/>
        <v>-6.5441965000000005E-2</v>
      </c>
    </row>
    <row r="77" spans="1:6" x14ac:dyDescent="0.25">
      <c r="A77">
        <v>77</v>
      </c>
      <c r="B77">
        <v>-749.71803199999999</v>
      </c>
      <c r="C77">
        <v>-12.72184</v>
      </c>
      <c r="F77">
        <f t="shared" si="1"/>
        <v>-6.3609200000000005E-2</v>
      </c>
    </row>
    <row r="78" spans="1:6" x14ac:dyDescent="0.25">
      <c r="A78">
        <v>78</v>
      </c>
      <c r="B78">
        <v>-1205.198969</v>
      </c>
      <c r="C78">
        <v>-30.101329</v>
      </c>
      <c r="F78">
        <f t="shared" si="1"/>
        <v>-0.15050664499999999</v>
      </c>
    </row>
    <row r="79" spans="1:6" x14ac:dyDescent="0.25">
      <c r="A79">
        <v>79</v>
      </c>
      <c r="B79">
        <v>-1475.7888270000001</v>
      </c>
      <c r="C79">
        <v>-33.053061</v>
      </c>
      <c r="F79">
        <f t="shared" si="1"/>
        <v>-0.165265305</v>
      </c>
    </row>
    <row r="80" spans="1:6" x14ac:dyDescent="0.25">
      <c r="A80">
        <v>80</v>
      </c>
      <c r="B80">
        <v>-884.74567400000001</v>
      </c>
      <c r="C80">
        <v>-21.986148</v>
      </c>
      <c r="F80">
        <f t="shared" si="1"/>
        <v>-0.10993074</v>
      </c>
    </row>
    <row r="81" spans="1:6" x14ac:dyDescent="0.25">
      <c r="A81">
        <v>81</v>
      </c>
      <c r="B81">
        <v>-1314.138058</v>
      </c>
      <c r="C81">
        <v>-31.228916000000002</v>
      </c>
      <c r="D81">
        <v>-1944.947126</v>
      </c>
      <c r="F81">
        <f t="shared" si="1"/>
        <v>-0.15614458000000001</v>
      </c>
    </row>
    <row r="82" spans="1:6" x14ac:dyDescent="0.25">
      <c r="A82">
        <v>82</v>
      </c>
      <c r="B82">
        <v>-1040.213872</v>
      </c>
      <c r="C82">
        <v>-46.359467000000002</v>
      </c>
      <c r="F82">
        <f t="shared" si="1"/>
        <v>-0.23179733500000002</v>
      </c>
    </row>
    <row r="83" spans="1:6" x14ac:dyDescent="0.25">
      <c r="A83">
        <v>83</v>
      </c>
      <c r="B83">
        <v>-998.69678399999998</v>
      </c>
      <c r="C83">
        <v>-23.074421000000001</v>
      </c>
      <c r="F83">
        <f t="shared" si="1"/>
        <v>-0.115372105</v>
      </c>
    </row>
    <row r="84" spans="1:6" x14ac:dyDescent="0.25">
      <c r="A84">
        <v>84</v>
      </c>
      <c r="B84">
        <v>-415.71107000000001</v>
      </c>
      <c r="C84">
        <v>-8.194267</v>
      </c>
      <c r="F84">
        <f t="shared" si="1"/>
        <v>-4.0971334999999998E-2</v>
      </c>
    </row>
    <row r="85" spans="1:6" x14ac:dyDescent="0.25">
      <c r="A85">
        <v>85</v>
      </c>
      <c r="B85">
        <v>-1298.483923</v>
      </c>
      <c r="C85">
        <v>-37.400433</v>
      </c>
      <c r="F85">
        <f t="shared" si="1"/>
        <v>-0.187002165</v>
      </c>
    </row>
    <row r="86" spans="1:6" x14ac:dyDescent="0.25">
      <c r="A86">
        <v>86</v>
      </c>
      <c r="B86">
        <v>-747.80328499999996</v>
      </c>
      <c r="C86">
        <v>-8.494021</v>
      </c>
      <c r="F86">
        <f t="shared" si="1"/>
        <v>-4.2470105000000001E-2</v>
      </c>
    </row>
    <row r="87" spans="1:6" x14ac:dyDescent="0.25">
      <c r="A87">
        <v>87</v>
      </c>
      <c r="B87">
        <v>-1397.345108</v>
      </c>
      <c r="C87">
        <v>-43.183318</v>
      </c>
      <c r="F87">
        <f t="shared" si="1"/>
        <v>-0.21591658999999999</v>
      </c>
    </row>
    <row r="88" spans="1:6" x14ac:dyDescent="0.25">
      <c r="A88">
        <v>88</v>
      </c>
      <c r="B88">
        <v>-204.05539200000001</v>
      </c>
      <c r="C88">
        <v>-13.551776</v>
      </c>
      <c r="F88">
        <f t="shared" si="1"/>
        <v>-6.7758880000000007E-2</v>
      </c>
    </row>
    <row r="89" spans="1:6" x14ac:dyDescent="0.25">
      <c r="A89">
        <v>89</v>
      </c>
      <c r="B89">
        <v>-1546.776509</v>
      </c>
      <c r="C89">
        <v>-59.069108</v>
      </c>
      <c r="F89">
        <f t="shared" si="1"/>
        <v>-0.29534554000000002</v>
      </c>
    </row>
    <row r="90" spans="1:6" x14ac:dyDescent="0.25">
      <c r="A90">
        <v>90</v>
      </c>
      <c r="B90">
        <v>-1301.1738929999999</v>
      </c>
      <c r="C90">
        <v>-22.265101999999999</v>
      </c>
      <c r="F90">
        <f t="shared" si="1"/>
        <v>-0.11132550999999999</v>
      </c>
    </row>
    <row r="91" spans="1:6" x14ac:dyDescent="0.25">
      <c r="A91">
        <v>91</v>
      </c>
      <c r="B91">
        <v>-1066.2658280000001</v>
      </c>
      <c r="C91">
        <v>-23.096824000000002</v>
      </c>
      <c r="F91">
        <f t="shared" si="1"/>
        <v>-0.11548412000000001</v>
      </c>
    </row>
    <row r="92" spans="1:6" x14ac:dyDescent="0.25">
      <c r="A92">
        <v>92</v>
      </c>
      <c r="B92">
        <v>-1319.7525459999999</v>
      </c>
      <c r="C92">
        <v>-35.930695</v>
      </c>
      <c r="F92">
        <f t="shared" si="1"/>
        <v>-0.17965347500000001</v>
      </c>
    </row>
    <row r="93" spans="1:6" x14ac:dyDescent="0.25">
      <c r="A93">
        <v>93</v>
      </c>
      <c r="B93">
        <v>-494.28336300000001</v>
      </c>
      <c r="C93">
        <v>-3.9460229999999998</v>
      </c>
      <c r="F93">
        <f t="shared" si="1"/>
        <v>-1.9730114999999999E-2</v>
      </c>
    </row>
    <row r="94" spans="1:6" x14ac:dyDescent="0.25">
      <c r="A94">
        <v>94</v>
      </c>
      <c r="B94">
        <v>-834.86858099999995</v>
      </c>
      <c r="C94">
        <v>-21.665524000000001</v>
      </c>
      <c r="F94">
        <f t="shared" si="1"/>
        <v>-0.10832762000000001</v>
      </c>
    </row>
    <row r="95" spans="1:6" x14ac:dyDescent="0.25">
      <c r="A95">
        <v>95</v>
      </c>
      <c r="B95">
        <v>-1488.7345580000001</v>
      </c>
      <c r="C95">
        <v>-47.139325999999997</v>
      </c>
      <c r="F95">
        <f t="shared" si="1"/>
        <v>-0.23569662999999999</v>
      </c>
    </row>
    <row r="96" spans="1:6" x14ac:dyDescent="0.25">
      <c r="A96">
        <v>96</v>
      </c>
      <c r="B96">
        <v>-1041.113124</v>
      </c>
      <c r="C96">
        <v>-11.914987999999999</v>
      </c>
      <c r="F96">
        <f t="shared" si="1"/>
        <v>-5.9574939999999993E-2</v>
      </c>
    </row>
    <row r="97" spans="1:6" x14ac:dyDescent="0.25">
      <c r="A97">
        <v>97</v>
      </c>
      <c r="B97">
        <v>-790.20509900000002</v>
      </c>
      <c r="C97">
        <v>-44.376367999999999</v>
      </c>
      <c r="F97">
        <f t="shared" si="1"/>
        <v>-0.22188184</v>
      </c>
    </row>
    <row r="98" spans="1:6" x14ac:dyDescent="0.25">
      <c r="A98">
        <v>98</v>
      </c>
      <c r="B98">
        <v>-1402.962293</v>
      </c>
      <c r="C98">
        <v>-55.841785999999999</v>
      </c>
      <c r="F98">
        <f t="shared" si="1"/>
        <v>-0.27920893000000002</v>
      </c>
    </row>
    <row r="99" spans="1:6" x14ac:dyDescent="0.25">
      <c r="A99">
        <v>99</v>
      </c>
      <c r="B99">
        <v>-1198.2044619999999</v>
      </c>
      <c r="C99">
        <v>-45.497881999999997</v>
      </c>
      <c r="F99">
        <f t="shared" si="1"/>
        <v>-0.22748940999999998</v>
      </c>
    </row>
    <row r="100" spans="1:6" x14ac:dyDescent="0.25">
      <c r="A100">
        <v>100</v>
      </c>
      <c r="B100">
        <v>-1342.4805670000001</v>
      </c>
      <c r="C100">
        <v>-12.024013</v>
      </c>
      <c r="F100">
        <f t="shared" si="1"/>
        <v>-6.0120065E-2</v>
      </c>
    </row>
    <row r="101" spans="1:6" x14ac:dyDescent="0.25">
      <c r="A101">
        <v>101</v>
      </c>
      <c r="B101">
        <v>-551.58241799999996</v>
      </c>
      <c r="C101">
        <v>-10.887947</v>
      </c>
      <c r="D101">
        <v>-1950.949568</v>
      </c>
      <c r="F101">
        <f t="shared" si="1"/>
        <v>-5.4439735000000003E-2</v>
      </c>
    </row>
    <row r="102" spans="1:6" x14ac:dyDescent="0.25">
      <c r="A102">
        <v>102</v>
      </c>
      <c r="B102">
        <v>-1644.7081929999999</v>
      </c>
      <c r="C102">
        <v>-15.817831</v>
      </c>
      <c r="F102">
        <f t="shared" si="1"/>
        <v>-7.9089154999999994E-2</v>
      </c>
    </row>
    <row r="103" spans="1:6" x14ac:dyDescent="0.25">
      <c r="A103">
        <v>103</v>
      </c>
      <c r="B103">
        <v>-1526.291616</v>
      </c>
      <c r="C103">
        <v>-29.462992</v>
      </c>
      <c r="F103">
        <f t="shared" si="1"/>
        <v>-0.14731495999999999</v>
      </c>
    </row>
    <row r="104" spans="1:6" x14ac:dyDescent="0.25">
      <c r="A104">
        <v>104</v>
      </c>
      <c r="B104">
        <v>-1446.7052610000001</v>
      </c>
      <c r="C104">
        <v>-21.396802000000001</v>
      </c>
      <c r="F104">
        <f t="shared" si="1"/>
        <v>-0.10698401</v>
      </c>
    </row>
    <row r="105" spans="1:6" x14ac:dyDescent="0.25">
      <c r="A105">
        <v>105</v>
      </c>
      <c r="B105">
        <v>-1244.467341</v>
      </c>
      <c r="C105">
        <v>-35.125152999999997</v>
      </c>
      <c r="F105">
        <f t="shared" si="1"/>
        <v>-0.17562576499999999</v>
      </c>
    </row>
    <row r="106" spans="1:6" x14ac:dyDescent="0.25">
      <c r="A106">
        <v>106</v>
      </c>
      <c r="B106">
        <v>-771.87837000000002</v>
      </c>
      <c r="C106">
        <v>-22.193441</v>
      </c>
      <c r="F106">
        <f t="shared" si="1"/>
        <v>-0.110967205</v>
      </c>
    </row>
    <row r="107" spans="1:6" x14ac:dyDescent="0.25">
      <c r="A107">
        <v>107</v>
      </c>
      <c r="B107">
        <v>-1196.1328269999999</v>
      </c>
      <c r="C107">
        <v>-50.420692000000003</v>
      </c>
      <c r="F107">
        <f t="shared" si="1"/>
        <v>-0.25210346</v>
      </c>
    </row>
    <row r="108" spans="1:6" x14ac:dyDescent="0.25">
      <c r="A108">
        <v>108</v>
      </c>
      <c r="B108">
        <v>-1223.5989239999999</v>
      </c>
      <c r="C108">
        <v>-16.269515999999999</v>
      </c>
      <c r="F108">
        <f t="shared" si="1"/>
        <v>-8.1347580000000003E-2</v>
      </c>
    </row>
    <row r="109" spans="1:6" x14ac:dyDescent="0.25">
      <c r="A109">
        <v>109</v>
      </c>
      <c r="B109">
        <v>-774.98889199999996</v>
      </c>
      <c r="C109">
        <v>1.5683130000000001</v>
      </c>
      <c r="F109">
        <f t="shared" si="1"/>
        <v>7.841565E-3</v>
      </c>
    </row>
    <row r="110" spans="1:6" x14ac:dyDescent="0.25">
      <c r="A110">
        <v>110</v>
      </c>
      <c r="B110">
        <v>-490.41293999999999</v>
      </c>
      <c r="C110">
        <v>4.5928190000000004</v>
      </c>
      <c r="F110">
        <f t="shared" si="1"/>
        <v>2.2964095000000004E-2</v>
      </c>
    </row>
    <row r="111" spans="1:6" x14ac:dyDescent="0.25">
      <c r="A111">
        <v>111</v>
      </c>
      <c r="B111">
        <v>-1313.206747</v>
      </c>
      <c r="C111">
        <v>26.174199000000002</v>
      </c>
      <c r="F111">
        <f t="shared" si="1"/>
        <v>0.13087099500000002</v>
      </c>
    </row>
    <row r="112" spans="1:6" x14ac:dyDescent="0.25">
      <c r="A112">
        <v>112</v>
      </c>
      <c r="B112">
        <v>-1086.1592700000001</v>
      </c>
      <c r="C112">
        <v>39.082203</v>
      </c>
      <c r="F112">
        <f t="shared" si="1"/>
        <v>0.19541101499999999</v>
      </c>
    </row>
    <row r="113" spans="1:6" x14ac:dyDescent="0.25">
      <c r="A113">
        <v>113</v>
      </c>
      <c r="B113">
        <v>-894.49033499999996</v>
      </c>
      <c r="C113">
        <v>19.841937999999999</v>
      </c>
      <c r="F113">
        <f t="shared" si="1"/>
        <v>9.9209689999999989E-2</v>
      </c>
    </row>
    <row r="114" spans="1:6" x14ac:dyDescent="0.25">
      <c r="A114">
        <v>114</v>
      </c>
      <c r="B114">
        <v>-1127.4479120000001</v>
      </c>
      <c r="C114">
        <v>10.746679</v>
      </c>
      <c r="F114">
        <f t="shared" si="1"/>
        <v>5.3733395000000003E-2</v>
      </c>
    </row>
    <row r="115" spans="1:6" x14ac:dyDescent="0.25">
      <c r="A115">
        <v>115</v>
      </c>
      <c r="B115">
        <v>-668.957807</v>
      </c>
      <c r="C115">
        <v>9.2226669999999995</v>
      </c>
      <c r="F115">
        <f t="shared" si="1"/>
        <v>4.6113334999999998E-2</v>
      </c>
    </row>
    <row r="116" spans="1:6" x14ac:dyDescent="0.25">
      <c r="A116">
        <v>116</v>
      </c>
      <c r="B116">
        <v>-1450.226668</v>
      </c>
      <c r="C116">
        <v>10.146164000000001</v>
      </c>
      <c r="F116">
        <f t="shared" si="1"/>
        <v>5.0730820000000003E-2</v>
      </c>
    </row>
    <row r="117" spans="1:6" x14ac:dyDescent="0.25">
      <c r="A117">
        <v>117</v>
      </c>
      <c r="B117">
        <v>-1491.5276269999999</v>
      </c>
      <c r="C117">
        <v>38.027292000000003</v>
      </c>
      <c r="F117">
        <f t="shared" si="1"/>
        <v>0.19013646000000001</v>
      </c>
    </row>
    <row r="118" spans="1:6" x14ac:dyDescent="0.25">
      <c r="A118">
        <v>118</v>
      </c>
      <c r="B118">
        <v>-1491.5584289999999</v>
      </c>
      <c r="C118">
        <v>32.499355999999999</v>
      </c>
      <c r="F118">
        <f t="shared" si="1"/>
        <v>0.16249678000000001</v>
      </c>
    </row>
    <row r="119" spans="1:6" x14ac:dyDescent="0.25">
      <c r="A119">
        <v>119</v>
      </c>
      <c r="B119">
        <v>-147.344899</v>
      </c>
      <c r="C119">
        <v>11.880917</v>
      </c>
      <c r="F119">
        <f t="shared" si="1"/>
        <v>5.9404585000000003E-2</v>
      </c>
    </row>
    <row r="120" spans="1:6" x14ac:dyDescent="0.25">
      <c r="A120">
        <v>120</v>
      </c>
      <c r="B120">
        <v>-412.16885600000001</v>
      </c>
      <c r="C120">
        <v>12.38987</v>
      </c>
      <c r="F120">
        <f t="shared" si="1"/>
        <v>6.194935E-2</v>
      </c>
    </row>
    <row r="121" spans="1:6" x14ac:dyDescent="0.25">
      <c r="A121">
        <v>121</v>
      </c>
      <c r="B121">
        <v>-1550.1839030000001</v>
      </c>
      <c r="C121">
        <v>22.004839</v>
      </c>
      <c r="D121">
        <v>-1935.1474989999999</v>
      </c>
      <c r="F121">
        <f t="shared" si="1"/>
        <v>0.11002419500000001</v>
      </c>
    </row>
    <row r="122" spans="1:6" x14ac:dyDescent="0.25">
      <c r="A122">
        <v>122</v>
      </c>
      <c r="B122">
        <v>-835.62910099999999</v>
      </c>
      <c r="C122">
        <v>5.5761409999999998</v>
      </c>
      <c r="F122">
        <f t="shared" si="1"/>
        <v>2.7880704999999999E-2</v>
      </c>
    </row>
    <row r="123" spans="1:6" x14ac:dyDescent="0.25">
      <c r="A123">
        <v>123</v>
      </c>
      <c r="B123">
        <v>-458.59132399999999</v>
      </c>
      <c r="C123">
        <v>22.373607</v>
      </c>
      <c r="F123">
        <f t="shared" si="1"/>
        <v>0.111868035</v>
      </c>
    </row>
    <row r="124" spans="1:6" x14ac:dyDescent="0.25">
      <c r="A124">
        <v>124</v>
      </c>
      <c r="B124">
        <v>-795.51594699999998</v>
      </c>
      <c r="C124">
        <v>14.255125</v>
      </c>
      <c r="F124">
        <f t="shared" si="1"/>
        <v>7.1275624999999995E-2</v>
      </c>
    </row>
    <row r="125" spans="1:6" x14ac:dyDescent="0.25">
      <c r="A125">
        <v>125</v>
      </c>
      <c r="B125">
        <v>-657.78723600000001</v>
      </c>
      <c r="C125">
        <v>-4.1029270000000002</v>
      </c>
      <c r="F125">
        <f t="shared" si="1"/>
        <v>-2.0514635E-2</v>
      </c>
    </row>
    <row r="126" spans="1:6" x14ac:dyDescent="0.25">
      <c r="A126">
        <v>126</v>
      </c>
      <c r="B126">
        <v>-891.41866900000002</v>
      </c>
      <c r="C126">
        <v>11.573048</v>
      </c>
      <c r="F126">
        <f t="shared" si="1"/>
        <v>5.7865239999999998E-2</v>
      </c>
    </row>
    <row r="127" spans="1:6" x14ac:dyDescent="0.25">
      <c r="A127">
        <v>127</v>
      </c>
      <c r="B127">
        <v>-1546.4764250000001</v>
      </c>
      <c r="C127">
        <v>19.966598000000001</v>
      </c>
      <c r="F127">
        <f t="shared" si="1"/>
        <v>9.983299000000001E-2</v>
      </c>
    </row>
    <row r="128" spans="1:6" x14ac:dyDescent="0.25">
      <c r="A128">
        <v>128</v>
      </c>
      <c r="B128">
        <v>-699.40028900000004</v>
      </c>
      <c r="C128">
        <v>16.537286999999999</v>
      </c>
      <c r="F128">
        <f t="shared" si="1"/>
        <v>8.2686435000000003E-2</v>
      </c>
    </row>
    <row r="129" spans="1:6" x14ac:dyDescent="0.25">
      <c r="A129">
        <v>129</v>
      </c>
      <c r="B129">
        <v>-909.73533199999997</v>
      </c>
      <c r="C129">
        <v>28.075990999999998</v>
      </c>
      <c r="F129">
        <f t="shared" si="1"/>
        <v>0.140379955</v>
      </c>
    </row>
    <row r="130" spans="1:6" x14ac:dyDescent="0.25">
      <c r="A130">
        <v>130</v>
      </c>
      <c r="B130">
        <v>-1650.936872</v>
      </c>
      <c r="C130">
        <v>10.770213999999999</v>
      </c>
      <c r="F130">
        <f t="shared" ref="F130:F193" si="2">C130/200</f>
        <v>5.3851069999999994E-2</v>
      </c>
    </row>
    <row r="131" spans="1:6" x14ac:dyDescent="0.25">
      <c r="A131">
        <v>131</v>
      </c>
      <c r="B131">
        <v>-111.60825199999999</v>
      </c>
      <c r="C131">
        <v>3.8739379999999999</v>
      </c>
      <c r="F131">
        <f t="shared" si="2"/>
        <v>1.9369689999999998E-2</v>
      </c>
    </row>
    <row r="132" spans="1:6" x14ac:dyDescent="0.25">
      <c r="A132">
        <v>132</v>
      </c>
      <c r="B132">
        <v>-1529.1801579999999</v>
      </c>
      <c r="C132">
        <v>8.7986350000000009</v>
      </c>
      <c r="F132">
        <f t="shared" si="2"/>
        <v>4.3993175000000002E-2</v>
      </c>
    </row>
    <row r="133" spans="1:6" x14ac:dyDescent="0.25">
      <c r="A133">
        <v>133</v>
      </c>
      <c r="B133">
        <v>-1126.756517</v>
      </c>
      <c r="C133">
        <v>7.5888850000000003</v>
      </c>
      <c r="F133">
        <f t="shared" si="2"/>
        <v>3.7944425000000004E-2</v>
      </c>
    </row>
    <row r="134" spans="1:6" x14ac:dyDescent="0.25">
      <c r="A134">
        <v>134</v>
      </c>
      <c r="B134">
        <v>-782.51257599999997</v>
      </c>
      <c r="C134">
        <v>12.158137999999999</v>
      </c>
      <c r="F134">
        <f t="shared" si="2"/>
        <v>6.0790689999999994E-2</v>
      </c>
    </row>
    <row r="135" spans="1:6" x14ac:dyDescent="0.25">
      <c r="A135">
        <v>135</v>
      </c>
      <c r="B135">
        <v>-638.70448599999997</v>
      </c>
      <c r="C135">
        <v>31.136479999999999</v>
      </c>
      <c r="F135">
        <f t="shared" si="2"/>
        <v>0.1556824</v>
      </c>
    </row>
    <row r="136" spans="1:6" x14ac:dyDescent="0.25">
      <c r="A136">
        <v>136</v>
      </c>
      <c r="B136">
        <v>-1501.7442840000001</v>
      </c>
      <c r="C136">
        <v>11.024678</v>
      </c>
      <c r="F136">
        <f t="shared" si="2"/>
        <v>5.5123390000000001E-2</v>
      </c>
    </row>
    <row r="137" spans="1:6" x14ac:dyDescent="0.25">
      <c r="A137">
        <v>137</v>
      </c>
      <c r="B137">
        <v>-1018.869004</v>
      </c>
      <c r="C137">
        <v>12.832931</v>
      </c>
      <c r="F137">
        <f t="shared" si="2"/>
        <v>6.4164655000000001E-2</v>
      </c>
    </row>
    <row r="138" spans="1:6" x14ac:dyDescent="0.25">
      <c r="A138">
        <v>138</v>
      </c>
      <c r="B138">
        <v>-1322.5778519999999</v>
      </c>
      <c r="C138">
        <v>14.312455</v>
      </c>
      <c r="F138">
        <f t="shared" si="2"/>
        <v>7.1562274999999995E-2</v>
      </c>
    </row>
    <row r="139" spans="1:6" x14ac:dyDescent="0.25">
      <c r="A139">
        <v>139</v>
      </c>
      <c r="B139">
        <v>-880.87504899999999</v>
      </c>
      <c r="C139">
        <v>10.339589999999999</v>
      </c>
      <c r="F139">
        <f t="shared" si="2"/>
        <v>5.1697949999999999E-2</v>
      </c>
    </row>
    <row r="140" spans="1:6" x14ac:dyDescent="0.25">
      <c r="A140">
        <v>140</v>
      </c>
      <c r="B140">
        <v>-515.85282800000004</v>
      </c>
      <c r="C140">
        <v>5.6357080000000002</v>
      </c>
      <c r="F140">
        <f t="shared" si="2"/>
        <v>2.8178540000000002E-2</v>
      </c>
    </row>
    <row r="141" spans="1:6" x14ac:dyDescent="0.25">
      <c r="A141">
        <v>141</v>
      </c>
      <c r="B141">
        <v>-1239.3374309999999</v>
      </c>
      <c r="C141">
        <v>19.920079999999999</v>
      </c>
      <c r="D141">
        <v>-1921.6252669999999</v>
      </c>
      <c r="F141">
        <f t="shared" si="2"/>
        <v>9.9600399999999992E-2</v>
      </c>
    </row>
    <row r="142" spans="1:6" x14ac:dyDescent="0.25">
      <c r="A142">
        <v>142</v>
      </c>
      <c r="B142">
        <v>-1045.321138</v>
      </c>
      <c r="C142">
        <v>31.586960999999999</v>
      </c>
      <c r="F142">
        <f t="shared" si="2"/>
        <v>0.15793480499999998</v>
      </c>
    </row>
    <row r="143" spans="1:6" x14ac:dyDescent="0.25">
      <c r="A143">
        <v>143</v>
      </c>
      <c r="B143">
        <v>-937.337355</v>
      </c>
      <c r="C143">
        <v>-7.497852</v>
      </c>
      <c r="F143">
        <f t="shared" si="2"/>
        <v>-3.7489259999999996E-2</v>
      </c>
    </row>
    <row r="144" spans="1:6" x14ac:dyDescent="0.25">
      <c r="A144">
        <v>144</v>
      </c>
      <c r="B144">
        <v>-1074.853083</v>
      </c>
      <c r="C144">
        <v>15.529868</v>
      </c>
      <c r="F144">
        <f t="shared" si="2"/>
        <v>7.7649339999999997E-2</v>
      </c>
    </row>
    <row r="145" spans="1:6" x14ac:dyDescent="0.25">
      <c r="A145">
        <v>145</v>
      </c>
      <c r="B145">
        <v>-763.00155299999994</v>
      </c>
      <c r="C145">
        <v>28.830615000000002</v>
      </c>
      <c r="F145">
        <f t="shared" si="2"/>
        <v>0.14415307500000002</v>
      </c>
    </row>
    <row r="146" spans="1:6" x14ac:dyDescent="0.25">
      <c r="A146">
        <v>146</v>
      </c>
      <c r="B146">
        <v>-1576.377133</v>
      </c>
      <c r="C146">
        <v>34.992628000000003</v>
      </c>
      <c r="F146">
        <f t="shared" si="2"/>
        <v>0.17496314000000002</v>
      </c>
    </row>
    <row r="147" spans="1:6" x14ac:dyDescent="0.25">
      <c r="A147">
        <v>147</v>
      </c>
      <c r="B147">
        <v>-1178.0602960000001</v>
      </c>
      <c r="C147">
        <v>26.386403000000001</v>
      </c>
      <c r="F147">
        <f t="shared" si="2"/>
        <v>0.13193201500000001</v>
      </c>
    </row>
    <row r="148" spans="1:6" x14ac:dyDescent="0.25">
      <c r="A148">
        <v>148</v>
      </c>
      <c r="B148">
        <v>-516.16386999999997</v>
      </c>
      <c r="C148">
        <v>4.7071389999999997</v>
      </c>
      <c r="F148">
        <f t="shared" si="2"/>
        <v>2.3535694999999999E-2</v>
      </c>
    </row>
    <row r="149" spans="1:6" x14ac:dyDescent="0.25">
      <c r="A149">
        <v>149</v>
      </c>
      <c r="B149">
        <v>-337.65083900000002</v>
      </c>
      <c r="C149">
        <v>8.6744059999999994</v>
      </c>
      <c r="F149">
        <f t="shared" si="2"/>
        <v>4.3372029999999999E-2</v>
      </c>
    </row>
    <row r="150" spans="1:6" x14ac:dyDescent="0.25">
      <c r="A150">
        <v>150</v>
      </c>
      <c r="B150">
        <v>-1020.082226</v>
      </c>
      <c r="C150">
        <v>16.939679999999999</v>
      </c>
      <c r="F150">
        <f t="shared" si="2"/>
        <v>8.4698399999999993E-2</v>
      </c>
    </row>
    <row r="151" spans="1:6" x14ac:dyDescent="0.25">
      <c r="A151">
        <v>151</v>
      </c>
      <c r="B151">
        <v>-548.69474300000002</v>
      </c>
      <c r="C151">
        <v>5.8480780000000001</v>
      </c>
      <c r="F151">
        <f t="shared" si="2"/>
        <v>2.9240390000000002E-2</v>
      </c>
    </row>
    <row r="152" spans="1:6" x14ac:dyDescent="0.25">
      <c r="A152">
        <v>152</v>
      </c>
      <c r="B152">
        <v>-804.51320899999996</v>
      </c>
      <c r="C152">
        <v>-6.4973080000000003</v>
      </c>
      <c r="F152">
        <f t="shared" si="2"/>
        <v>-3.2486540000000001E-2</v>
      </c>
    </row>
    <row r="153" spans="1:6" x14ac:dyDescent="0.25">
      <c r="A153">
        <v>153</v>
      </c>
      <c r="B153">
        <v>-567.03682000000003</v>
      </c>
      <c r="C153">
        <v>2.1874889999999998</v>
      </c>
      <c r="F153">
        <f t="shared" si="2"/>
        <v>1.0937444999999999E-2</v>
      </c>
    </row>
    <row r="154" spans="1:6" x14ac:dyDescent="0.25">
      <c r="A154">
        <v>154</v>
      </c>
      <c r="B154">
        <v>-1314.1865230000001</v>
      </c>
      <c r="C154">
        <v>23.335294000000001</v>
      </c>
      <c r="F154">
        <f t="shared" si="2"/>
        <v>0.11667647</v>
      </c>
    </row>
    <row r="155" spans="1:6" x14ac:dyDescent="0.25">
      <c r="A155">
        <v>155</v>
      </c>
      <c r="B155">
        <v>-1224.2365380000001</v>
      </c>
      <c r="C155">
        <v>11.194739999999999</v>
      </c>
      <c r="F155">
        <f t="shared" si="2"/>
        <v>5.5973699999999994E-2</v>
      </c>
    </row>
    <row r="156" spans="1:6" x14ac:dyDescent="0.25">
      <c r="A156">
        <v>156</v>
      </c>
      <c r="B156">
        <v>-1566.7942459999999</v>
      </c>
      <c r="C156">
        <v>-2.4932379999999998</v>
      </c>
      <c r="F156">
        <f t="shared" si="2"/>
        <v>-1.2466189999999999E-2</v>
      </c>
    </row>
    <row r="157" spans="1:6" x14ac:dyDescent="0.25">
      <c r="A157">
        <v>157</v>
      </c>
      <c r="B157">
        <v>-1316.1280489999999</v>
      </c>
      <c r="C157">
        <v>7.2769409999999999</v>
      </c>
      <c r="F157">
        <f t="shared" si="2"/>
        <v>3.6384704999999996E-2</v>
      </c>
    </row>
    <row r="158" spans="1:6" x14ac:dyDescent="0.25">
      <c r="A158">
        <v>158</v>
      </c>
      <c r="B158">
        <v>-503.553763</v>
      </c>
      <c r="C158">
        <v>-9.4996179999999999</v>
      </c>
      <c r="F158">
        <f t="shared" si="2"/>
        <v>-4.749809E-2</v>
      </c>
    </row>
    <row r="159" spans="1:6" x14ac:dyDescent="0.25">
      <c r="A159">
        <v>159</v>
      </c>
      <c r="B159">
        <v>-1234.0049550000001</v>
      </c>
      <c r="C159">
        <v>-17.844116</v>
      </c>
      <c r="F159">
        <f t="shared" si="2"/>
        <v>-8.9220579999999994E-2</v>
      </c>
    </row>
    <row r="160" spans="1:6" x14ac:dyDescent="0.25">
      <c r="A160">
        <v>160</v>
      </c>
      <c r="B160">
        <v>-1267.412155</v>
      </c>
      <c r="C160">
        <v>19.266748</v>
      </c>
      <c r="F160">
        <f t="shared" si="2"/>
        <v>9.6333740000000001E-2</v>
      </c>
    </row>
    <row r="161" spans="1:6" x14ac:dyDescent="0.25">
      <c r="A161">
        <v>161</v>
      </c>
      <c r="B161">
        <v>-1044.927893</v>
      </c>
      <c r="C161">
        <v>0.65592899999999998</v>
      </c>
      <c r="D161">
        <v>-1804.021129</v>
      </c>
      <c r="F161">
        <f t="shared" si="2"/>
        <v>3.2796449999999999E-3</v>
      </c>
    </row>
    <row r="162" spans="1:6" x14ac:dyDescent="0.25">
      <c r="A162">
        <v>162</v>
      </c>
      <c r="B162">
        <v>-1348.856663</v>
      </c>
      <c r="C162">
        <v>-3.461052</v>
      </c>
      <c r="F162">
        <f t="shared" si="2"/>
        <v>-1.7305259999999999E-2</v>
      </c>
    </row>
    <row r="163" spans="1:6" x14ac:dyDescent="0.25">
      <c r="A163">
        <v>163</v>
      </c>
      <c r="B163">
        <v>-1049.541365</v>
      </c>
      <c r="C163">
        <v>4.7900460000000002</v>
      </c>
      <c r="F163">
        <f t="shared" si="2"/>
        <v>2.3950230000000003E-2</v>
      </c>
    </row>
    <row r="164" spans="1:6" x14ac:dyDescent="0.25">
      <c r="A164">
        <v>164</v>
      </c>
      <c r="B164">
        <v>-234.69514699999999</v>
      </c>
      <c r="C164">
        <v>2.2321249999999999</v>
      </c>
      <c r="F164">
        <f t="shared" si="2"/>
        <v>1.1160625E-2</v>
      </c>
    </row>
    <row r="165" spans="1:6" x14ac:dyDescent="0.25">
      <c r="A165">
        <v>165</v>
      </c>
      <c r="B165">
        <v>-1361.397506</v>
      </c>
      <c r="C165">
        <v>8.6814180000000007</v>
      </c>
      <c r="F165">
        <f t="shared" si="2"/>
        <v>4.3407090000000002E-2</v>
      </c>
    </row>
    <row r="166" spans="1:6" x14ac:dyDescent="0.25">
      <c r="A166">
        <v>166</v>
      </c>
      <c r="B166">
        <v>-1143.080009</v>
      </c>
      <c r="C166">
        <v>5.2206520000000003</v>
      </c>
      <c r="F166">
        <f t="shared" si="2"/>
        <v>2.6103260000000003E-2</v>
      </c>
    </row>
    <row r="167" spans="1:6" x14ac:dyDescent="0.25">
      <c r="A167">
        <v>167</v>
      </c>
      <c r="B167">
        <v>-553.96304699999996</v>
      </c>
      <c r="C167">
        <v>-3.7155070000000001</v>
      </c>
      <c r="F167">
        <f t="shared" si="2"/>
        <v>-1.8577534999999999E-2</v>
      </c>
    </row>
    <row r="168" spans="1:6" x14ac:dyDescent="0.25">
      <c r="A168">
        <v>168</v>
      </c>
      <c r="B168">
        <v>-1373.070991</v>
      </c>
      <c r="C168">
        <v>-3.157216</v>
      </c>
      <c r="F168">
        <f t="shared" si="2"/>
        <v>-1.5786080000000001E-2</v>
      </c>
    </row>
    <row r="169" spans="1:6" x14ac:dyDescent="0.25">
      <c r="A169">
        <v>169</v>
      </c>
      <c r="B169">
        <v>-564.06666900000005</v>
      </c>
      <c r="C169">
        <v>-2.9641869999999999</v>
      </c>
      <c r="F169">
        <f t="shared" si="2"/>
        <v>-1.4820935E-2</v>
      </c>
    </row>
    <row r="170" spans="1:6" x14ac:dyDescent="0.25">
      <c r="A170">
        <v>170</v>
      </c>
      <c r="B170">
        <v>-1191.2306530000001</v>
      </c>
      <c r="C170">
        <v>4.4392199999999997</v>
      </c>
      <c r="F170">
        <f t="shared" si="2"/>
        <v>2.21961E-2</v>
      </c>
    </row>
    <row r="171" spans="1:6" x14ac:dyDescent="0.25">
      <c r="A171">
        <v>171</v>
      </c>
      <c r="B171">
        <v>-1460.254007</v>
      </c>
      <c r="C171">
        <v>-18.504455</v>
      </c>
      <c r="F171">
        <f t="shared" si="2"/>
        <v>-9.2522275000000001E-2</v>
      </c>
    </row>
    <row r="172" spans="1:6" x14ac:dyDescent="0.25">
      <c r="A172">
        <v>172</v>
      </c>
      <c r="B172">
        <v>-1128.5169619999999</v>
      </c>
      <c r="C172">
        <v>7.4894350000000003</v>
      </c>
      <c r="F172">
        <f t="shared" si="2"/>
        <v>3.7447174999999999E-2</v>
      </c>
    </row>
    <row r="173" spans="1:6" x14ac:dyDescent="0.25">
      <c r="A173">
        <v>173</v>
      </c>
      <c r="B173">
        <v>-1085.214162</v>
      </c>
      <c r="C173">
        <v>-0.453289</v>
      </c>
      <c r="F173">
        <f t="shared" si="2"/>
        <v>-2.2664450000000002E-3</v>
      </c>
    </row>
    <row r="174" spans="1:6" x14ac:dyDescent="0.25">
      <c r="A174">
        <v>174</v>
      </c>
      <c r="B174">
        <v>-923.18300699999998</v>
      </c>
      <c r="C174">
        <v>1.2746949999999999</v>
      </c>
      <c r="F174">
        <f t="shared" si="2"/>
        <v>6.373475E-3</v>
      </c>
    </row>
    <row r="175" spans="1:6" x14ac:dyDescent="0.25">
      <c r="A175">
        <v>175</v>
      </c>
      <c r="B175">
        <v>-1428.388175</v>
      </c>
      <c r="C175">
        <v>19.84395</v>
      </c>
      <c r="F175">
        <f t="shared" si="2"/>
        <v>9.9219749999999995E-2</v>
      </c>
    </row>
    <row r="176" spans="1:6" x14ac:dyDescent="0.25">
      <c r="A176">
        <v>176</v>
      </c>
      <c r="B176">
        <v>-1374.962358</v>
      </c>
      <c r="C176">
        <v>16.160405000000001</v>
      </c>
      <c r="F176">
        <f t="shared" si="2"/>
        <v>8.0802025E-2</v>
      </c>
    </row>
    <row r="177" spans="1:6" x14ac:dyDescent="0.25">
      <c r="A177">
        <v>177</v>
      </c>
      <c r="B177">
        <v>-66.233853999999994</v>
      </c>
      <c r="C177">
        <v>0.63025100000000001</v>
      </c>
      <c r="F177">
        <f t="shared" si="2"/>
        <v>3.1512549999999999E-3</v>
      </c>
    </row>
    <row r="178" spans="1:6" x14ac:dyDescent="0.25">
      <c r="A178">
        <v>178</v>
      </c>
      <c r="B178">
        <v>-919.38314500000001</v>
      </c>
      <c r="C178">
        <v>0.49889899999999998</v>
      </c>
      <c r="F178">
        <f t="shared" si="2"/>
        <v>2.4944949999999998E-3</v>
      </c>
    </row>
    <row r="179" spans="1:6" x14ac:dyDescent="0.25">
      <c r="A179">
        <v>179</v>
      </c>
      <c r="B179">
        <v>-424.09747199999998</v>
      </c>
      <c r="C179">
        <v>11.381341000000001</v>
      </c>
      <c r="F179">
        <f t="shared" si="2"/>
        <v>5.6906705000000002E-2</v>
      </c>
    </row>
    <row r="180" spans="1:6" x14ac:dyDescent="0.25">
      <c r="A180">
        <v>180</v>
      </c>
      <c r="B180">
        <v>-605.81876599999998</v>
      </c>
      <c r="C180">
        <v>23.723904000000001</v>
      </c>
      <c r="F180">
        <f t="shared" si="2"/>
        <v>0.11861952000000001</v>
      </c>
    </row>
    <row r="181" spans="1:6" x14ac:dyDescent="0.25">
      <c r="A181">
        <v>181</v>
      </c>
      <c r="B181">
        <v>-711.19687599999997</v>
      </c>
      <c r="C181">
        <v>5.6028399999999996</v>
      </c>
      <c r="D181">
        <v>-1766.3194980000001</v>
      </c>
      <c r="F181">
        <f t="shared" si="2"/>
        <v>2.80142E-2</v>
      </c>
    </row>
    <row r="182" spans="1:6" x14ac:dyDescent="0.25">
      <c r="A182">
        <v>182</v>
      </c>
      <c r="B182">
        <v>-757.48015299999997</v>
      </c>
      <c r="C182">
        <v>11.970461</v>
      </c>
      <c r="F182">
        <f t="shared" si="2"/>
        <v>5.9852305000000001E-2</v>
      </c>
    </row>
    <row r="183" spans="1:6" x14ac:dyDescent="0.25">
      <c r="A183">
        <v>183</v>
      </c>
      <c r="B183">
        <v>-536.56123100000002</v>
      </c>
      <c r="C183">
        <v>-1.1122289999999999</v>
      </c>
      <c r="F183">
        <f t="shared" si="2"/>
        <v>-5.561145E-3</v>
      </c>
    </row>
    <row r="184" spans="1:6" x14ac:dyDescent="0.25">
      <c r="A184">
        <v>184</v>
      </c>
      <c r="B184">
        <v>-1112.37348</v>
      </c>
      <c r="C184">
        <v>24.074085</v>
      </c>
      <c r="F184">
        <f t="shared" si="2"/>
        <v>0.120370425</v>
      </c>
    </row>
    <row r="185" spans="1:6" x14ac:dyDescent="0.25">
      <c r="A185">
        <v>185</v>
      </c>
      <c r="B185">
        <v>-1520.5794840000001</v>
      </c>
      <c r="C185">
        <v>39.116739000000003</v>
      </c>
      <c r="F185">
        <f t="shared" si="2"/>
        <v>0.195583695</v>
      </c>
    </row>
    <row r="186" spans="1:6" x14ac:dyDescent="0.25">
      <c r="A186">
        <v>186</v>
      </c>
      <c r="B186">
        <v>-1058.421783</v>
      </c>
      <c r="C186">
        <v>29.00338</v>
      </c>
      <c r="F186">
        <f t="shared" si="2"/>
        <v>0.1450169</v>
      </c>
    </row>
    <row r="187" spans="1:6" x14ac:dyDescent="0.25">
      <c r="A187">
        <v>187</v>
      </c>
      <c r="B187">
        <v>-1423.3773470000001</v>
      </c>
      <c r="C187">
        <v>44.564984000000003</v>
      </c>
      <c r="F187">
        <f t="shared" si="2"/>
        <v>0.22282492000000001</v>
      </c>
    </row>
    <row r="188" spans="1:6" x14ac:dyDescent="0.25">
      <c r="A188">
        <v>188</v>
      </c>
      <c r="B188">
        <v>-1146.6000899999999</v>
      </c>
      <c r="C188">
        <v>40.361459000000004</v>
      </c>
      <c r="F188">
        <f t="shared" si="2"/>
        <v>0.20180729500000003</v>
      </c>
    </row>
    <row r="189" spans="1:6" x14ac:dyDescent="0.25">
      <c r="A189">
        <v>189</v>
      </c>
      <c r="B189">
        <v>-1038.9603500000001</v>
      </c>
      <c r="C189">
        <v>37.412067</v>
      </c>
      <c r="F189">
        <f t="shared" si="2"/>
        <v>0.18706033499999999</v>
      </c>
    </row>
    <row r="190" spans="1:6" x14ac:dyDescent="0.25">
      <c r="A190">
        <v>190</v>
      </c>
      <c r="B190">
        <v>-715.53379199999995</v>
      </c>
      <c r="C190">
        <v>35.509132999999999</v>
      </c>
      <c r="F190">
        <f t="shared" si="2"/>
        <v>0.17754566499999999</v>
      </c>
    </row>
    <row r="191" spans="1:6" x14ac:dyDescent="0.25">
      <c r="A191">
        <v>191</v>
      </c>
      <c r="B191">
        <v>-1186.9621119999999</v>
      </c>
      <c r="C191">
        <v>40.210509999999999</v>
      </c>
      <c r="F191">
        <f t="shared" si="2"/>
        <v>0.20105255</v>
      </c>
    </row>
    <row r="192" spans="1:6" x14ac:dyDescent="0.25">
      <c r="A192">
        <v>192</v>
      </c>
      <c r="B192">
        <v>-1125.5620160000001</v>
      </c>
      <c r="C192">
        <v>79.414636999999999</v>
      </c>
      <c r="F192">
        <f t="shared" si="2"/>
        <v>0.397073185</v>
      </c>
    </row>
    <row r="193" spans="1:6" x14ac:dyDescent="0.25">
      <c r="A193">
        <v>193</v>
      </c>
      <c r="B193">
        <v>-596.10683600000004</v>
      </c>
      <c r="C193">
        <v>20.564596000000002</v>
      </c>
      <c r="F193">
        <f t="shared" si="2"/>
        <v>0.10282298000000001</v>
      </c>
    </row>
    <row r="194" spans="1:6" x14ac:dyDescent="0.25">
      <c r="A194">
        <v>194</v>
      </c>
      <c r="B194">
        <v>-571.07457899999997</v>
      </c>
      <c r="C194">
        <v>90.518315999999999</v>
      </c>
      <c r="F194">
        <f t="shared" ref="F194:F257" si="3">C194/200</f>
        <v>0.45259157999999999</v>
      </c>
    </row>
    <row r="195" spans="1:6" x14ac:dyDescent="0.25">
      <c r="A195">
        <v>195</v>
      </c>
      <c r="B195">
        <v>-573.86452599999996</v>
      </c>
      <c r="C195">
        <v>108.994711</v>
      </c>
      <c r="F195">
        <f t="shared" si="3"/>
        <v>0.544973555</v>
      </c>
    </row>
    <row r="196" spans="1:6" x14ac:dyDescent="0.25">
      <c r="A196">
        <v>196</v>
      </c>
      <c r="B196">
        <v>-225.052054</v>
      </c>
      <c r="C196">
        <v>9.0304540000000006</v>
      </c>
      <c r="F196">
        <f t="shared" si="3"/>
        <v>4.5152270000000001E-2</v>
      </c>
    </row>
    <row r="197" spans="1:6" x14ac:dyDescent="0.25">
      <c r="A197">
        <v>197</v>
      </c>
      <c r="B197">
        <v>-1122.0776940000001</v>
      </c>
      <c r="C197">
        <v>60.257136000000003</v>
      </c>
      <c r="F197">
        <f t="shared" si="3"/>
        <v>0.30128568</v>
      </c>
    </row>
    <row r="198" spans="1:6" x14ac:dyDescent="0.25">
      <c r="A198">
        <v>198</v>
      </c>
      <c r="B198">
        <v>-381.64392500000002</v>
      </c>
      <c r="C198">
        <v>19.950119999999998</v>
      </c>
      <c r="F198">
        <f t="shared" si="3"/>
        <v>9.9750599999999995E-2</v>
      </c>
    </row>
    <row r="199" spans="1:6" x14ac:dyDescent="0.25">
      <c r="A199">
        <v>199</v>
      </c>
      <c r="B199">
        <v>-1061.368489</v>
      </c>
      <c r="C199">
        <v>115.99823499999999</v>
      </c>
      <c r="F199">
        <f t="shared" si="3"/>
        <v>0.57999117499999997</v>
      </c>
    </row>
    <row r="200" spans="1:6" x14ac:dyDescent="0.25">
      <c r="A200">
        <v>200</v>
      </c>
      <c r="B200">
        <v>-854.24753199999998</v>
      </c>
      <c r="C200">
        <v>143.342671</v>
      </c>
      <c r="F200">
        <f t="shared" si="3"/>
        <v>0.716713355</v>
      </c>
    </row>
    <row r="201" spans="1:6" x14ac:dyDescent="0.25">
      <c r="A201">
        <v>201</v>
      </c>
      <c r="B201">
        <v>-1638.7227359999999</v>
      </c>
      <c r="C201">
        <v>150.98683600000001</v>
      </c>
      <c r="D201">
        <v>-1774.5845529999999</v>
      </c>
      <c r="F201">
        <f t="shared" si="3"/>
        <v>0.75493418000000001</v>
      </c>
    </row>
    <row r="202" spans="1:6" x14ac:dyDescent="0.25">
      <c r="A202">
        <v>202</v>
      </c>
      <c r="B202">
        <v>-1367.7785100000001</v>
      </c>
      <c r="C202">
        <v>105.617375</v>
      </c>
      <c r="F202">
        <f t="shared" si="3"/>
        <v>0.52808687499999996</v>
      </c>
    </row>
    <row r="203" spans="1:6" x14ac:dyDescent="0.25">
      <c r="A203">
        <v>203</v>
      </c>
      <c r="B203">
        <v>-232.21402</v>
      </c>
      <c r="C203">
        <v>20.332246000000001</v>
      </c>
      <c r="F203">
        <f t="shared" si="3"/>
        <v>0.10166123000000001</v>
      </c>
    </row>
    <row r="204" spans="1:6" x14ac:dyDescent="0.25">
      <c r="A204">
        <v>204</v>
      </c>
      <c r="B204">
        <v>-337.141277</v>
      </c>
      <c r="C204">
        <v>14.981014999999999</v>
      </c>
      <c r="F204">
        <f t="shared" si="3"/>
        <v>7.4905075000000002E-2</v>
      </c>
    </row>
    <row r="205" spans="1:6" x14ac:dyDescent="0.25">
      <c r="A205">
        <v>205</v>
      </c>
      <c r="B205">
        <v>-891.25556500000005</v>
      </c>
      <c r="C205">
        <v>107.25968</v>
      </c>
      <c r="F205">
        <f t="shared" si="3"/>
        <v>0.53629840000000006</v>
      </c>
    </row>
    <row r="206" spans="1:6" x14ac:dyDescent="0.25">
      <c r="A206">
        <v>206</v>
      </c>
      <c r="B206">
        <v>-903.58088099999998</v>
      </c>
      <c r="C206">
        <v>126.945697</v>
      </c>
      <c r="F206">
        <f t="shared" si="3"/>
        <v>0.63472848500000001</v>
      </c>
    </row>
    <row r="207" spans="1:6" x14ac:dyDescent="0.25">
      <c r="A207">
        <v>207</v>
      </c>
      <c r="B207">
        <v>-1439.650367</v>
      </c>
      <c r="C207">
        <v>97.509105000000005</v>
      </c>
      <c r="F207">
        <f t="shared" si="3"/>
        <v>0.48754552500000004</v>
      </c>
    </row>
    <row r="208" spans="1:6" x14ac:dyDescent="0.25">
      <c r="A208">
        <v>208</v>
      </c>
      <c r="B208">
        <v>-1337.765034</v>
      </c>
      <c r="C208">
        <v>130.50711999999999</v>
      </c>
      <c r="F208">
        <f t="shared" si="3"/>
        <v>0.65253559999999988</v>
      </c>
    </row>
    <row r="209" spans="1:6" x14ac:dyDescent="0.25">
      <c r="A209">
        <v>209</v>
      </c>
      <c r="B209">
        <v>-114.188591</v>
      </c>
      <c r="C209">
        <v>24.278874999999999</v>
      </c>
      <c r="F209">
        <f t="shared" si="3"/>
        <v>0.121394375</v>
      </c>
    </row>
    <row r="210" spans="1:6" x14ac:dyDescent="0.25">
      <c r="A210">
        <v>210</v>
      </c>
      <c r="B210">
        <v>-1550.1584</v>
      </c>
      <c r="C210">
        <v>128.18173899999999</v>
      </c>
      <c r="F210">
        <f t="shared" si="3"/>
        <v>0.64090869499999992</v>
      </c>
    </row>
    <row r="211" spans="1:6" x14ac:dyDescent="0.25">
      <c r="A211">
        <v>211</v>
      </c>
      <c r="B211">
        <v>-927.30259999999998</v>
      </c>
      <c r="C211">
        <v>177.98106000000001</v>
      </c>
      <c r="F211">
        <f t="shared" si="3"/>
        <v>0.88990530000000012</v>
      </c>
    </row>
    <row r="212" spans="1:6" x14ac:dyDescent="0.25">
      <c r="A212">
        <v>212</v>
      </c>
      <c r="B212">
        <v>-780.54904099999999</v>
      </c>
      <c r="C212">
        <v>141.78081299999999</v>
      </c>
      <c r="F212">
        <f t="shared" si="3"/>
        <v>0.70890406500000003</v>
      </c>
    </row>
    <row r="213" spans="1:6" x14ac:dyDescent="0.25">
      <c r="A213">
        <v>213</v>
      </c>
      <c r="B213">
        <v>-678.99907299999995</v>
      </c>
      <c r="C213">
        <v>132.34673599999999</v>
      </c>
      <c r="F213">
        <f t="shared" si="3"/>
        <v>0.66173367999999999</v>
      </c>
    </row>
    <row r="214" spans="1:6" x14ac:dyDescent="0.25">
      <c r="A214">
        <v>214</v>
      </c>
      <c r="B214">
        <v>-392.91367300000002</v>
      </c>
      <c r="C214">
        <v>35.693741000000003</v>
      </c>
      <c r="F214">
        <f t="shared" si="3"/>
        <v>0.17846870500000001</v>
      </c>
    </row>
    <row r="215" spans="1:6" x14ac:dyDescent="0.25">
      <c r="A215">
        <v>215</v>
      </c>
      <c r="B215">
        <v>-893.84150899999997</v>
      </c>
      <c r="C215">
        <v>76.723230000000001</v>
      </c>
      <c r="F215">
        <f t="shared" si="3"/>
        <v>0.38361614999999999</v>
      </c>
    </row>
    <row r="216" spans="1:6" x14ac:dyDescent="0.25">
      <c r="A216">
        <v>216</v>
      </c>
      <c r="B216">
        <v>-968.34064000000001</v>
      </c>
      <c r="C216">
        <v>53.858018000000001</v>
      </c>
      <c r="F216">
        <f t="shared" si="3"/>
        <v>0.26929008999999998</v>
      </c>
    </row>
    <row r="217" spans="1:6" x14ac:dyDescent="0.25">
      <c r="A217">
        <v>217</v>
      </c>
      <c r="B217">
        <v>-1230.722536</v>
      </c>
      <c r="C217">
        <v>120.402827</v>
      </c>
      <c r="F217">
        <f t="shared" si="3"/>
        <v>0.60201413500000001</v>
      </c>
    </row>
    <row r="218" spans="1:6" x14ac:dyDescent="0.25">
      <c r="A218">
        <v>218</v>
      </c>
      <c r="B218">
        <v>-807.55726200000004</v>
      </c>
      <c r="C218">
        <v>132.18615399999999</v>
      </c>
      <c r="F218">
        <f t="shared" si="3"/>
        <v>0.66093076999999989</v>
      </c>
    </row>
    <row r="219" spans="1:6" x14ac:dyDescent="0.25">
      <c r="A219">
        <v>219</v>
      </c>
      <c r="B219">
        <v>-941.73620900000003</v>
      </c>
      <c r="C219">
        <v>126.82695699999999</v>
      </c>
      <c r="F219">
        <f t="shared" si="3"/>
        <v>0.63413478499999998</v>
      </c>
    </row>
    <row r="220" spans="1:6" x14ac:dyDescent="0.25">
      <c r="A220">
        <v>220</v>
      </c>
      <c r="B220">
        <v>-1137.1740130000001</v>
      </c>
      <c r="C220">
        <v>139.76675900000001</v>
      </c>
      <c r="F220">
        <f t="shared" si="3"/>
        <v>0.69883379500000009</v>
      </c>
    </row>
    <row r="221" spans="1:6" x14ac:dyDescent="0.25">
      <c r="A221">
        <v>221</v>
      </c>
      <c r="B221">
        <v>-784.82577000000003</v>
      </c>
      <c r="C221">
        <v>142.22177600000001</v>
      </c>
      <c r="D221">
        <v>-1789.0064130000001</v>
      </c>
      <c r="F221">
        <f t="shared" si="3"/>
        <v>0.71110888000000005</v>
      </c>
    </row>
    <row r="222" spans="1:6" x14ac:dyDescent="0.25">
      <c r="A222">
        <v>222</v>
      </c>
      <c r="B222">
        <v>-1061.553148</v>
      </c>
      <c r="C222">
        <v>161.939796</v>
      </c>
      <c r="F222">
        <f t="shared" si="3"/>
        <v>0.80969897999999996</v>
      </c>
    </row>
    <row r="223" spans="1:6" x14ac:dyDescent="0.25">
      <c r="A223">
        <v>223</v>
      </c>
      <c r="B223">
        <v>-1594.77505</v>
      </c>
      <c r="C223">
        <v>133.08698699999999</v>
      </c>
      <c r="F223">
        <f t="shared" si="3"/>
        <v>0.66543493499999995</v>
      </c>
    </row>
    <row r="224" spans="1:6" x14ac:dyDescent="0.25">
      <c r="A224">
        <v>224</v>
      </c>
      <c r="B224">
        <v>-1405.6856009999999</v>
      </c>
      <c r="C224">
        <v>103.010171</v>
      </c>
      <c r="F224">
        <f t="shared" si="3"/>
        <v>0.51505085500000003</v>
      </c>
    </row>
    <row r="225" spans="1:6" x14ac:dyDescent="0.25">
      <c r="A225">
        <v>225</v>
      </c>
      <c r="B225">
        <v>-704.31911300000002</v>
      </c>
      <c r="C225">
        <v>76.607495</v>
      </c>
      <c r="F225">
        <f t="shared" si="3"/>
        <v>0.38303747500000002</v>
      </c>
    </row>
    <row r="226" spans="1:6" x14ac:dyDescent="0.25">
      <c r="A226">
        <v>226</v>
      </c>
      <c r="B226">
        <v>-723.61085300000002</v>
      </c>
      <c r="C226">
        <v>64.338538999999997</v>
      </c>
      <c r="F226">
        <f t="shared" si="3"/>
        <v>0.32169269499999997</v>
      </c>
    </row>
    <row r="227" spans="1:6" x14ac:dyDescent="0.25">
      <c r="A227">
        <v>227</v>
      </c>
      <c r="B227">
        <v>-204.676018</v>
      </c>
      <c r="C227">
        <v>11.803824000000001</v>
      </c>
      <c r="F227">
        <f t="shared" si="3"/>
        <v>5.9019120000000001E-2</v>
      </c>
    </row>
    <row r="228" spans="1:6" x14ac:dyDescent="0.25">
      <c r="A228">
        <v>228</v>
      </c>
      <c r="B228">
        <v>-746.483024</v>
      </c>
      <c r="C228">
        <v>85.304418999999996</v>
      </c>
      <c r="F228">
        <f t="shared" si="3"/>
        <v>0.42652209499999999</v>
      </c>
    </row>
    <row r="229" spans="1:6" x14ac:dyDescent="0.25">
      <c r="A229">
        <v>229</v>
      </c>
      <c r="B229">
        <v>-1647.7893489999999</v>
      </c>
      <c r="C229">
        <v>111.05035599999999</v>
      </c>
      <c r="F229">
        <f t="shared" si="3"/>
        <v>0.55525177999999997</v>
      </c>
    </row>
    <row r="230" spans="1:6" x14ac:dyDescent="0.25">
      <c r="A230">
        <v>230</v>
      </c>
      <c r="B230">
        <v>-1180.9090530000001</v>
      </c>
      <c r="C230">
        <v>155.481629</v>
      </c>
      <c r="F230">
        <f t="shared" si="3"/>
        <v>0.77740814499999999</v>
      </c>
    </row>
    <row r="231" spans="1:6" x14ac:dyDescent="0.25">
      <c r="A231">
        <v>231</v>
      </c>
      <c r="B231">
        <v>-1096.7490740000001</v>
      </c>
      <c r="C231">
        <v>98.191954999999993</v>
      </c>
      <c r="F231">
        <f t="shared" si="3"/>
        <v>0.49095977499999999</v>
      </c>
    </row>
    <row r="232" spans="1:6" x14ac:dyDescent="0.25">
      <c r="A232">
        <v>232</v>
      </c>
      <c r="B232">
        <v>-420.90141299999999</v>
      </c>
      <c r="C232">
        <v>29.848998000000002</v>
      </c>
      <c r="F232">
        <f t="shared" si="3"/>
        <v>0.14924499000000002</v>
      </c>
    </row>
    <row r="233" spans="1:6" x14ac:dyDescent="0.25">
      <c r="A233">
        <v>233</v>
      </c>
      <c r="B233">
        <v>-846.50977599999999</v>
      </c>
      <c r="C233">
        <v>28.808046999999998</v>
      </c>
      <c r="F233">
        <f t="shared" si="3"/>
        <v>0.14404023499999999</v>
      </c>
    </row>
    <row r="234" spans="1:6" x14ac:dyDescent="0.25">
      <c r="A234">
        <v>234</v>
      </c>
      <c r="B234">
        <v>-1501.8406090000001</v>
      </c>
      <c r="C234">
        <v>103.31618899999999</v>
      </c>
      <c r="F234">
        <f t="shared" si="3"/>
        <v>0.51658094499999996</v>
      </c>
    </row>
    <row r="235" spans="1:6" x14ac:dyDescent="0.25">
      <c r="A235">
        <v>235</v>
      </c>
      <c r="B235">
        <v>-777.280933</v>
      </c>
      <c r="C235">
        <v>34.956654</v>
      </c>
      <c r="F235">
        <f t="shared" si="3"/>
        <v>0.17478326999999999</v>
      </c>
    </row>
    <row r="236" spans="1:6" x14ac:dyDescent="0.25">
      <c r="A236">
        <v>236</v>
      </c>
      <c r="B236">
        <v>-702.96995200000003</v>
      </c>
      <c r="C236">
        <v>128.541842</v>
      </c>
      <c r="F236">
        <f t="shared" si="3"/>
        <v>0.64270921000000003</v>
      </c>
    </row>
    <row r="237" spans="1:6" x14ac:dyDescent="0.25">
      <c r="A237">
        <v>237</v>
      </c>
      <c r="B237">
        <v>-1035.480953</v>
      </c>
      <c r="C237">
        <v>107.028008</v>
      </c>
      <c r="F237">
        <f t="shared" si="3"/>
        <v>0.53514004000000004</v>
      </c>
    </row>
    <row r="238" spans="1:6" x14ac:dyDescent="0.25">
      <c r="A238">
        <v>238</v>
      </c>
      <c r="B238">
        <v>-1352.404172</v>
      </c>
      <c r="C238">
        <v>116.187507</v>
      </c>
      <c r="F238">
        <f t="shared" si="3"/>
        <v>0.580937535</v>
      </c>
    </row>
    <row r="239" spans="1:6" x14ac:dyDescent="0.25">
      <c r="A239">
        <v>239</v>
      </c>
      <c r="B239">
        <v>-928.92157699999996</v>
      </c>
      <c r="C239">
        <v>53.8354</v>
      </c>
      <c r="F239">
        <f t="shared" si="3"/>
        <v>0.269177</v>
      </c>
    </row>
    <row r="240" spans="1:6" x14ac:dyDescent="0.25">
      <c r="A240">
        <v>240</v>
      </c>
      <c r="B240">
        <v>-303.02767299999999</v>
      </c>
      <c r="C240">
        <v>22.422176</v>
      </c>
      <c r="F240">
        <f t="shared" si="3"/>
        <v>0.11211088</v>
      </c>
    </row>
    <row r="241" spans="1:6" x14ac:dyDescent="0.25">
      <c r="A241">
        <v>241</v>
      </c>
      <c r="B241">
        <v>-1096.656389</v>
      </c>
      <c r="C241">
        <v>68.153833000000006</v>
      </c>
      <c r="D241">
        <v>-1867.591991</v>
      </c>
      <c r="F241">
        <f t="shared" si="3"/>
        <v>0.34076916500000004</v>
      </c>
    </row>
    <row r="242" spans="1:6" x14ac:dyDescent="0.25">
      <c r="A242">
        <v>242</v>
      </c>
      <c r="B242">
        <v>-431.98820000000001</v>
      </c>
      <c r="C242">
        <v>21.980471999999999</v>
      </c>
      <c r="F242">
        <f t="shared" si="3"/>
        <v>0.10990235999999999</v>
      </c>
    </row>
    <row r="243" spans="1:6" x14ac:dyDescent="0.25">
      <c r="A243">
        <v>243</v>
      </c>
      <c r="B243">
        <v>-1196.772995</v>
      </c>
      <c r="C243">
        <v>71.718114</v>
      </c>
      <c r="F243">
        <f t="shared" si="3"/>
        <v>0.35859057</v>
      </c>
    </row>
    <row r="244" spans="1:6" x14ac:dyDescent="0.25">
      <c r="A244">
        <v>244</v>
      </c>
      <c r="B244">
        <v>-1496.5705840000001</v>
      </c>
      <c r="C244">
        <v>94.104782999999998</v>
      </c>
      <c r="F244">
        <f t="shared" si="3"/>
        <v>0.47052391500000001</v>
      </c>
    </row>
    <row r="245" spans="1:6" x14ac:dyDescent="0.25">
      <c r="A245">
        <v>245</v>
      </c>
      <c r="B245">
        <v>-441.454295</v>
      </c>
      <c r="C245">
        <v>25.074007000000002</v>
      </c>
      <c r="F245">
        <f t="shared" si="3"/>
        <v>0.12537003500000002</v>
      </c>
    </row>
    <row r="246" spans="1:6" x14ac:dyDescent="0.25">
      <c r="A246">
        <v>246</v>
      </c>
      <c r="B246">
        <v>-523.90704700000003</v>
      </c>
      <c r="C246">
        <v>31.891489</v>
      </c>
      <c r="F246">
        <f t="shared" si="3"/>
        <v>0.159457445</v>
      </c>
    </row>
    <row r="247" spans="1:6" x14ac:dyDescent="0.25">
      <c r="A247">
        <v>247</v>
      </c>
      <c r="B247">
        <v>-843.35456299999998</v>
      </c>
      <c r="C247">
        <v>122.19434699999999</v>
      </c>
      <c r="F247">
        <f t="shared" si="3"/>
        <v>0.61097173500000002</v>
      </c>
    </row>
    <row r="248" spans="1:6" x14ac:dyDescent="0.25">
      <c r="A248">
        <v>248</v>
      </c>
      <c r="B248">
        <v>-620.37412200000006</v>
      </c>
      <c r="C248">
        <v>25.403103999999999</v>
      </c>
      <c r="F248">
        <f t="shared" si="3"/>
        <v>0.12701551999999999</v>
      </c>
    </row>
    <row r="249" spans="1:6" x14ac:dyDescent="0.25">
      <c r="A249">
        <v>249</v>
      </c>
      <c r="B249">
        <v>-1249.4687060000001</v>
      </c>
      <c r="C249">
        <v>99.481555999999998</v>
      </c>
      <c r="F249">
        <f t="shared" si="3"/>
        <v>0.49740777999999997</v>
      </c>
    </row>
    <row r="250" spans="1:6" x14ac:dyDescent="0.25">
      <c r="A250">
        <v>250</v>
      </c>
      <c r="B250">
        <v>-1367.710073</v>
      </c>
      <c r="C250">
        <v>130.60451599999999</v>
      </c>
      <c r="F250">
        <f t="shared" si="3"/>
        <v>0.65302257999999991</v>
      </c>
    </row>
    <row r="251" spans="1:6" x14ac:dyDescent="0.25">
      <c r="A251">
        <v>251</v>
      </c>
      <c r="B251">
        <v>-930.34074799999996</v>
      </c>
      <c r="C251">
        <v>45.063972999999997</v>
      </c>
      <c r="F251">
        <f t="shared" si="3"/>
        <v>0.22531986499999998</v>
      </c>
    </row>
    <row r="252" spans="1:6" x14ac:dyDescent="0.25">
      <c r="A252">
        <v>252</v>
      </c>
      <c r="B252">
        <v>-521.01879599999995</v>
      </c>
      <c r="C252">
        <v>66.386591999999993</v>
      </c>
      <c r="F252">
        <f t="shared" si="3"/>
        <v>0.33193295999999994</v>
      </c>
    </row>
    <row r="253" spans="1:6" x14ac:dyDescent="0.25">
      <c r="A253">
        <v>253</v>
      </c>
      <c r="B253">
        <v>-643.30118300000004</v>
      </c>
      <c r="C253">
        <v>70.235393999999999</v>
      </c>
      <c r="F253">
        <f t="shared" si="3"/>
        <v>0.35117696999999998</v>
      </c>
    </row>
    <row r="254" spans="1:6" x14ac:dyDescent="0.25">
      <c r="A254">
        <v>254</v>
      </c>
      <c r="B254">
        <v>-450.74063999999998</v>
      </c>
      <c r="C254">
        <v>48.389532000000003</v>
      </c>
      <c r="F254">
        <f t="shared" si="3"/>
        <v>0.24194766000000001</v>
      </c>
    </row>
    <row r="255" spans="1:6" x14ac:dyDescent="0.25">
      <c r="A255">
        <v>255</v>
      </c>
      <c r="B255">
        <v>-1045.234612</v>
      </c>
      <c r="C255">
        <v>118.97556400000001</v>
      </c>
      <c r="F255">
        <f t="shared" si="3"/>
        <v>0.59487782</v>
      </c>
    </row>
    <row r="256" spans="1:6" x14ac:dyDescent="0.25">
      <c r="A256">
        <v>256</v>
      </c>
      <c r="B256">
        <v>-1600.4980860000001</v>
      </c>
      <c r="C256">
        <v>121.435044</v>
      </c>
      <c r="F256">
        <f t="shared" si="3"/>
        <v>0.60717522000000002</v>
      </c>
    </row>
    <row r="257" spans="1:6" x14ac:dyDescent="0.25">
      <c r="A257">
        <v>257</v>
      </c>
      <c r="B257">
        <v>-631.69176100000004</v>
      </c>
      <c r="C257">
        <v>44.421805999999997</v>
      </c>
      <c r="F257">
        <f t="shared" si="3"/>
        <v>0.22210902999999999</v>
      </c>
    </row>
    <row r="258" spans="1:6" x14ac:dyDescent="0.25">
      <c r="A258">
        <v>258</v>
      </c>
      <c r="B258">
        <v>-1560.932329</v>
      </c>
      <c r="C258">
        <v>129.91294400000001</v>
      </c>
      <c r="F258">
        <f t="shared" ref="F258:F321" si="4">C258/200</f>
        <v>0.6495647200000001</v>
      </c>
    </row>
    <row r="259" spans="1:6" x14ac:dyDescent="0.25">
      <c r="A259">
        <v>259</v>
      </c>
      <c r="B259">
        <v>-1081.506729</v>
      </c>
      <c r="C259">
        <v>102.636543</v>
      </c>
      <c r="F259">
        <f t="shared" si="4"/>
        <v>0.51318271500000001</v>
      </c>
    </row>
    <row r="260" spans="1:6" x14ac:dyDescent="0.25">
      <c r="A260">
        <v>260</v>
      </c>
      <c r="B260">
        <v>-1328.0343310000001</v>
      </c>
      <c r="C260">
        <v>108.138503</v>
      </c>
      <c r="F260">
        <f t="shared" si="4"/>
        <v>0.54069251500000004</v>
      </c>
    </row>
    <row r="261" spans="1:6" x14ac:dyDescent="0.25">
      <c r="A261">
        <v>261</v>
      </c>
      <c r="B261">
        <v>-688.27197999999999</v>
      </c>
      <c r="C261">
        <v>125.49463900000001</v>
      </c>
      <c r="D261">
        <v>-1876.8253159999999</v>
      </c>
      <c r="F261">
        <f t="shared" si="4"/>
        <v>0.62747319499999998</v>
      </c>
    </row>
    <row r="262" spans="1:6" x14ac:dyDescent="0.25">
      <c r="A262">
        <v>262</v>
      </c>
      <c r="B262">
        <v>-1546.363769</v>
      </c>
      <c r="C262">
        <v>128.879412</v>
      </c>
      <c r="F262">
        <f t="shared" si="4"/>
        <v>0.64439705999999997</v>
      </c>
    </row>
    <row r="263" spans="1:6" x14ac:dyDescent="0.25">
      <c r="A263">
        <v>263</v>
      </c>
      <c r="B263">
        <v>-1798.9676019999999</v>
      </c>
      <c r="C263">
        <v>119.53436499999999</v>
      </c>
      <c r="F263">
        <f t="shared" si="4"/>
        <v>0.59767182499999993</v>
      </c>
    </row>
    <row r="264" spans="1:6" x14ac:dyDescent="0.25">
      <c r="A264">
        <v>264</v>
      </c>
      <c r="B264">
        <v>-728.55765599999995</v>
      </c>
      <c r="C264">
        <v>60.799683000000002</v>
      </c>
      <c r="F264">
        <f t="shared" si="4"/>
        <v>0.30399841500000002</v>
      </c>
    </row>
    <row r="265" spans="1:6" x14ac:dyDescent="0.25">
      <c r="A265">
        <v>265</v>
      </c>
      <c r="B265">
        <v>-456.50196299999999</v>
      </c>
      <c r="C265">
        <v>20.594925</v>
      </c>
      <c r="F265">
        <f t="shared" si="4"/>
        <v>0.102974625</v>
      </c>
    </row>
    <row r="266" spans="1:6" x14ac:dyDescent="0.25">
      <c r="A266">
        <v>266</v>
      </c>
      <c r="B266">
        <v>-835.33518400000003</v>
      </c>
      <c r="C266">
        <v>67.954719999999995</v>
      </c>
      <c r="F266">
        <f t="shared" si="4"/>
        <v>0.33977359999999995</v>
      </c>
    </row>
    <row r="267" spans="1:6" x14ac:dyDescent="0.25">
      <c r="A267">
        <v>267</v>
      </c>
      <c r="B267">
        <v>-357.31661200000002</v>
      </c>
      <c r="C267">
        <v>39.823144999999997</v>
      </c>
      <c r="F267">
        <f t="shared" si="4"/>
        <v>0.19911572499999999</v>
      </c>
    </row>
    <row r="268" spans="1:6" x14ac:dyDescent="0.25">
      <c r="A268">
        <v>268</v>
      </c>
      <c r="B268">
        <v>-761.531789</v>
      </c>
      <c r="C268">
        <v>36.552742000000002</v>
      </c>
      <c r="F268">
        <f t="shared" si="4"/>
        <v>0.18276371000000002</v>
      </c>
    </row>
    <row r="269" spans="1:6" x14ac:dyDescent="0.25">
      <c r="A269">
        <v>269</v>
      </c>
      <c r="B269">
        <v>-1129.1290120000001</v>
      </c>
      <c r="C269">
        <v>39.990561999999997</v>
      </c>
      <c r="F269">
        <f t="shared" si="4"/>
        <v>0.19995280999999998</v>
      </c>
    </row>
    <row r="270" spans="1:6" x14ac:dyDescent="0.25">
      <c r="A270">
        <v>270</v>
      </c>
      <c r="B270">
        <v>-548.79025100000001</v>
      </c>
      <c r="C270">
        <v>25.601329</v>
      </c>
      <c r="F270">
        <f t="shared" si="4"/>
        <v>0.128006645</v>
      </c>
    </row>
    <row r="271" spans="1:6" x14ac:dyDescent="0.25">
      <c r="A271">
        <v>271</v>
      </c>
      <c r="B271">
        <v>-1380.8674229999999</v>
      </c>
      <c r="C271">
        <v>63.904786999999999</v>
      </c>
      <c r="F271">
        <f t="shared" si="4"/>
        <v>0.31952393499999998</v>
      </c>
    </row>
    <row r="272" spans="1:6" x14ac:dyDescent="0.25">
      <c r="A272">
        <v>272</v>
      </c>
      <c r="B272">
        <v>-1530.39636</v>
      </c>
      <c r="C272">
        <v>82.857421000000002</v>
      </c>
      <c r="F272">
        <f t="shared" si="4"/>
        <v>0.41428710499999999</v>
      </c>
    </row>
    <row r="273" spans="1:6" x14ac:dyDescent="0.25">
      <c r="A273">
        <v>273</v>
      </c>
      <c r="B273">
        <v>-867.38244599999996</v>
      </c>
      <c r="C273">
        <v>42.283909999999999</v>
      </c>
      <c r="F273">
        <f t="shared" si="4"/>
        <v>0.21141954999999998</v>
      </c>
    </row>
    <row r="274" spans="1:6" x14ac:dyDescent="0.25">
      <c r="A274">
        <v>274</v>
      </c>
      <c r="B274">
        <v>-1189.445236</v>
      </c>
      <c r="C274">
        <v>53.706862000000001</v>
      </c>
      <c r="F274">
        <f t="shared" si="4"/>
        <v>0.26853431</v>
      </c>
    </row>
    <row r="275" spans="1:6" x14ac:dyDescent="0.25">
      <c r="A275">
        <v>275</v>
      </c>
      <c r="B275">
        <v>-555.56329600000004</v>
      </c>
      <c r="C275">
        <v>21.428122999999999</v>
      </c>
      <c r="F275">
        <f t="shared" si="4"/>
        <v>0.10714061499999999</v>
      </c>
    </row>
    <row r="276" spans="1:6" x14ac:dyDescent="0.25">
      <c r="A276">
        <v>276</v>
      </c>
      <c r="B276">
        <v>-815.39936</v>
      </c>
      <c r="C276">
        <v>119.85832600000001</v>
      </c>
      <c r="F276">
        <f t="shared" si="4"/>
        <v>0.59929163000000008</v>
      </c>
    </row>
    <row r="277" spans="1:6" x14ac:dyDescent="0.25">
      <c r="A277">
        <v>277</v>
      </c>
      <c r="B277">
        <v>-507.230662</v>
      </c>
      <c r="C277">
        <v>52.513668000000003</v>
      </c>
      <c r="F277">
        <f t="shared" si="4"/>
        <v>0.26256834000000001</v>
      </c>
    </row>
    <row r="278" spans="1:6" x14ac:dyDescent="0.25">
      <c r="A278">
        <v>278</v>
      </c>
      <c r="B278">
        <v>-662.547774</v>
      </c>
      <c r="C278">
        <v>32.374189000000001</v>
      </c>
      <c r="F278">
        <f t="shared" si="4"/>
        <v>0.16187094500000002</v>
      </c>
    </row>
    <row r="279" spans="1:6" x14ac:dyDescent="0.25">
      <c r="A279">
        <v>279</v>
      </c>
      <c r="B279">
        <v>-1299.926064</v>
      </c>
      <c r="C279">
        <v>67.501187000000002</v>
      </c>
      <c r="F279">
        <f t="shared" si="4"/>
        <v>0.33750593500000003</v>
      </c>
    </row>
    <row r="280" spans="1:6" x14ac:dyDescent="0.25">
      <c r="A280">
        <v>280</v>
      </c>
      <c r="B280">
        <v>-1128.2744170000001</v>
      </c>
      <c r="C280">
        <v>79.138631000000004</v>
      </c>
      <c r="F280">
        <f t="shared" si="4"/>
        <v>0.39569315500000002</v>
      </c>
    </row>
    <row r="281" spans="1:6" x14ac:dyDescent="0.25">
      <c r="A281">
        <v>281</v>
      </c>
      <c r="B281">
        <v>-1256.409805</v>
      </c>
      <c r="C281">
        <v>55.724625000000003</v>
      </c>
      <c r="D281">
        <v>-1738.5385690000001</v>
      </c>
      <c r="F281">
        <f t="shared" si="4"/>
        <v>0.27862312500000003</v>
      </c>
    </row>
    <row r="282" spans="1:6" x14ac:dyDescent="0.25">
      <c r="A282">
        <v>282</v>
      </c>
      <c r="B282">
        <v>-514.48231799999996</v>
      </c>
      <c r="C282">
        <v>21.725666</v>
      </c>
      <c r="F282">
        <f t="shared" si="4"/>
        <v>0.10862833</v>
      </c>
    </row>
    <row r="283" spans="1:6" x14ac:dyDescent="0.25">
      <c r="A283">
        <v>283</v>
      </c>
      <c r="B283">
        <v>-1924.939537</v>
      </c>
      <c r="C283">
        <v>73.722465999999997</v>
      </c>
      <c r="F283">
        <f t="shared" si="4"/>
        <v>0.36861232999999999</v>
      </c>
    </row>
    <row r="284" spans="1:6" x14ac:dyDescent="0.25">
      <c r="A284">
        <v>284</v>
      </c>
      <c r="B284">
        <v>-1759.411151</v>
      </c>
      <c r="C284">
        <v>84.839110000000005</v>
      </c>
      <c r="F284">
        <f t="shared" si="4"/>
        <v>0.42419555000000003</v>
      </c>
    </row>
    <row r="285" spans="1:6" x14ac:dyDescent="0.25">
      <c r="A285">
        <v>285</v>
      </c>
      <c r="B285">
        <v>-884.34861999999998</v>
      </c>
      <c r="C285">
        <v>75.255748999999994</v>
      </c>
      <c r="F285">
        <f t="shared" si="4"/>
        <v>0.37627874499999997</v>
      </c>
    </row>
    <row r="286" spans="1:6" x14ac:dyDescent="0.25">
      <c r="A286">
        <v>286</v>
      </c>
      <c r="B286">
        <v>-242.762709</v>
      </c>
      <c r="C286">
        <v>-3.708297</v>
      </c>
      <c r="F286">
        <f t="shared" si="4"/>
        <v>-1.8541485E-2</v>
      </c>
    </row>
    <row r="287" spans="1:6" x14ac:dyDescent="0.25">
      <c r="A287">
        <v>287</v>
      </c>
      <c r="B287">
        <v>-621.10496499999999</v>
      </c>
      <c r="C287">
        <v>27.148765000000001</v>
      </c>
      <c r="F287">
        <f t="shared" si="4"/>
        <v>0.13574382500000001</v>
      </c>
    </row>
    <row r="288" spans="1:6" x14ac:dyDescent="0.25">
      <c r="A288">
        <v>288</v>
      </c>
      <c r="B288">
        <v>-1036.3099380000001</v>
      </c>
      <c r="C288">
        <v>60.848838999999998</v>
      </c>
      <c r="F288">
        <f t="shared" si="4"/>
        <v>0.304244195</v>
      </c>
    </row>
    <row r="289" spans="1:6" x14ac:dyDescent="0.25">
      <c r="A289">
        <v>289</v>
      </c>
      <c r="B289">
        <v>-1364.731771</v>
      </c>
      <c r="C289">
        <v>56.719174000000002</v>
      </c>
      <c r="F289">
        <f t="shared" si="4"/>
        <v>0.28359587000000003</v>
      </c>
    </row>
    <row r="290" spans="1:6" x14ac:dyDescent="0.25">
      <c r="A290">
        <v>290</v>
      </c>
      <c r="B290">
        <v>-870.02664300000004</v>
      </c>
      <c r="C290">
        <v>35.254852</v>
      </c>
      <c r="F290">
        <f t="shared" si="4"/>
        <v>0.17627425999999999</v>
      </c>
    </row>
    <row r="291" spans="1:6" x14ac:dyDescent="0.25">
      <c r="A291">
        <v>291</v>
      </c>
      <c r="B291">
        <v>-1313.249204</v>
      </c>
      <c r="C291">
        <v>77.235757000000007</v>
      </c>
      <c r="F291">
        <f t="shared" si="4"/>
        <v>0.38617878500000002</v>
      </c>
    </row>
    <row r="292" spans="1:6" x14ac:dyDescent="0.25">
      <c r="A292">
        <v>292</v>
      </c>
      <c r="B292">
        <v>-893.571642</v>
      </c>
      <c r="C292">
        <v>40.941437000000001</v>
      </c>
      <c r="F292">
        <f t="shared" si="4"/>
        <v>0.20470718500000001</v>
      </c>
    </row>
    <row r="293" spans="1:6" x14ac:dyDescent="0.25">
      <c r="A293">
        <v>293</v>
      </c>
      <c r="B293">
        <v>-1324.76073</v>
      </c>
      <c r="C293">
        <v>47.617294999999999</v>
      </c>
      <c r="F293">
        <f t="shared" si="4"/>
        <v>0.23808647499999999</v>
      </c>
    </row>
    <row r="294" spans="1:6" x14ac:dyDescent="0.25">
      <c r="A294">
        <v>294</v>
      </c>
      <c r="B294">
        <v>-491.79221200000001</v>
      </c>
      <c r="C294">
        <v>3.6180870000000001</v>
      </c>
      <c r="F294">
        <f t="shared" si="4"/>
        <v>1.8090435000000002E-2</v>
      </c>
    </row>
    <row r="295" spans="1:6" x14ac:dyDescent="0.25">
      <c r="A295">
        <v>295</v>
      </c>
      <c r="B295">
        <v>-619.32157199999995</v>
      </c>
      <c r="C295">
        <v>20.564729</v>
      </c>
      <c r="F295">
        <f t="shared" si="4"/>
        <v>0.10282364500000001</v>
      </c>
    </row>
    <row r="296" spans="1:6" x14ac:dyDescent="0.25">
      <c r="A296">
        <v>296</v>
      </c>
      <c r="B296">
        <v>-876.46598100000006</v>
      </c>
      <c r="C296">
        <v>42.638629000000002</v>
      </c>
      <c r="F296">
        <f t="shared" si="4"/>
        <v>0.213193145</v>
      </c>
    </row>
    <row r="297" spans="1:6" x14ac:dyDescent="0.25">
      <c r="A297">
        <v>297</v>
      </c>
      <c r="B297">
        <v>-130.039177</v>
      </c>
      <c r="C297">
        <v>11.427618000000001</v>
      </c>
      <c r="F297">
        <f t="shared" si="4"/>
        <v>5.7138090000000002E-2</v>
      </c>
    </row>
    <row r="298" spans="1:6" x14ac:dyDescent="0.25">
      <c r="A298">
        <v>298</v>
      </c>
      <c r="B298">
        <v>-572.17563399999995</v>
      </c>
      <c r="C298">
        <v>44.410176</v>
      </c>
      <c r="F298">
        <f t="shared" si="4"/>
        <v>0.22205088000000001</v>
      </c>
    </row>
    <row r="299" spans="1:6" x14ac:dyDescent="0.25">
      <c r="A299">
        <v>299</v>
      </c>
      <c r="B299">
        <v>-1106.651128</v>
      </c>
      <c r="C299">
        <v>63.382033</v>
      </c>
      <c r="F299">
        <f t="shared" si="4"/>
        <v>0.31691016500000002</v>
      </c>
    </row>
    <row r="300" spans="1:6" x14ac:dyDescent="0.25">
      <c r="A300">
        <v>300</v>
      </c>
      <c r="B300">
        <v>-263.14776999999998</v>
      </c>
      <c r="C300">
        <v>21.819755000000001</v>
      </c>
      <c r="F300">
        <f t="shared" si="4"/>
        <v>0.10909877500000001</v>
      </c>
    </row>
    <row r="301" spans="1:6" x14ac:dyDescent="0.25">
      <c r="A301">
        <v>301</v>
      </c>
      <c r="B301">
        <v>-854.56664999999998</v>
      </c>
      <c r="C301">
        <v>21.387922</v>
      </c>
      <c r="D301">
        <v>-1719.6159749999999</v>
      </c>
      <c r="F301">
        <f t="shared" si="4"/>
        <v>0.10693961</v>
      </c>
    </row>
    <row r="302" spans="1:6" x14ac:dyDescent="0.25">
      <c r="A302">
        <v>302</v>
      </c>
      <c r="B302">
        <v>-467.84916700000002</v>
      </c>
      <c r="C302">
        <v>8.6256760000000003</v>
      </c>
      <c r="F302">
        <f t="shared" si="4"/>
        <v>4.3128380000000001E-2</v>
      </c>
    </row>
    <row r="303" spans="1:6" x14ac:dyDescent="0.25">
      <c r="A303">
        <v>303</v>
      </c>
      <c r="B303">
        <v>-460.25979999999998</v>
      </c>
      <c r="C303">
        <v>15.392161</v>
      </c>
      <c r="F303">
        <f t="shared" si="4"/>
        <v>7.6960804999999993E-2</v>
      </c>
    </row>
    <row r="304" spans="1:6" x14ac:dyDescent="0.25">
      <c r="A304">
        <v>304</v>
      </c>
      <c r="B304">
        <v>-734.12550399999998</v>
      </c>
      <c r="C304">
        <v>69.823902000000004</v>
      </c>
      <c r="F304">
        <f t="shared" si="4"/>
        <v>0.34911951000000002</v>
      </c>
    </row>
    <row r="305" spans="1:6" x14ac:dyDescent="0.25">
      <c r="A305">
        <v>305</v>
      </c>
      <c r="B305">
        <v>-993.558358</v>
      </c>
      <c r="C305">
        <v>95.381521000000006</v>
      </c>
      <c r="F305">
        <f t="shared" si="4"/>
        <v>0.47690760500000001</v>
      </c>
    </row>
    <row r="306" spans="1:6" x14ac:dyDescent="0.25">
      <c r="A306">
        <v>306</v>
      </c>
      <c r="B306">
        <v>-1233.771602</v>
      </c>
      <c r="C306">
        <v>22.79017</v>
      </c>
      <c r="F306">
        <f t="shared" si="4"/>
        <v>0.11395084999999999</v>
      </c>
    </row>
    <row r="307" spans="1:6" x14ac:dyDescent="0.25">
      <c r="A307">
        <v>307</v>
      </c>
      <c r="B307">
        <v>-767.88366399999995</v>
      </c>
      <c r="C307">
        <v>22.655483</v>
      </c>
      <c r="F307">
        <f t="shared" si="4"/>
        <v>0.11327741500000001</v>
      </c>
    </row>
    <row r="308" spans="1:6" x14ac:dyDescent="0.25">
      <c r="A308">
        <v>308</v>
      </c>
      <c r="B308">
        <v>-406.68160899999998</v>
      </c>
      <c r="C308">
        <v>24.940535000000001</v>
      </c>
      <c r="F308">
        <f t="shared" si="4"/>
        <v>0.124702675</v>
      </c>
    </row>
    <row r="309" spans="1:6" x14ac:dyDescent="0.25">
      <c r="A309">
        <v>309</v>
      </c>
      <c r="B309">
        <v>-986.06352100000004</v>
      </c>
      <c r="C309">
        <v>38.981127999999998</v>
      </c>
      <c r="F309">
        <f t="shared" si="4"/>
        <v>0.19490563999999999</v>
      </c>
    </row>
    <row r="310" spans="1:6" x14ac:dyDescent="0.25">
      <c r="A310">
        <v>310</v>
      </c>
      <c r="B310">
        <v>-381.26854900000001</v>
      </c>
      <c r="C310">
        <v>59.661988999999998</v>
      </c>
      <c r="F310">
        <f t="shared" si="4"/>
        <v>0.29830994499999997</v>
      </c>
    </row>
    <row r="311" spans="1:6" x14ac:dyDescent="0.25">
      <c r="A311">
        <v>311</v>
      </c>
      <c r="B311">
        <v>-1099.5246420000001</v>
      </c>
      <c r="C311">
        <v>87.509933000000004</v>
      </c>
      <c r="F311">
        <f t="shared" si="4"/>
        <v>0.43754966500000003</v>
      </c>
    </row>
    <row r="312" spans="1:6" x14ac:dyDescent="0.25">
      <c r="A312">
        <v>312</v>
      </c>
      <c r="B312">
        <v>-959.90394300000003</v>
      </c>
      <c r="C312">
        <v>15.940578</v>
      </c>
      <c r="F312">
        <f t="shared" si="4"/>
        <v>7.9702889999999998E-2</v>
      </c>
    </row>
    <row r="313" spans="1:6" x14ac:dyDescent="0.25">
      <c r="A313">
        <v>313</v>
      </c>
      <c r="B313">
        <v>-1136.759714</v>
      </c>
      <c r="C313">
        <v>74.529297999999997</v>
      </c>
      <c r="F313">
        <f t="shared" si="4"/>
        <v>0.37264649</v>
      </c>
    </row>
    <row r="314" spans="1:6" x14ac:dyDescent="0.25">
      <c r="A314">
        <v>314</v>
      </c>
      <c r="B314">
        <v>-1805.09537</v>
      </c>
      <c r="C314">
        <v>98.728148000000004</v>
      </c>
      <c r="F314">
        <f t="shared" si="4"/>
        <v>0.49364074000000002</v>
      </c>
    </row>
    <row r="315" spans="1:6" x14ac:dyDescent="0.25">
      <c r="A315">
        <v>315</v>
      </c>
      <c r="B315">
        <v>-826.59507599999995</v>
      </c>
      <c r="C315">
        <v>32.509452000000003</v>
      </c>
      <c r="F315">
        <f t="shared" si="4"/>
        <v>0.16254726000000003</v>
      </c>
    </row>
    <row r="316" spans="1:6" x14ac:dyDescent="0.25">
      <c r="A316">
        <v>316</v>
      </c>
      <c r="B316">
        <v>-1092.9083639999999</v>
      </c>
      <c r="C316">
        <v>52.582377000000001</v>
      </c>
      <c r="F316">
        <f t="shared" si="4"/>
        <v>0.26291188500000001</v>
      </c>
    </row>
    <row r="317" spans="1:6" x14ac:dyDescent="0.25">
      <c r="A317">
        <v>317</v>
      </c>
      <c r="B317">
        <v>-464.50197300000002</v>
      </c>
      <c r="C317">
        <v>24.511507999999999</v>
      </c>
      <c r="F317">
        <f t="shared" si="4"/>
        <v>0.12255753999999999</v>
      </c>
    </row>
    <row r="318" spans="1:6" x14ac:dyDescent="0.25">
      <c r="A318">
        <v>318</v>
      </c>
      <c r="B318">
        <v>-270.78101900000001</v>
      </c>
      <c r="C318">
        <v>24.905522000000001</v>
      </c>
      <c r="F318">
        <f t="shared" si="4"/>
        <v>0.12452761000000001</v>
      </c>
    </row>
    <row r="319" spans="1:6" x14ac:dyDescent="0.25">
      <c r="A319">
        <v>319</v>
      </c>
      <c r="B319">
        <v>-1216.3269829999999</v>
      </c>
      <c r="C319">
        <v>90.325991000000002</v>
      </c>
      <c r="F319">
        <f t="shared" si="4"/>
        <v>0.45162995500000003</v>
      </c>
    </row>
    <row r="320" spans="1:6" x14ac:dyDescent="0.25">
      <c r="A320">
        <v>320</v>
      </c>
      <c r="B320">
        <v>-1372.528804</v>
      </c>
      <c r="C320">
        <v>67.247827000000001</v>
      </c>
      <c r="F320">
        <f t="shared" si="4"/>
        <v>0.33623913500000002</v>
      </c>
    </row>
    <row r="321" spans="1:6" x14ac:dyDescent="0.25">
      <c r="A321">
        <v>321</v>
      </c>
      <c r="B321">
        <v>-1059.7227270000001</v>
      </c>
      <c r="C321">
        <v>62.241413999999999</v>
      </c>
      <c r="D321">
        <v>-1736.174669</v>
      </c>
      <c r="F321">
        <f t="shared" si="4"/>
        <v>0.31120706999999997</v>
      </c>
    </row>
    <row r="322" spans="1:6" x14ac:dyDescent="0.25">
      <c r="A322">
        <v>322</v>
      </c>
      <c r="B322">
        <v>-1092.2705169999999</v>
      </c>
      <c r="C322">
        <v>45.324812000000001</v>
      </c>
      <c r="F322">
        <f t="shared" ref="F322:F385" si="5">C322/200</f>
        <v>0.22662406000000002</v>
      </c>
    </row>
    <row r="323" spans="1:6" x14ac:dyDescent="0.25">
      <c r="A323">
        <v>323</v>
      </c>
      <c r="B323">
        <v>-346.749573</v>
      </c>
      <c r="C323">
        <v>19.472660000000001</v>
      </c>
      <c r="F323">
        <f t="shared" si="5"/>
        <v>9.73633E-2</v>
      </c>
    </row>
    <row r="324" spans="1:6" x14ac:dyDescent="0.25">
      <c r="A324">
        <v>324</v>
      </c>
      <c r="B324">
        <v>-625.05578600000001</v>
      </c>
      <c r="C324">
        <v>63.016406000000003</v>
      </c>
      <c r="F324">
        <f t="shared" si="5"/>
        <v>0.31508203000000001</v>
      </c>
    </row>
    <row r="325" spans="1:6" x14ac:dyDescent="0.25">
      <c r="A325">
        <v>325</v>
      </c>
      <c r="B325">
        <v>-441.90814899999998</v>
      </c>
      <c r="C325">
        <v>18.25657</v>
      </c>
      <c r="F325">
        <f t="shared" si="5"/>
        <v>9.1282849999999999E-2</v>
      </c>
    </row>
    <row r="326" spans="1:6" x14ac:dyDescent="0.25">
      <c r="A326">
        <v>326</v>
      </c>
      <c r="B326">
        <v>-627.178898</v>
      </c>
      <c r="C326">
        <v>13.698684</v>
      </c>
      <c r="F326">
        <f t="shared" si="5"/>
        <v>6.8493419999999999E-2</v>
      </c>
    </row>
    <row r="327" spans="1:6" x14ac:dyDescent="0.25">
      <c r="A327">
        <v>327</v>
      </c>
      <c r="B327">
        <v>-1115.1583390000001</v>
      </c>
      <c r="C327">
        <v>60.856687999999998</v>
      </c>
      <c r="F327">
        <f t="shared" si="5"/>
        <v>0.30428344000000002</v>
      </c>
    </row>
    <row r="328" spans="1:6" x14ac:dyDescent="0.25">
      <c r="A328">
        <v>328</v>
      </c>
      <c r="B328">
        <v>-658.67306399999995</v>
      </c>
      <c r="C328">
        <v>21.806415000000001</v>
      </c>
      <c r="F328">
        <f t="shared" si="5"/>
        <v>0.10903207500000001</v>
      </c>
    </row>
    <row r="329" spans="1:6" x14ac:dyDescent="0.25">
      <c r="A329">
        <v>329</v>
      </c>
      <c r="B329">
        <v>-905.855096</v>
      </c>
      <c r="C329">
        <v>33.214635999999999</v>
      </c>
      <c r="F329">
        <f t="shared" si="5"/>
        <v>0.16607317999999999</v>
      </c>
    </row>
    <row r="330" spans="1:6" x14ac:dyDescent="0.25">
      <c r="A330">
        <v>330</v>
      </c>
      <c r="B330">
        <v>-616.572586</v>
      </c>
      <c r="C330">
        <v>31.431395999999999</v>
      </c>
      <c r="F330">
        <f t="shared" si="5"/>
        <v>0.15715698</v>
      </c>
    </row>
    <row r="331" spans="1:6" x14ac:dyDescent="0.25">
      <c r="A331">
        <v>331</v>
      </c>
      <c r="B331">
        <v>-706.87690999999995</v>
      </c>
      <c r="C331">
        <v>49.871673000000001</v>
      </c>
      <c r="F331">
        <f t="shared" si="5"/>
        <v>0.249358365</v>
      </c>
    </row>
    <row r="332" spans="1:6" x14ac:dyDescent="0.25">
      <c r="A332">
        <v>332</v>
      </c>
      <c r="B332">
        <v>-606.43168900000001</v>
      </c>
      <c r="C332">
        <v>17.634053999999999</v>
      </c>
      <c r="F332">
        <f t="shared" si="5"/>
        <v>8.8170269999999995E-2</v>
      </c>
    </row>
    <row r="333" spans="1:6" x14ac:dyDescent="0.25">
      <c r="A333">
        <v>333</v>
      </c>
      <c r="B333">
        <v>-467.692364</v>
      </c>
      <c r="C333">
        <v>111.53570000000001</v>
      </c>
      <c r="F333">
        <f t="shared" si="5"/>
        <v>0.55767850000000008</v>
      </c>
    </row>
    <row r="334" spans="1:6" x14ac:dyDescent="0.25">
      <c r="A334">
        <v>334</v>
      </c>
      <c r="B334">
        <v>-1210.4000120000001</v>
      </c>
      <c r="C334">
        <v>21.395510999999999</v>
      </c>
      <c r="F334">
        <f t="shared" si="5"/>
        <v>0.106977555</v>
      </c>
    </row>
    <row r="335" spans="1:6" x14ac:dyDescent="0.25">
      <c r="A335">
        <v>335</v>
      </c>
      <c r="B335">
        <v>-1146.1558339999999</v>
      </c>
      <c r="C335">
        <v>77.484823000000006</v>
      </c>
      <c r="F335">
        <f t="shared" si="5"/>
        <v>0.38742411500000001</v>
      </c>
    </row>
    <row r="336" spans="1:6" x14ac:dyDescent="0.25">
      <c r="A336">
        <v>336</v>
      </c>
      <c r="B336">
        <v>-843.51802799999996</v>
      </c>
      <c r="C336">
        <v>61.348103999999999</v>
      </c>
      <c r="F336">
        <f t="shared" si="5"/>
        <v>0.30674052000000002</v>
      </c>
    </row>
    <row r="337" spans="1:6" x14ac:dyDescent="0.25">
      <c r="A337">
        <v>337</v>
      </c>
      <c r="B337">
        <v>-674.16040999999996</v>
      </c>
      <c r="C337">
        <v>25.797118999999999</v>
      </c>
      <c r="F337">
        <f t="shared" si="5"/>
        <v>0.12898559499999998</v>
      </c>
    </row>
    <row r="338" spans="1:6" x14ac:dyDescent="0.25">
      <c r="A338">
        <v>338</v>
      </c>
      <c r="B338">
        <v>-969.60575600000004</v>
      </c>
      <c r="C338">
        <v>12.628428</v>
      </c>
      <c r="F338">
        <f t="shared" si="5"/>
        <v>6.3142139999999999E-2</v>
      </c>
    </row>
    <row r="339" spans="1:6" x14ac:dyDescent="0.25">
      <c r="A339">
        <v>339</v>
      </c>
      <c r="B339">
        <v>-862.15311399999996</v>
      </c>
      <c r="C339">
        <v>5.0147089999999999</v>
      </c>
      <c r="F339">
        <f t="shared" si="5"/>
        <v>2.5073544999999999E-2</v>
      </c>
    </row>
    <row r="340" spans="1:6" x14ac:dyDescent="0.25">
      <c r="A340">
        <v>340</v>
      </c>
      <c r="B340">
        <v>-679.15661499999999</v>
      </c>
      <c r="C340">
        <v>12.729462</v>
      </c>
      <c r="F340">
        <f t="shared" si="5"/>
        <v>6.3647309999999999E-2</v>
      </c>
    </row>
    <row r="341" spans="1:6" x14ac:dyDescent="0.25">
      <c r="A341">
        <v>341</v>
      </c>
      <c r="B341">
        <v>-978.26245300000005</v>
      </c>
      <c r="C341">
        <v>59.846203000000003</v>
      </c>
      <c r="D341">
        <v>-1615.0241430000001</v>
      </c>
      <c r="F341">
        <f t="shared" si="5"/>
        <v>0.29923101499999999</v>
      </c>
    </row>
    <row r="342" spans="1:6" x14ac:dyDescent="0.25">
      <c r="A342">
        <v>342</v>
      </c>
      <c r="B342">
        <v>-1224.1905240000001</v>
      </c>
      <c r="C342">
        <v>46.439717000000002</v>
      </c>
      <c r="F342">
        <f t="shared" si="5"/>
        <v>0.23219858500000001</v>
      </c>
    </row>
    <row r="343" spans="1:6" x14ac:dyDescent="0.25">
      <c r="A343">
        <v>343</v>
      </c>
      <c r="B343">
        <v>-179.27365699999999</v>
      </c>
      <c r="C343">
        <v>1.3059829999999999</v>
      </c>
      <c r="F343">
        <f t="shared" si="5"/>
        <v>6.5299149999999999E-3</v>
      </c>
    </row>
    <row r="344" spans="1:6" x14ac:dyDescent="0.25">
      <c r="A344">
        <v>344</v>
      </c>
      <c r="B344">
        <v>-1246.309313</v>
      </c>
      <c r="C344">
        <v>75.501890000000003</v>
      </c>
      <c r="F344">
        <f t="shared" si="5"/>
        <v>0.37750945000000002</v>
      </c>
    </row>
    <row r="345" spans="1:6" x14ac:dyDescent="0.25">
      <c r="A345">
        <v>345</v>
      </c>
      <c r="B345">
        <v>-1148.951501</v>
      </c>
      <c r="C345">
        <v>67.661880999999994</v>
      </c>
      <c r="F345">
        <f t="shared" si="5"/>
        <v>0.33830940499999995</v>
      </c>
    </row>
    <row r="346" spans="1:6" x14ac:dyDescent="0.25">
      <c r="A346">
        <v>346</v>
      </c>
      <c r="B346">
        <v>-1046.113445</v>
      </c>
      <c r="C346">
        <v>66.862729000000002</v>
      </c>
      <c r="F346">
        <f t="shared" si="5"/>
        <v>0.33431364499999999</v>
      </c>
    </row>
    <row r="347" spans="1:6" x14ac:dyDescent="0.25">
      <c r="A347">
        <v>347</v>
      </c>
      <c r="B347">
        <v>-773.49461099999996</v>
      </c>
      <c r="C347">
        <v>29.601710000000001</v>
      </c>
      <c r="F347">
        <f t="shared" si="5"/>
        <v>0.14800855000000002</v>
      </c>
    </row>
    <row r="348" spans="1:6" x14ac:dyDescent="0.25">
      <c r="A348">
        <v>348</v>
      </c>
      <c r="B348">
        <v>-1108.082073</v>
      </c>
      <c r="C348">
        <v>100.277636</v>
      </c>
      <c r="F348">
        <f t="shared" si="5"/>
        <v>0.50138817999999996</v>
      </c>
    </row>
    <row r="349" spans="1:6" x14ac:dyDescent="0.25">
      <c r="A349">
        <v>349</v>
      </c>
      <c r="B349">
        <v>-168.34846099999999</v>
      </c>
      <c r="C349">
        <v>8.8266530000000003</v>
      </c>
      <c r="F349">
        <f t="shared" si="5"/>
        <v>4.4133265000000005E-2</v>
      </c>
    </row>
    <row r="350" spans="1:6" x14ac:dyDescent="0.25">
      <c r="A350">
        <v>350</v>
      </c>
      <c r="B350">
        <v>-1898.1550099999999</v>
      </c>
      <c r="C350">
        <v>60.756753000000003</v>
      </c>
      <c r="F350">
        <f t="shared" si="5"/>
        <v>0.30378376500000004</v>
      </c>
    </row>
    <row r="351" spans="1:6" x14ac:dyDescent="0.25">
      <c r="A351">
        <v>351</v>
      </c>
      <c r="B351">
        <v>-902.77122899999995</v>
      </c>
      <c r="C351">
        <v>40.071396</v>
      </c>
      <c r="F351">
        <f t="shared" si="5"/>
        <v>0.20035697999999999</v>
      </c>
    </row>
    <row r="352" spans="1:6" x14ac:dyDescent="0.25">
      <c r="A352">
        <v>352</v>
      </c>
      <c r="B352">
        <v>-614.46753100000001</v>
      </c>
      <c r="C352">
        <v>105.05152099999999</v>
      </c>
      <c r="F352">
        <f t="shared" si="5"/>
        <v>0.52525760499999996</v>
      </c>
    </row>
    <row r="353" spans="1:6" x14ac:dyDescent="0.25">
      <c r="A353">
        <v>353</v>
      </c>
      <c r="B353">
        <v>-1663.76124</v>
      </c>
      <c r="C353">
        <v>75.406192000000004</v>
      </c>
      <c r="F353">
        <f t="shared" si="5"/>
        <v>0.37703096000000003</v>
      </c>
    </row>
    <row r="354" spans="1:6" x14ac:dyDescent="0.25">
      <c r="A354">
        <v>354</v>
      </c>
      <c r="B354">
        <v>-1065.335053</v>
      </c>
      <c r="C354">
        <v>87.357665999999995</v>
      </c>
      <c r="F354">
        <f t="shared" si="5"/>
        <v>0.43678832999999995</v>
      </c>
    </row>
    <row r="355" spans="1:6" x14ac:dyDescent="0.25">
      <c r="A355">
        <v>355</v>
      </c>
      <c r="B355">
        <v>-608.51410799999996</v>
      </c>
      <c r="C355">
        <v>28.083233</v>
      </c>
      <c r="F355">
        <f t="shared" si="5"/>
        <v>0.14041616500000001</v>
      </c>
    </row>
    <row r="356" spans="1:6" x14ac:dyDescent="0.25">
      <c r="A356">
        <v>356</v>
      </c>
      <c r="B356">
        <v>-932.39241500000003</v>
      </c>
      <c r="C356">
        <v>28.878751000000001</v>
      </c>
      <c r="F356">
        <f t="shared" si="5"/>
        <v>0.14439375500000001</v>
      </c>
    </row>
    <row r="357" spans="1:6" x14ac:dyDescent="0.25">
      <c r="A357">
        <v>357</v>
      </c>
      <c r="B357">
        <v>-898.90318000000002</v>
      </c>
      <c r="C357">
        <v>91.653581000000003</v>
      </c>
      <c r="F357">
        <f t="shared" si="5"/>
        <v>0.45826790500000003</v>
      </c>
    </row>
    <row r="358" spans="1:6" x14ac:dyDescent="0.25">
      <c r="A358">
        <v>358</v>
      </c>
      <c r="B358">
        <v>-515.865452</v>
      </c>
      <c r="C358">
        <v>15.292960000000001</v>
      </c>
      <c r="F358">
        <f t="shared" si="5"/>
        <v>7.6464799999999999E-2</v>
      </c>
    </row>
    <row r="359" spans="1:6" x14ac:dyDescent="0.25">
      <c r="A359">
        <v>359</v>
      </c>
      <c r="B359">
        <v>-915.05674199999999</v>
      </c>
      <c r="C359">
        <v>31.556947999999998</v>
      </c>
      <c r="F359">
        <f t="shared" si="5"/>
        <v>0.15778473999999998</v>
      </c>
    </row>
    <row r="360" spans="1:6" x14ac:dyDescent="0.25">
      <c r="A360">
        <v>360</v>
      </c>
      <c r="B360">
        <v>-387.38053000000002</v>
      </c>
      <c r="C360">
        <v>107.08732500000001</v>
      </c>
      <c r="F360">
        <f t="shared" si="5"/>
        <v>0.535436625</v>
      </c>
    </row>
    <row r="361" spans="1:6" x14ac:dyDescent="0.25">
      <c r="A361">
        <v>361</v>
      </c>
      <c r="B361">
        <v>-623.28161999999998</v>
      </c>
      <c r="C361">
        <v>124.421763</v>
      </c>
      <c r="D361">
        <v>-1642.5735480000001</v>
      </c>
      <c r="F361">
        <f t="shared" si="5"/>
        <v>0.62210881500000004</v>
      </c>
    </row>
    <row r="362" spans="1:6" x14ac:dyDescent="0.25">
      <c r="A362">
        <v>362</v>
      </c>
      <c r="B362">
        <v>-746.97858900000006</v>
      </c>
      <c r="C362">
        <v>46.368150999999997</v>
      </c>
      <c r="F362">
        <f t="shared" si="5"/>
        <v>0.23184075499999998</v>
      </c>
    </row>
    <row r="363" spans="1:6" x14ac:dyDescent="0.25">
      <c r="A363">
        <v>363</v>
      </c>
      <c r="B363">
        <v>-910.07519000000002</v>
      </c>
      <c r="C363">
        <v>102.688547</v>
      </c>
      <c r="F363">
        <f t="shared" si="5"/>
        <v>0.51344273500000004</v>
      </c>
    </row>
    <row r="364" spans="1:6" x14ac:dyDescent="0.25">
      <c r="A364">
        <v>364</v>
      </c>
      <c r="B364">
        <v>-1066.828685</v>
      </c>
      <c r="C364">
        <v>102.818226</v>
      </c>
      <c r="F364">
        <f t="shared" si="5"/>
        <v>0.51409112999999995</v>
      </c>
    </row>
    <row r="365" spans="1:6" x14ac:dyDescent="0.25">
      <c r="A365">
        <v>365</v>
      </c>
      <c r="B365">
        <v>-1297.411511</v>
      </c>
      <c r="C365">
        <v>101.267449</v>
      </c>
      <c r="F365">
        <f t="shared" si="5"/>
        <v>0.50633724499999999</v>
      </c>
    </row>
    <row r="366" spans="1:6" x14ac:dyDescent="0.25">
      <c r="A366">
        <v>366</v>
      </c>
      <c r="B366">
        <v>-1010.0378009999999</v>
      </c>
      <c r="C366">
        <v>104.161233</v>
      </c>
      <c r="F366">
        <f t="shared" si="5"/>
        <v>0.52080616499999999</v>
      </c>
    </row>
    <row r="367" spans="1:6" x14ac:dyDescent="0.25">
      <c r="A367">
        <v>367</v>
      </c>
      <c r="B367">
        <v>-677.76288</v>
      </c>
      <c r="C367">
        <v>28.453050999999999</v>
      </c>
      <c r="F367">
        <f t="shared" si="5"/>
        <v>0.14226525499999998</v>
      </c>
    </row>
    <row r="368" spans="1:6" x14ac:dyDescent="0.25">
      <c r="A368">
        <v>368</v>
      </c>
      <c r="B368">
        <v>-398.70615299999997</v>
      </c>
      <c r="C368">
        <v>36.062430999999997</v>
      </c>
      <c r="F368">
        <f t="shared" si="5"/>
        <v>0.18031215499999997</v>
      </c>
    </row>
    <row r="369" spans="1:6" x14ac:dyDescent="0.25">
      <c r="A369">
        <v>369</v>
      </c>
      <c r="B369">
        <v>-853.09285599999998</v>
      </c>
      <c r="C369">
        <v>21.452487000000001</v>
      </c>
      <c r="F369">
        <f t="shared" si="5"/>
        <v>0.107262435</v>
      </c>
    </row>
    <row r="370" spans="1:6" x14ac:dyDescent="0.25">
      <c r="A370">
        <v>370</v>
      </c>
      <c r="B370">
        <v>-981.62223100000006</v>
      </c>
      <c r="C370">
        <v>73.493662</v>
      </c>
      <c r="F370">
        <f t="shared" si="5"/>
        <v>0.36746831000000002</v>
      </c>
    </row>
    <row r="371" spans="1:6" x14ac:dyDescent="0.25">
      <c r="A371">
        <v>371</v>
      </c>
      <c r="B371">
        <v>-940.74721099999999</v>
      </c>
      <c r="C371">
        <v>105.82337800000001</v>
      </c>
      <c r="F371">
        <f t="shared" si="5"/>
        <v>0.52911689000000006</v>
      </c>
    </row>
    <row r="372" spans="1:6" x14ac:dyDescent="0.25">
      <c r="A372">
        <v>372</v>
      </c>
      <c r="B372">
        <v>-1232.294114</v>
      </c>
      <c r="C372">
        <v>62.687987</v>
      </c>
      <c r="F372">
        <f t="shared" si="5"/>
        <v>0.313439935</v>
      </c>
    </row>
    <row r="373" spans="1:6" x14ac:dyDescent="0.25">
      <c r="A373">
        <v>373</v>
      </c>
      <c r="B373">
        <v>-952.75390300000004</v>
      </c>
      <c r="C373">
        <v>91.891202000000007</v>
      </c>
      <c r="F373">
        <f t="shared" si="5"/>
        <v>0.45945601000000003</v>
      </c>
    </row>
    <row r="374" spans="1:6" x14ac:dyDescent="0.25">
      <c r="A374">
        <v>374</v>
      </c>
      <c r="B374">
        <v>-435.55976199999998</v>
      </c>
      <c r="C374">
        <v>82.308429000000004</v>
      </c>
      <c r="F374">
        <f t="shared" si="5"/>
        <v>0.41154214500000003</v>
      </c>
    </row>
    <row r="375" spans="1:6" x14ac:dyDescent="0.25">
      <c r="A375">
        <v>375</v>
      </c>
      <c r="B375">
        <v>-1089.8235810000001</v>
      </c>
      <c r="C375">
        <v>39.325031000000003</v>
      </c>
      <c r="F375">
        <f t="shared" si="5"/>
        <v>0.19662515500000002</v>
      </c>
    </row>
    <row r="376" spans="1:6" x14ac:dyDescent="0.25">
      <c r="A376">
        <v>376</v>
      </c>
      <c r="B376">
        <v>-2016.7802360000001</v>
      </c>
      <c r="C376">
        <v>85.997446999999994</v>
      </c>
      <c r="F376">
        <f t="shared" si="5"/>
        <v>0.42998723499999997</v>
      </c>
    </row>
    <row r="377" spans="1:6" x14ac:dyDescent="0.25">
      <c r="A377">
        <v>377</v>
      </c>
      <c r="B377">
        <v>-206.79261199999999</v>
      </c>
      <c r="C377">
        <v>6.6959499999999998</v>
      </c>
      <c r="F377">
        <f t="shared" si="5"/>
        <v>3.3479750000000003E-2</v>
      </c>
    </row>
    <row r="378" spans="1:6" x14ac:dyDescent="0.25">
      <c r="A378">
        <v>378</v>
      </c>
      <c r="B378">
        <v>-275.59141799999998</v>
      </c>
      <c r="C378">
        <v>14.468397</v>
      </c>
      <c r="F378">
        <f t="shared" si="5"/>
        <v>7.2341984999999998E-2</v>
      </c>
    </row>
    <row r="379" spans="1:6" x14ac:dyDescent="0.25">
      <c r="A379">
        <v>379</v>
      </c>
      <c r="B379">
        <v>-604.58057899999994</v>
      </c>
      <c r="C379">
        <v>86.717116000000004</v>
      </c>
      <c r="F379">
        <f t="shared" si="5"/>
        <v>0.43358558000000003</v>
      </c>
    </row>
    <row r="380" spans="1:6" x14ac:dyDescent="0.25">
      <c r="A380">
        <v>380</v>
      </c>
      <c r="B380">
        <v>-1254.5851640000001</v>
      </c>
      <c r="C380">
        <v>74.074725999999998</v>
      </c>
      <c r="F380">
        <f t="shared" si="5"/>
        <v>0.37037363000000001</v>
      </c>
    </row>
    <row r="381" spans="1:6" x14ac:dyDescent="0.25">
      <c r="A381">
        <v>381</v>
      </c>
      <c r="B381">
        <v>-821.08315400000004</v>
      </c>
      <c r="C381">
        <v>104.91667</v>
      </c>
      <c r="D381">
        <v>-1641.3995890000001</v>
      </c>
      <c r="F381">
        <f t="shared" si="5"/>
        <v>0.52458335</v>
      </c>
    </row>
    <row r="382" spans="1:6" x14ac:dyDescent="0.25">
      <c r="A382">
        <v>382</v>
      </c>
      <c r="B382">
        <v>-1150.8596219999999</v>
      </c>
      <c r="C382">
        <v>98.297078999999997</v>
      </c>
      <c r="F382">
        <f t="shared" si="5"/>
        <v>0.49148539499999999</v>
      </c>
    </row>
    <row r="383" spans="1:6" x14ac:dyDescent="0.25">
      <c r="A383">
        <v>383</v>
      </c>
      <c r="B383">
        <v>-718.07754899999998</v>
      </c>
      <c r="C383">
        <v>128.62075400000001</v>
      </c>
      <c r="F383">
        <f t="shared" si="5"/>
        <v>0.64310377000000007</v>
      </c>
    </row>
    <row r="384" spans="1:6" x14ac:dyDescent="0.25">
      <c r="A384">
        <v>384</v>
      </c>
      <c r="B384">
        <v>-660.89514999999994</v>
      </c>
      <c r="C384">
        <v>14.240513</v>
      </c>
      <c r="F384">
        <f t="shared" si="5"/>
        <v>7.1202564999999995E-2</v>
      </c>
    </row>
    <row r="385" spans="1:6" x14ac:dyDescent="0.25">
      <c r="A385">
        <v>385</v>
      </c>
      <c r="B385">
        <v>-790.35283600000002</v>
      </c>
      <c r="C385">
        <v>122.77147100000001</v>
      </c>
      <c r="F385">
        <f t="shared" si="5"/>
        <v>0.61385735500000005</v>
      </c>
    </row>
    <row r="386" spans="1:6" x14ac:dyDescent="0.25">
      <c r="A386">
        <v>386</v>
      </c>
      <c r="B386">
        <v>-1276.7224859999999</v>
      </c>
      <c r="C386">
        <v>121.022111</v>
      </c>
      <c r="F386">
        <f t="shared" ref="F386:F449" si="6">C386/200</f>
        <v>0.60511055499999999</v>
      </c>
    </row>
    <row r="387" spans="1:6" x14ac:dyDescent="0.25">
      <c r="A387">
        <v>387</v>
      </c>
      <c r="B387">
        <v>-387.64030100000002</v>
      </c>
      <c r="C387">
        <v>19.538468000000002</v>
      </c>
      <c r="F387">
        <f t="shared" si="6"/>
        <v>9.7692340000000003E-2</v>
      </c>
    </row>
    <row r="388" spans="1:6" x14ac:dyDescent="0.25">
      <c r="A388">
        <v>388</v>
      </c>
      <c r="B388">
        <v>-789.49231799999995</v>
      </c>
      <c r="C388">
        <v>104.90997900000001</v>
      </c>
      <c r="F388">
        <f t="shared" si="6"/>
        <v>0.52454989500000004</v>
      </c>
    </row>
    <row r="389" spans="1:6" x14ac:dyDescent="0.25">
      <c r="A389">
        <v>389</v>
      </c>
      <c r="B389">
        <v>-1250.826695</v>
      </c>
      <c r="C389">
        <v>139.47746699999999</v>
      </c>
      <c r="F389">
        <f t="shared" si="6"/>
        <v>0.69738733499999994</v>
      </c>
    </row>
    <row r="390" spans="1:6" x14ac:dyDescent="0.25">
      <c r="A390">
        <v>390</v>
      </c>
      <c r="B390">
        <v>-796.38508400000001</v>
      </c>
      <c r="C390">
        <v>104.649137</v>
      </c>
      <c r="F390">
        <f t="shared" si="6"/>
        <v>0.52324568500000002</v>
      </c>
    </row>
    <row r="391" spans="1:6" x14ac:dyDescent="0.25">
      <c r="A391">
        <v>391</v>
      </c>
      <c r="B391">
        <v>-789.439795</v>
      </c>
      <c r="C391">
        <v>102.718918</v>
      </c>
      <c r="F391">
        <f t="shared" si="6"/>
        <v>0.51359458999999996</v>
      </c>
    </row>
    <row r="392" spans="1:6" x14ac:dyDescent="0.25">
      <c r="A392">
        <v>392</v>
      </c>
      <c r="B392">
        <v>-333.25848100000002</v>
      </c>
      <c r="C392">
        <v>15.986874</v>
      </c>
      <c r="F392">
        <f t="shared" si="6"/>
        <v>7.9934370000000005E-2</v>
      </c>
    </row>
    <row r="393" spans="1:6" x14ac:dyDescent="0.25">
      <c r="A393">
        <v>393</v>
      </c>
      <c r="B393">
        <v>-992.89457100000004</v>
      </c>
      <c r="C393">
        <v>34.518113999999997</v>
      </c>
      <c r="F393">
        <f t="shared" si="6"/>
        <v>0.17259057</v>
      </c>
    </row>
    <row r="394" spans="1:6" x14ac:dyDescent="0.25">
      <c r="A394">
        <v>394</v>
      </c>
      <c r="B394">
        <v>-1246.556368</v>
      </c>
      <c r="C394">
        <v>115.670548</v>
      </c>
      <c r="F394">
        <f t="shared" si="6"/>
        <v>0.57835274000000003</v>
      </c>
    </row>
    <row r="395" spans="1:6" x14ac:dyDescent="0.25">
      <c r="A395">
        <v>395</v>
      </c>
      <c r="B395">
        <v>-1177.714205</v>
      </c>
      <c r="C395">
        <v>81.752404999999996</v>
      </c>
      <c r="F395">
        <f t="shared" si="6"/>
        <v>0.40876202499999997</v>
      </c>
    </row>
    <row r="396" spans="1:6" x14ac:dyDescent="0.25">
      <c r="A396">
        <v>396</v>
      </c>
      <c r="B396">
        <v>-942.53172400000005</v>
      </c>
      <c r="C396">
        <v>63.278821999999998</v>
      </c>
      <c r="F396">
        <f t="shared" si="6"/>
        <v>0.31639411000000001</v>
      </c>
    </row>
    <row r="397" spans="1:6" x14ac:dyDescent="0.25">
      <c r="A397">
        <v>397</v>
      </c>
      <c r="B397">
        <v>-1182.1253850000001</v>
      </c>
      <c r="C397">
        <v>83.069745999999995</v>
      </c>
      <c r="F397">
        <f t="shared" si="6"/>
        <v>0.41534873</v>
      </c>
    </row>
    <row r="398" spans="1:6" x14ac:dyDescent="0.25">
      <c r="A398">
        <v>398</v>
      </c>
      <c r="B398">
        <v>-1082.280409</v>
      </c>
      <c r="C398">
        <v>36.126531</v>
      </c>
      <c r="F398">
        <f t="shared" si="6"/>
        <v>0.180632655</v>
      </c>
    </row>
    <row r="399" spans="1:6" x14ac:dyDescent="0.25">
      <c r="A399">
        <v>399</v>
      </c>
      <c r="B399">
        <v>-918.14324199999999</v>
      </c>
      <c r="C399">
        <v>91.818183000000005</v>
      </c>
      <c r="F399">
        <f t="shared" si="6"/>
        <v>0.45909091500000004</v>
      </c>
    </row>
    <row r="400" spans="1:6" x14ac:dyDescent="0.25">
      <c r="A400">
        <v>400</v>
      </c>
      <c r="B400">
        <v>-1036.108072</v>
      </c>
      <c r="C400">
        <v>51.139062000000003</v>
      </c>
      <c r="F400">
        <f t="shared" si="6"/>
        <v>0.25569531000000001</v>
      </c>
    </row>
    <row r="401" spans="1:6" x14ac:dyDescent="0.25">
      <c r="A401">
        <v>401</v>
      </c>
      <c r="B401">
        <v>-745.27541699999995</v>
      </c>
      <c r="C401">
        <v>92.571382999999997</v>
      </c>
      <c r="D401">
        <v>-1351.3335139999999</v>
      </c>
      <c r="F401">
        <f t="shared" si="6"/>
        <v>0.46285691499999998</v>
      </c>
    </row>
    <row r="402" spans="1:6" x14ac:dyDescent="0.25">
      <c r="A402">
        <v>402</v>
      </c>
      <c r="B402">
        <v>-870.66309000000001</v>
      </c>
      <c r="C402">
        <v>84.035413000000005</v>
      </c>
      <c r="F402">
        <f t="shared" si="6"/>
        <v>0.42017706500000002</v>
      </c>
    </row>
    <row r="403" spans="1:6" x14ac:dyDescent="0.25">
      <c r="A403">
        <v>403</v>
      </c>
      <c r="B403">
        <v>-880.17523400000005</v>
      </c>
      <c r="C403">
        <v>107.99629</v>
      </c>
      <c r="F403">
        <f t="shared" si="6"/>
        <v>0.53998144999999997</v>
      </c>
    </row>
    <row r="404" spans="1:6" x14ac:dyDescent="0.25">
      <c r="A404">
        <v>404</v>
      </c>
      <c r="B404">
        <v>-907.61794099999997</v>
      </c>
      <c r="C404">
        <v>97.916999000000004</v>
      </c>
      <c r="F404">
        <f t="shared" si="6"/>
        <v>0.48958499500000002</v>
      </c>
    </row>
    <row r="405" spans="1:6" x14ac:dyDescent="0.25">
      <c r="A405">
        <v>405</v>
      </c>
      <c r="B405">
        <v>-1285.6482920000001</v>
      </c>
      <c r="C405">
        <v>37.583297000000002</v>
      </c>
      <c r="F405">
        <f t="shared" si="6"/>
        <v>0.18791648500000002</v>
      </c>
    </row>
    <row r="406" spans="1:6" x14ac:dyDescent="0.25">
      <c r="A406">
        <v>406</v>
      </c>
      <c r="B406">
        <v>-1581.4125120000001</v>
      </c>
      <c r="C406">
        <v>111.789461</v>
      </c>
      <c r="F406">
        <f t="shared" si="6"/>
        <v>0.55894730500000001</v>
      </c>
    </row>
    <row r="407" spans="1:6" x14ac:dyDescent="0.25">
      <c r="A407">
        <v>407</v>
      </c>
      <c r="B407">
        <v>-993.55988200000002</v>
      </c>
      <c r="C407">
        <v>46.968819000000003</v>
      </c>
      <c r="F407">
        <f t="shared" si="6"/>
        <v>0.23484409500000003</v>
      </c>
    </row>
    <row r="408" spans="1:6" x14ac:dyDescent="0.25">
      <c r="A408">
        <v>408</v>
      </c>
      <c r="B408">
        <v>-1275.0962810000001</v>
      </c>
      <c r="C408">
        <v>87.914551000000003</v>
      </c>
      <c r="F408">
        <f t="shared" si="6"/>
        <v>0.43957275500000004</v>
      </c>
    </row>
    <row r="409" spans="1:6" x14ac:dyDescent="0.25">
      <c r="A409">
        <v>409</v>
      </c>
      <c r="B409">
        <v>-1046.118395</v>
      </c>
      <c r="C409">
        <v>96.796978999999993</v>
      </c>
      <c r="F409">
        <f t="shared" si="6"/>
        <v>0.48398489499999997</v>
      </c>
    </row>
    <row r="410" spans="1:6" x14ac:dyDescent="0.25">
      <c r="A410">
        <v>410</v>
      </c>
      <c r="B410">
        <v>-503.34834699999999</v>
      </c>
      <c r="C410">
        <v>13.025128</v>
      </c>
      <c r="F410">
        <f t="shared" si="6"/>
        <v>6.5125639999999999E-2</v>
      </c>
    </row>
    <row r="411" spans="1:6" x14ac:dyDescent="0.25">
      <c r="A411">
        <v>411</v>
      </c>
      <c r="B411">
        <v>-1363.569264</v>
      </c>
      <c r="C411">
        <v>93.180034000000006</v>
      </c>
      <c r="F411">
        <f t="shared" si="6"/>
        <v>0.46590017000000006</v>
      </c>
    </row>
    <row r="412" spans="1:6" x14ac:dyDescent="0.25">
      <c r="A412">
        <v>412</v>
      </c>
      <c r="B412">
        <v>-1121.8913640000001</v>
      </c>
      <c r="C412">
        <v>69.577243999999993</v>
      </c>
      <c r="F412">
        <f t="shared" si="6"/>
        <v>0.34788621999999997</v>
      </c>
    </row>
    <row r="413" spans="1:6" x14ac:dyDescent="0.25">
      <c r="A413">
        <v>413</v>
      </c>
      <c r="B413">
        <v>-341.70878599999998</v>
      </c>
      <c r="C413">
        <v>101.75263099999999</v>
      </c>
      <c r="F413">
        <f t="shared" si="6"/>
        <v>0.50876315500000002</v>
      </c>
    </row>
    <row r="414" spans="1:6" x14ac:dyDescent="0.25">
      <c r="A414">
        <v>414</v>
      </c>
      <c r="B414">
        <v>-1312.940605</v>
      </c>
      <c r="C414">
        <v>102.328367</v>
      </c>
      <c r="F414">
        <f t="shared" si="6"/>
        <v>0.51164183500000004</v>
      </c>
    </row>
    <row r="415" spans="1:6" x14ac:dyDescent="0.25">
      <c r="A415">
        <v>415</v>
      </c>
      <c r="B415">
        <v>-1003.195601</v>
      </c>
      <c r="C415">
        <v>76.619669999999999</v>
      </c>
      <c r="F415">
        <f t="shared" si="6"/>
        <v>0.38309834999999998</v>
      </c>
    </row>
    <row r="416" spans="1:6" x14ac:dyDescent="0.25">
      <c r="A416">
        <v>416</v>
      </c>
      <c r="B416">
        <v>-262.49226700000003</v>
      </c>
      <c r="C416">
        <v>82.129409999999993</v>
      </c>
      <c r="F416">
        <f t="shared" si="6"/>
        <v>0.41064704999999996</v>
      </c>
    </row>
    <row r="417" spans="1:6" x14ac:dyDescent="0.25">
      <c r="A417">
        <v>417</v>
      </c>
      <c r="B417">
        <v>-1196.5204630000001</v>
      </c>
      <c r="C417">
        <v>102.270325</v>
      </c>
      <c r="F417">
        <f t="shared" si="6"/>
        <v>0.51135162499999998</v>
      </c>
    </row>
    <row r="418" spans="1:6" x14ac:dyDescent="0.25">
      <c r="A418">
        <v>418</v>
      </c>
      <c r="B418">
        <v>-1989.9646170000001</v>
      </c>
      <c r="C418">
        <v>89.119630999999998</v>
      </c>
      <c r="F418">
        <f t="shared" si="6"/>
        <v>0.445598155</v>
      </c>
    </row>
    <row r="419" spans="1:6" x14ac:dyDescent="0.25">
      <c r="A419">
        <v>419</v>
      </c>
      <c r="B419">
        <v>-161.277535</v>
      </c>
      <c r="C419">
        <v>1.4183300000000001</v>
      </c>
      <c r="F419">
        <f t="shared" si="6"/>
        <v>7.0916500000000006E-3</v>
      </c>
    </row>
    <row r="420" spans="1:6" x14ac:dyDescent="0.25">
      <c r="A420">
        <v>420</v>
      </c>
      <c r="B420">
        <v>-619.53929400000004</v>
      </c>
      <c r="C420">
        <v>60.960394999999998</v>
      </c>
      <c r="F420">
        <f t="shared" si="6"/>
        <v>0.304801975</v>
      </c>
    </row>
    <row r="421" spans="1:6" x14ac:dyDescent="0.25">
      <c r="A421">
        <v>421</v>
      </c>
      <c r="B421">
        <v>-635.702403</v>
      </c>
      <c r="C421">
        <v>26.043863000000002</v>
      </c>
      <c r="D421">
        <v>-1295.4244550000001</v>
      </c>
      <c r="F421">
        <f t="shared" si="6"/>
        <v>0.130219315</v>
      </c>
    </row>
    <row r="422" spans="1:6" x14ac:dyDescent="0.25">
      <c r="A422">
        <v>422</v>
      </c>
      <c r="B422">
        <v>-266.26565799999997</v>
      </c>
      <c r="C422">
        <v>14.413111000000001</v>
      </c>
      <c r="F422">
        <f t="shared" si="6"/>
        <v>7.2065555000000003E-2</v>
      </c>
    </row>
    <row r="423" spans="1:6" x14ac:dyDescent="0.25">
      <c r="A423">
        <v>423</v>
      </c>
      <c r="B423">
        <v>-1105.0056870000001</v>
      </c>
      <c r="C423">
        <v>47.874434999999998</v>
      </c>
      <c r="F423">
        <f t="shared" si="6"/>
        <v>0.23937217499999999</v>
      </c>
    </row>
    <row r="424" spans="1:6" x14ac:dyDescent="0.25">
      <c r="A424">
        <v>424</v>
      </c>
      <c r="B424">
        <v>-962.06167300000004</v>
      </c>
      <c r="C424">
        <v>80.713943999999998</v>
      </c>
      <c r="F424">
        <f t="shared" si="6"/>
        <v>0.40356971999999997</v>
      </c>
    </row>
    <row r="425" spans="1:6" x14ac:dyDescent="0.25">
      <c r="A425">
        <v>425</v>
      </c>
      <c r="B425">
        <v>-1140.339252</v>
      </c>
      <c r="C425">
        <v>70.659842999999995</v>
      </c>
      <c r="F425">
        <f t="shared" si="6"/>
        <v>0.353299215</v>
      </c>
    </row>
    <row r="426" spans="1:6" x14ac:dyDescent="0.25">
      <c r="A426">
        <v>426</v>
      </c>
      <c r="B426">
        <v>-1247.3703539999999</v>
      </c>
      <c r="C426">
        <v>85.455866999999998</v>
      </c>
      <c r="F426">
        <f t="shared" si="6"/>
        <v>0.42727933499999998</v>
      </c>
    </row>
    <row r="427" spans="1:6" x14ac:dyDescent="0.25">
      <c r="A427">
        <v>427</v>
      </c>
      <c r="B427">
        <v>-1128.341144</v>
      </c>
      <c r="C427">
        <v>13.800890000000001</v>
      </c>
      <c r="F427">
        <f t="shared" si="6"/>
        <v>6.9004450000000009E-2</v>
      </c>
    </row>
    <row r="428" spans="1:6" x14ac:dyDescent="0.25">
      <c r="A428">
        <v>428</v>
      </c>
      <c r="B428">
        <v>-726.56874100000005</v>
      </c>
      <c r="C428">
        <v>13.575706</v>
      </c>
      <c r="F428">
        <f t="shared" si="6"/>
        <v>6.7878530000000006E-2</v>
      </c>
    </row>
    <row r="429" spans="1:6" x14ac:dyDescent="0.25">
      <c r="A429">
        <v>429</v>
      </c>
      <c r="B429">
        <v>-1118.864681</v>
      </c>
      <c r="C429">
        <v>26.129538</v>
      </c>
      <c r="F429">
        <f t="shared" si="6"/>
        <v>0.13064769000000001</v>
      </c>
    </row>
    <row r="430" spans="1:6" x14ac:dyDescent="0.25">
      <c r="A430">
        <v>430</v>
      </c>
      <c r="B430">
        <v>-1206.340387</v>
      </c>
      <c r="C430">
        <v>43.093186000000003</v>
      </c>
      <c r="F430">
        <f t="shared" si="6"/>
        <v>0.21546593000000003</v>
      </c>
    </row>
    <row r="431" spans="1:6" x14ac:dyDescent="0.25">
      <c r="A431">
        <v>431</v>
      </c>
      <c r="B431">
        <v>-1279.619715</v>
      </c>
      <c r="C431">
        <v>45.880122999999998</v>
      </c>
      <c r="F431">
        <f t="shared" si="6"/>
        <v>0.22940061499999997</v>
      </c>
    </row>
    <row r="432" spans="1:6" x14ac:dyDescent="0.25">
      <c r="A432">
        <v>432</v>
      </c>
      <c r="B432">
        <v>-171.14308700000001</v>
      </c>
      <c r="C432">
        <v>5.5503460000000002</v>
      </c>
      <c r="F432">
        <f t="shared" si="6"/>
        <v>2.7751730000000002E-2</v>
      </c>
    </row>
    <row r="433" spans="1:6" x14ac:dyDescent="0.25">
      <c r="A433">
        <v>433</v>
      </c>
      <c r="B433">
        <v>-406.28296399999999</v>
      </c>
      <c r="C433">
        <v>79.267567</v>
      </c>
      <c r="F433">
        <f t="shared" si="6"/>
        <v>0.39633783499999997</v>
      </c>
    </row>
    <row r="434" spans="1:6" x14ac:dyDescent="0.25">
      <c r="A434">
        <v>434</v>
      </c>
      <c r="B434">
        <v>-1292.2432690000001</v>
      </c>
      <c r="C434">
        <v>32.114395000000002</v>
      </c>
      <c r="F434">
        <f t="shared" si="6"/>
        <v>0.16057197500000001</v>
      </c>
    </row>
    <row r="435" spans="1:6" x14ac:dyDescent="0.25">
      <c r="A435">
        <v>435</v>
      </c>
      <c r="B435">
        <v>-1148.4287260000001</v>
      </c>
      <c r="C435">
        <v>24.210673</v>
      </c>
      <c r="F435">
        <f t="shared" si="6"/>
        <v>0.121053365</v>
      </c>
    </row>
    <row r="436" spans="1:6" x14ac:dyDescent="0.25">
      <c r="A436">
        <v>436</v>
      </c>
      <c r="B436">
        <v>-973.75053200000002</v>
      </c>
      <c r="C436">
        <v>85.764915999999999</v>
      </c>
      <c r="F436">
        <f t="shared" si="6"/>
        <v>0.42882458000000001</v>
      </c>
    </row>
    <row r="437" spans="1:6" x14ac:dyDescent="0.25">
      <c r="A437">
        <v>437</v>
      </c>
      <c r="B437">
        <v>-1279.50162</v>
      </c>
      <c r="C437">
        <v>81.71293</v>
      </c>
      <c r="F437">
        <f t="shared" si="6"/>
        <v>0.40856464999999997</v>
      </c>
    </row>
    <row r="438" spans="1:6" x14ac:dyDescent="0.25">
      <c r="A438">
        <v>438</v>
      </c>
      <c r="B438">
        <v>-1369.983698</v>
      </c>
      <c r="C438">
        <v>30.542749000000001</v>
      </c>
      <c r="F438">
        <f t="shared" si="6"/>
        <v>0.15271374500000001</v>
      </c>
    </row>
    <row r="439" spans="1:6" x14ac:dyDescent="0.25">
      <c r="A439">
        <v>439</v>
      </c>
      <c r="B439">
        <v>-1010.08096</v>
      </c>
      <c r="C439">
        <v>64.912104999999997</v>
      </c>
      <c r="F439">
        <f t="shared" si="6"/>
        <v>0.32456052499999999</v>
      </c>
    </row>
    <row r="440" spans="1:6" x14ac:dyDescent="0.25">
      <c r="A440">
        <v>440</v>
      </c>
      <c r="B440">
        <v>-1051.810299</v>
      </c>
      <c r="C440">
        <v>45.725738999999997</v>
      </c>
      <c r="F440">
        <f t="shared" si="6"/>
        <v>0.22862869499999999</v>
      </c>
    </row>
    <row r="441" spans="1:6" x14ac:dyDescent="0.25">
      <c r="A441">
        <v>441</v>
      </c>
      <c r="B441">
        <v>-683.79446800000005</v>
      </c>
      <c r="C441">
        <v>64.220892000000006</v>
      </c>
      <c r="D441">
        <v>-1247.5539659999999</v>
      </c>
      <c r="F441">
        <f t="shared" si="6"/>
        <v>0.32110446000000004</v>
      </c>
    </row>
    <row r="442" spans="1:6" x14ac:dyDescent="0.25">
      <c r="A442">
        <v>442</v>
      </c>
      <c r="B442">
        <v>-1468.6661790000001</v>
      </c>
      <c r="C442">
        <v>38.463903000000002</v>
      </c>
      <c r="F442">
        <f t="shared" si="6"/>
        <v>0.192319515</v>
      </c>
    </row>
    <row r="443" spans="1:6" x14ac:dyDescent="0.25">
      <c r="A443">
        <v>443</v>
      </c>
      <c r="B443">
        <v>-1011.351541</v>
      </c>
      <c r="C443">
        <v>60.929234000000001</v>
      </c>
      <c r="F443">
        <f t="shared" si="6"/>
        <v>0.30464616999999999</v>
      </c>
    </row>
    <row r="444" spans="1:6" x14ac:dyDescent="0.25">
      <c r="A444">
        <v>444</v>
      </c>
      <c r="B444">
        <v>-1133.6576540000001</v>
      </c>
      <c r="C444">
        <v>21.192969999999999</v>
      </c>
      <c r="F444">
        <f t="shared" si="6"/>
        <v>0.10596485</v>
      </c>
    </row>
    <row r="445" spans="1:6" x14ac:dyDescent="0.25">
      <c r="A445">
        <v>445</v>
      </c>
      <c r="B445">
        <v>-1094.645381</v>
      </c>
      <c r="C445">
        <v>76.514022999999995</v>
      </c>
      <c r="F445">
        <f t="shared" si="6"/>
        <v>0.38257011499999999</v>
      </c>
    </row>
    <row r="446" spans="1:6" x14ac:dyDescent="0.25">
      <c r="A446">
        <v>446</v>
      </c>
      <c r="B446">
        <v>-198.535155</v>
      </c>
      <c r="C446">
        <v>7.4536369999999996</v>
      </c>
      <c r="F446">
        <f t="shared" si="6"/>
        <v>3.7268184999999995E-2</v>
      </c>
    </row>
    <row r="447" spans="1:6" x14ac:dyDescent="0.25">
      <c r="A447">
        <v>447</v>
      </c>
      <c r="B447">
        <v>-254.523642</v>
      </c>
      <c r="C447">
        <v>-5.3400160000000003</v>
      </c>
      <c r="F447">
        <f t="shared" si="6"/>
        <v>-2.6700080000000001E-2</v>
      </c>
    </row>
    <row r="448" spans="1:6" x14ac:dyDescent="0.25">
      <c r="A448">
        <v>448</v>
      </c>
      <c r="B448">
        <v>-1297.9973010000001</v>
      </c>
      <c r="C448">
        <v>18.409904999999998</v>
      </c>
      <c r="F448">
        <f t="shared" si="6"/>
        <v>9.2049524999999993E-2</v>
      </c>
    </row>
    <row r="449" spans="1:6" x14ac:dyDescent="0.25">
      <c r="A449">
        <v>449</v>
      </c>
      <c r="B449">
        <v>-424.15527100000003</v>
      </c>
      <c r="C449">
        <v>28.567505000000001</v>
      </c>
      <c r="F449">
        <f t="shared" si="6"/>
        <v>0.14283752499999999</v>
      </c>
    </row>
    <row r="450" spans="1:6" x14ac:dyDescent="0.25">
      <c r="A450">
        <v>450</v>
      </c>
      <c r="B450">
        <v>-1039.3786720000001</v>
      </c>
      <c r="C450">
        <v>46.366155999999997</v>
      </c>
      <c r="F450">
        <f t="shared" ref="F450:F513" si="7">C450/200</f>
        <v>0.23183077999999999</v>
      </c>
    </row>
    <row r="451" spans="1:6" x14ac:dyDescent="0.25">
      <c r="A451">
        <v>451</v>
      </c>
      <c r="B451">
        <v>-399.66299700000002</v>
      </c>
      <c r="C451">
        <v>63.189338999999997</v>
      </c>
      <c r="F451">
        <f t="shared" si="7"/>
        <v>0.315946695</v>
      </c>
    </row>
    <row r="452" spans="1:6" x14ac:dyDescent="0.25">
      <c r="A452">
        <v>452</v>
      </c>
      <c r="B452">
        <v>-1021.20376</v>
      </c>
      <c r="C452">
        <v>43.673757999999999</v>
      </c>
      <c r="F452">
        <f t="shared" si="7"/>
        <v>0.21836879000000001</v>
      </c>
    </row>
    <row r="453" spans="1:6" x14ac:dyDescent="0.25">
      <c r="A453">
        <v>453</v>
      </c>
      <c r="B453">
        <v>-892.05273899999997</v>
      </c>
      <c r="C453">
        <v>43.170788000000002</v>
      </c>
      <c r="F453">
        <f t="shared" si="7"/>
        <v>0.21585394000000002</v>
      </c>
    </row>
    <row r="454" spans="1:6" x14ac:dyDescent="0.25">
      <c r="A454">
        <v>454</v>
      </c>
      <c r="B454">
        <v>-304.24151000000001</v>
      </c>
      <c r="C454">
        <v>7.6651259999999999</v>
      </c>
      <c r="F454">
        <f t="shared" si="7"/>
        <v>3.8325629999999999E-2</v>
      </c>
    </row>
    <row r="455" spans="1:6" x14ac:dyDescent="0.25">
      <c r="A455">
        <v>455</v>
      </c>
      <c r="B455">
        <v>-1695.9967859999999</v>
      </c>
      <c r="C455">
        <v>36.733964</v>
      </c>
      <c r="F455">
        <f t="shared" si="7"/>
        <v>0.18366982000000001</v>
      </c>
    </row>
    <row r="456" spans="1:6" x14ac:dyDescent="0.25">
      <c r="A456">
        <v>456</v>
      </c>
      <c r="B456">
        <v>-560.80064800000002</v>
      </c>
      <c r="C456">
        <v>-2.2266490000000001</v>
      </c>
      <c r="F456">
        <f t="shared" si="7"/>
        <v>-1.1133245E-2</v>
      </c>
    </row>
    <row r="457" spans="1:6" x14ac:dyDescent="0.25">
      <c r="A457">
        <v>457</v>
      </c>
      <c r="B457">
        <v>-508.24854699999997</v>
      </c>
      <c r="C457">
        <v>19.099412999999998</v>
      </c>
      <c r="F457">
        <f t="shared" si="7"/>
        <v>9.5497064999999992E-2</v>
      </c>
    </row>
    <row r="458" spans="1:6" x14ac:dyDescent="0.25">
      <c r="A458">
        <v>458</v>
      </c>
      <c r="B458">
        <v>-421.80792400000001</v>
      </c>
      <c r="C458">
        <v>29.824323</v>
      </c>
      <c r="F458">
        <f t="shared" si="7"/>
        <v>0.14912161499999999</v>
      </c>
    </row>
    <row r="459" spans="1:6" x14ac:dyDescent="0.25">
      <c r="A459">
        <v>459</v>
      </c>
      <c r="B459">
        <v>-1094.5696499999999</v>
      </c>
      <c r="C459">
        <v>49.743712000000002</v>
      </c>
      <c r="F459">
        <f t="shared" si="7"/>
        <v>0.24871856000000001</v>
      </c>
    </row>
    <row r="460" spans="1:6" x14ac:dyDescent="0.25">
      <c r="A460">
        <v>460</v>
      </c>
      <c r="B460">
        <v>-351.32828599999999</v>
      </c>
      <c r="C460">
        <v>22.280871000000001</v>
      </c>
      <c r="F460">
        <f t="shared" si="7"/>
        <v>0.11140435500000001</v>
      </c>
    </row>
    <row r="461" spans="1:6" x14ac:dyDescent="0.25">
      <c r="A461">
        <v>461</v>
      </c>
      <c r="B461">
        <v>-382.47972299999998</v>
      </c>
      <c r="C461">
        <v>1.5464150000000001</v>
      </c>
      <c r="D461">
        <v>-1325.102069</v>
      </c>
      <c r="F461">
        <f t="shared" si="7"/>
        <v>7.7320750000000006E-3</v>
      </c>
    </row>
    <row r="462" spans="1:6" x14ac:dyDescent="0.25">
      <c r="A462">
        <v>462</v>
      </c>
      <c r="B462">
        <v>-649.40148899999997</v>
      </c>
      <c r="C462">
        <v>15.687538999999999</v>
      </c>
      <c r="F462">
        <f t="shared" si="7"/>
        <v>7.8437695000000002E-2</v>
      </c>
    </row>
    <row r="463" spans="1:6" x14ac:dyDescent="0.25">
      <c r="A463">
        <v>463</v>
      </c>
      <c r="B463">
        <v>-265.75863199999998</v>
      </c>
      <c r="C463">
        <v>43.090328999999997</v>
      </c>
      <c r="F463">
        <f t="shared" si="7"/>
        <v>0.215451645</v>
      </c>
    </row>
    <row r="464" spans="1:6" x14ac:dyDescent="0.25">
      <c r="A464">
        <v>464</v>
      </c>
      <c r="B464">
        <v>-696.84936800000003</v>
      </c>
      <c r="C464">
        <v>22.396833000000001</v>
      </c>
      <c r="F464">
        <f t="shared" si="7"/>
        <v>0.11198416500000001</v>
      </c>
    </row>
    <row r="465" spans="1:6" x14ac:dyDescent="0.25">
      <c r="A465">
        <v>465</v>
      </c>
      <c r="B465">
        <v>-219.36897400000001</v>
      </c>
      <c r="C465">
        <v>21.942838999999999</v>
      </c>
      <c r="F465">
        <f t="shared" si="7"/>
        <v>0.109714195</v>
      </c>
    </row>
    <row r="466" spans="1:6" x14ac:dyDescent="0.25">
      <c r="A466">
        <v>466</v>
      </c>
      <c r="B466">
        <v>-2458.0555380000001</v>
      </c>
      <c r="C466">
        <v>27.539010000000001</v>
      </c>
      <c r="F466">
        <f t="shared" si="7"/>
        <v>0.13769505000000001</v>
      </c>
    </row>
    <row r="467" spans="1:6" x14ac:dyDescent="0.25">
      <c r="A467">
        <v>467</v>
      </c>
      <c r="B467">
        <v>-1308.723532</v>
      </c>
      <c r="C467">
        <v>54.487608000000002</v>
      </c>
      <c r="F467">
        <f t="shared" si="7"/>
        <v>0.27243803999999999</v>
      </c>
    </row>
    <row r="468" spans="1:6" x14ac:dyDescent="0.25">
      <c r="A468">
        <v>468</v>
      </c>
      <c r="B468">
        <v>-772.84568200000001</v>
      </c>
      <c r="C468">
        <v>8.4526769999999996</v>
      </c>
      <c r="F468">
        <f t="shared" si="7"/>
        <v>4.2263385000000001E-2</v>
      </c>
    </row>
    <row r="469" spans="1:6" x14ac:dyDescent="0.25">
      <c r="A469">
        <v>469</v>
      </c>
      <c r="B469">
        <v>-1692.390985</v>
      </c>
      <c r="C469">
        <v>31.573846</v>
      </c>
      <c r="F469">
        <f t="shared" si="7"/>
        <v>0.15786923</v>
      </c>
    </row>
    <row r="470" spans="1:6" x14ac:dyDescent="0.25">
      <c r="A470">
        <v>470</v>
      </c>
      <c r="B470">
        <v>-911.23069499999997</v>
      </c>
      <c r="C470">
        <v>35.942667999999998</v>
      </c>
      <c r="F470">
        <f t="shared" si="7"/>
        <v>0.17971334</v>
      </c>
    </row>
    <row r="471" spans="1:6" x14ac:dyDescent="0.25">
      <c r="A471">
        <v>471</v>
      </c>
      <c r="B471">
        <v>-1148.387964</v>
      </c>
      <c r="C471">
        <v>47.845627999999998</v>
      </c>
      <c r="F471">
        <f t="shared" si="7"/>
        <v>0.23922813999999998</v>
      </c>
    </row>
    <row r="472" spans="1:6" x14ac:dyDescent="0.25">
      <c r="A472">
        <v>472</v>
      </c>
      <c r="B472">
        <v>-789.14796100000001</v>
      </c>
      <c r="C472">
        <v>23.095645000000001</v>
      </c>
      <c r="F472">
        <f t="shared" si="7"/>
        <v>0.115478225</v>
      </c>
    </row>
    <row r="473" spans="1:6" x14ac:dyDescent="0.25">
      <c r="A473">
        <v>473</v>
      </c>
      <c r="B473">
        <v>-2301.3082730000001</v>
      </c>
      <c r="C473">
        <v>16.109767999999999</v>
      </c>
      <c r="F473">
        <f t="shared" si="7"/>
        <v>8.0548839999999997E-2</v>
      </c>
    </row>
    <row r="474" spans="1:6" x14ac:dyDescent="0.25">
      <c r="A474">
        <v>474</v>
      </c>
      <c r="B474">
        <v>-655.78683799999999</v>
      </c>
      <c r="C474">
        <v>-3.113667</v>
      </c>
      <c r="F474">
        <f t="shared" si="7"/>
        <v>-1.5568334999999999E-2</v>
      </c>
    </row>
    <row r="475" spans="1:6" x14ac:dyDescent="0.25">
      <c r="A475">
        <v>475</v>
      </c>
      <c r="B475">
        <v>-891.95659499999999</v>
      </c>
      <c r="C475">
        <v>1.904148</v>
      </c>
      <c r="F475">
        <f t="shared" si="7"/>
        <v>9.5207399999999998E-3</v>
      </c>
    </row>
    <row r="476" spans="1:6" x14ac:dyDescent="0.25">
      <c r="A476">
        <v>476</v>
      </c>
      <c r="B476">
        <v>-791.80363399999999</v>
      </c>
      <c r="C476">
        <v>-5.9966809999999997</v>
      </c>
      <c r="F476">
        <f t="shared" si="7"/>
        <v>-2.9983404999999998E-2</v>
      </c>
    </row>
    <row r="477" spans="1:6" x14ac:dyDescent="0.25">
      <c r="A477">
        <v>477</v>
      </c>
      <c r="B477">
        <v>-887.34344799999997</v>
      </c>
      <c r="C477">
        <v>-1.4586300000000001</v>
      </c>
      <c r="F477">
        <f t="shared" si="7"/>
        <v>-7.2931500000000008E-3</v>
      </c>
    </row>
    <row r="478" spans="1:6" x14ac:dyDescent="0.25">
      <c r="A478">
        <v>478</v>
      </c>
      <c r="B478">
        <v>-826.81429800000001</v>
      </c>
      <c r="C478">
        <v>20.157868000000001</v>
      </c>
      <c r="F478">
        <f t="shared" si="7"/>
        <v>0.10078934000000001</v>
      </c>
    </row>
    <row r="479" spans="1:6" x14ac:dyDescent="0.25">
      <c r="A479">
        <v>479</v>
      </c>
      <c r="B479">
        <v>-576.19910800000002</v>
      </c>
      <c r="C479">
        <v>17.634696999999999</v>
      </c>
      <c r="F479">
        <f t="shared" si="7"/>
        <v>8.8173484999999996E-2</v>
      </c>
    </row>
    <row r="480" spans="1:6" x14ac:dyDescent="0.25">
      <c r="A480">
        <v>480</v>
      </c>
      <c r="B480">
        <v>-514.78650900000002</v>
      </c>
      <c r="C480">
        <v>12.535879</v>
      </c>
      <c r="F480">
        <f t="shared" si="7"/>
        <v>6.2679394999999999E-2</v>
      </c>
    </row>
    <row r="481" spans="1:6" x14ac:dyDescent="0.25">
      <c r="A481">
        <v>481</v>
      </c>
      <c r="B481">
        <v>-322.608836</v>
      </c>
      <c r="C481">
        <v>35.55592</v>
      </c>
      <c r="D481">
        <v>-1393.267906</v>
      </c>
      <c r="F481">
        <f t="shared" si="7"/>
        <v>0.17777960000000001</v>
      </c>
    </row>
    <row r="482" spans="1:6" x14ac:dyDescent="0.25">
      <c r="A482">
        <v>482</v>
      </c>
      <c r="B482">
        <v>-1302.0664810000001</v>
      </c>
      <c r="C482">
        <v>-29.968433999999998</v>
      </c>
      <c r="F482">
        <f t="shared" si="7"/>
        <v>-0.14984217</v>
      </c>
    </row>
    <row r="483" spans="1:6" x14ac:dyDescent="0.25">
      <c r="A483">
        <v>483</v>
      </c>
      <c r="B483">
        <v>-996.31869200000006</v>
      </c>
      <c r="C483">
        <v>-5.0889899999999999</v>
      </c>
      <c r="F483">
        <f t="shared" si="7"/>
        <v>-2.5444950000000001E-2</v>
      </c>
    </row>
    <row r="484" spans="1:6" x14ac:dyDescent="0.25">
      <c r="A484">
        <v>484</v>
      </c>
      <c r="B484">
        <v>-2606.2044409999999</v>
      </c>
      <c r="C484">
        <v>21.124400000000001</v>
      </c>
      <c r="F484">
        <f t="shared" si="7"/>
        <v>0.10562200000000001</v>
      </c>
    </row>
    <row r="485" spans="1:6" x14ac:dyDescent="0.25">
      <c r="A485">
        <v>485</v>
      </c>
      <c r="B485">
        <v>-1498.1448909999999</v>
      </c>
      <c r="C485">
        <v>3.99336</v>
      </c>
      <c r="F485">
        <f t="shared" si="7"/>
        <v>1.99668E-2</v>
      </c>
    </row>
    <row r="486" spans="1:6" x14ac:dyDescent="0.25">
      <c r="A486">
        <v>486</v>
      </c>
      <c r="B486">
        <v>-803.99520500000006</v>
      </c>
      <c r="C486">
        <v>-7.8208149999999996</v>
      </c>
      <c r="F486">
        <f t="shared" si="7"/>
        <v>-3.9104074999999995E-2</v>
      </c>
    </row>
    <row r="487" spans="1:6" x14ac:dyDescent="0.25">
      <c r="A487">
        <v>487</v>
      </c>
      <c r="B487">
        <v>-966.29698499999995</v>
      </c>
      <c r="C487">
        <v>12.194241999999999</v>
      </c>
      <c r="F487">
        <f t="shared" si="7"/>
        <v>6.0971209999999998E-2</v>
      </c>
    </row>
    <row r="488" spans="1:6" x14ac:dyDescent="0.25">
      <c r="A488">
        <v>488</v>
      </c>
      <c r="B488">
        <v>-1116.651752</v>
      </c>
      <c r="C488">
        <v>25.392050999999999</v>
      </c>
      <c r="F488">
        <f t="shared" si="7"/>
        <v>0.12696025499999999</v>
      </c>
    </row>
    <row r="489" spans="1:6" x14ac:dyDescent="0.25">
      <c r="A489">
        <v>489</v>
      </c>
      <c r="B489">
        <v>-544.69733099999996</v>
      </c>
      <c r="C489">
        <v>-1.916585</v>
      </c>
      <c r="F489">
        <f t="shared" si="7"/>
        <v>-9.5829249999999991E-3</v>
      </c>
    </row>
    <row r="490" spans="1:6" x14ac:dyDescent="0.25">
      <c r="A490">
        <v>490</v>
      </c>
      <c r="B490">
        <v>-182.98737499999999</v>
      </c>
      <c r="C490">
        <v>2.0527850000000001</v>
      </c>
      <c r="F490">
        <f t="shared" si="7"/>
        <v>1.0263925E-2</v>
      </c>
    </row>
    <row r="491" spans="1:6" x14ac:dyDescent="0.25">
      <c r="A491">
        <v>491</v>
      </c>
      <c r="B491">
        <v>-296.50673999999998</v>
      </c>
      <c r="C491">
        <v>6.1158289999999997</v>
      </c>
      <c r="F491">
        <f t="shared" si="7"/>
        <v>3.0579144999999999E-2</v>
      </c>
    </row>
    <row r="492" spans="1:6" x14ac:dyDescent="0.25">
      <c r="A492">
        <v>492</v>
      </c>
      <c r="B492">
        <v>-932.80647799999997</v>
      </c>
      <c r="C492">
        <v>10.500069</v>
      </c>
      <c r="F492">
        <f t="shared" si="7"/>
        <v>5.2500344999999997E-2</v>
      </c>
    </row>
    <row r="493" spans="1:6" x14ac:dyDescent="0.25">
      <c r="A493">
        <v>493</v>
      </c>
      <c r="B493">
        <v>-2272.317395</v>
      </c>
      <c r="C493">
        <v>26.125150999999999</v>
      </c>
      <c r="F493">
        <f t="shared" si="7"/>
        <v>0.13062575499999998</v>
      </c>
    </row>
    <row r="494" spans="1:6" x14ac:dyDescent="0.25">
      <c r="A494">
        <v>494</v>
      </c>
      <c r="B494">
        <v>-2718.2681339999999</v>
      </c>
      <c r="C494">
        <v>-20.007763000000001</v>
      </c>
      <c r="F494">
        <f t="shared" si="7"/>
        <v>-0.100038815</v>
      </c>
    </row>
    <row r="495" spans="1:6" x14ac:dyDescent="0.25">
      <c r="A495">
        <v>495</v>
      </c>
      <c r="B495">
        <v>-628.45003399999996</v>
      </c>
      <c r="C495">
        <v>-14.392325</v>
      </c>
      <c r="F495">
        <f t="shared" si="7"/>
        <v>-7.1961625000000001E-2</v>
      </c>
    </row>
    <row r="496" spans="1:6" x14ac:dyDescent="0.25">
      <c r="A496">
        <v>496</v>
      </c>
      <c r="B496">
        <v>-1419.0742250000001</v>
      </c>
      <c r="C496">
        <v>-6.5580249999999998</v>
      </c>
      <c r="F496">
        <f t="shared" si="7"/>
        <v>-3.2790124999999996E-2</v>
      </c>
    </row>
    <row r="497" spans="1:6" x14ac:dyDescent="0.25">
      <c r="A497">
        <v>497</v>
      </c>
      <c r="B497">
        <v>-424.81522999999999</v>
      </c>
      <c r="C497">
        <v>-5.518084</v>
      </c>
      <c r="F497">
        <f t="shared" si="7"/>
        <v>-2.7590420000000001E-2</v>
      </c>
    </row>
    <row r="498" spans="1:6" x14ac:dyDescent="0.25">
      <c r="A498">
        <v>498</v>
      </c>
      <c r="B498">
        <v>-188.566101</v>
      </c>
      <c r="C498">
        <v>2.9865599999999999</v>
      </c>
      <c r="F498">
        <f t="shared" si="7"/>
        <v>1.49328E-2</v>
      </c>
    </row>
    <row r="499" spans="1:6" x14ac:dyDescent="0.25">
      <c r="A499">
        <v>499</v>
      </c>
      <c r="B499">
        <v>-517.80225700000005</v>
      </c>
      <c r="C499">
        <v>-7.392773</v>
      </c>
      <c r="F499">
        <f t="shared" si="7"/>
        <v>-3.6963864999999999E-2</v>
      </c>
    </row>
    <row r="500" spans="1:6" x14ac:dyDescent="0.25">
      <c r="A500">
        <v>500</v>
      </c>
      <c r="B500">
        <v>-531.76590399999998</v>
      </c>
      <c r="C500">
        <v>2.9784130000000002</v>
      </c>
      <c r="F500">
        <f t="shared" si="7"/>
        <v>1.4892065000000001E-2</v>
      </c>
    </row>
    <row r="501" spans="1:6" x14ac:dyDescent="0.25">
      <c r="A501">
        <v>501</v>
      </c>
      <c r="B501">
        <v>-1023.182675</v>
      </c>
      <c r="C501">
        <v>-13.180457000000001</v>
      </c>
      <c r="D501">
        <v>-1373.1461859999999</v>
      </c>
      <c r="F501">
        <f t="shared" si="7"/>
        <v>-6.5902285000000005E-2</v>
      </c>
    </row>
    <row r="502" spans="1:6" x14ac:dyDescent="0.25">
      <c r="A502">
        <v>502</v>
      </c>
      <c r="B502">
        <v>-2720.522939</v>
      </c>
      <c r="C502">
        <v>-32.857329999999997</v>
      </c>
      <c r="F502">
        <f t="shared" si="7"/>
        <v>-0.16428664999999998</v>
      </c>
    </row>
    <row r="503" spans="1:6" x14ac:dyDescent="0.25">
      <c r="A503">
        <v>503</v>
      </c>
      <c r="B503">
        <v>-927.88559099999998</v>
      </c>
      <c r="C503">
        <v>-22.080237</v>
      </c>
      <c r="F503">
        <f t="shared" si="7"/>
        <v>-0.110401185</v>
      </c>
    </row>
    <row r="504" spans="1:6" x14ac:dyDescent="0.25">
      <c r="A504">
        <v>504</v>
      </c>
      <c r="B504">
        <v>-1188.709386</v>
      </c>
      <c r="C504">
        <v>-30.2529</v>
      </c>
      <c r="F504">
        <f t="shared" si="7"/>
        <v>-0.1512645</v>
      </c>
    </row>
    <row r="505" spans="1:6" x14ac:dyDescent="0.25">
      <c r="A505">
        <v>505</v>
      </c>
      <c r="B505">
        <v>-572.78778299999999</v>
      </c>
      <c r="C505">
        <v>-12.072317</v>
      </c>
      <c r="F505">
        <f t="shared" si="7"/>
        <v>-6.0361585000000002E-2</v>
      </c>
    </row>
    <row r="506" spans="1:6" x14ac:dyDescent="0.25">
      <c r="A506">
        <v>506</v>
      </c>
      <c r="B506">
        <v>-1711.6838419999999</v>
      </c>
      <c r="C506">
        <v>-4.5151940000000002</v>
      </c>
      <c r="F506">
        <f t="shared" si="7"/>
        <v>-2.2575970000000001E-2</v>
      </c>
    </row>
    <row r="507" spans="1:6" x14ac:dyDescent="0.25">
      <c r="A507">
        <v>507</v>
      </c>
      <c r="B507">
        <v>-486.43589400000002</v>
      </c>
      <c r="C507">
        <v>-26.853179999999998</v>
      </c>
      <c r="F507">
        <f t="shared" si="7"/>
        <v>-0.13426589999999999</v>
      </c>
    </row>
    <row r="508" spans="1:6" x14ac:dyDescent="0.25">
      <c r="A508">
        <v>508</v>
      </c>
      <c r="B508">
        <v>-626.03814599999998</v>
      </c>
      <c r="C508">
        <v>-0.54226600000000003</v>
      </c>
      <c r="F508">
        <f t="shared" si="7"/>
        <v>-2.7113300000000001E-3</v>
      </c>
    </row>
    <row r="509" spans="1:6" x14ac:dyDescent="0.25">
      <c r="A509">
        <v>509</v>
      </c>
      <c r="B509">
        <v>-752.1336</v>
      </c>
      <c r="C509">
        <v>2.6143529999999999</v>
      </c>
      <c r="F509">
        <f t="shared" si="7"/>
        <v>1.3071764999999999E-2</v>
      </c>
    </row>
    <row r="510" spans="1:6" x14ac:dyDescent="0.25">
      <c r="A510">
        <v>510</v>
      </c>
      <c r="B510">
        <v>-208.29507000000001</v>
      </c>
      <c r="C510">
        <v>3.219792</v>
      </c>
      <c r="F510">
        <f t="shared" si="7"/>
        <v>1.6098959999999999E-2</v>
      </c>
    </row>
    <row r="511" spans="1:6" x14ac:dyDescent="0.25">
      <c r="A511">
        <v>511</v>
      </c>
      <c r="B511">
        <v>-1229.3825790000001</v>
      </c>
      <c r="C511">
        <v>-0.88391699999999995</v>
      </c>
      <c r="F511">
        <f t="shared" si="7"/>
        <v>-4.4195850000000002E-3</v>
      </c>
    </row>
    <row r="512" spans="1:6" x14ac:dyDescent="0.25">
      <c r="A512">
        <v>512</v>
      </c>
      <c r="B512">
        <v>-561.82389799999999</v>
      </c>
      <c r="C512">
        <v>-19.448801</v>
      </c>
      <c r="F512">
        <f t="shared" si="7"/>
        <v>-9.7244004999999994E-2</v>
      </c>
    </row>
    <row r="513" spans="1:6" x14ac:dyDescent="0.25">
      <c r="A513">
        <v>513</v>
      </c>
      <c r="B513">
        <v>-994.860636</v>
      </c>
      <c r="C513">
        <v>-9.0472140000000003</v>
      </c>
      <c r="F513">
        <f t="shared" si="7"/>
        <v>-4.5236070000000003E-2</v>
      </c>
    </row>
    <row r="514" spans="1:6" x14ac:dyDescent="0.25">
      <c r="A514">
        <v>514</v>
      </c>
      <c r="B514">
        <v>-750.68297700000005</v>
      </c>
      <c r="C514">
        <v>-51.542611999999998</v>
      </c>
      <c r="F514">
        <f t="shared" ref="F514:F577" si="8">C514/200</f>
        <v>-0.25771305999999999</v>
      </c>
    </row>
    <row r="515" spans="1:6" x14ac:dyDescent="0.25">
      <c r="A515">
        <v>515</v>
      </c>
      <c r="B515">
        <v>-269.504411</v>
      </c>
      <c r="C515">
        <v>-1.7000740000000001</v>
      </c>
      <c r="F515">
        <f t="shared" si="8"/>
        <v>-8.5003700000000001E-3</v>
      </c>
    </row>
    <row r="516" spans="1:6" x14ac:dyDescent="0.25">
      <c r="A516">
        <v>516</v>
      </c>
      <c r="B516">
        <v>-923.33492200000001</v>
      </c>
      <c r="C516">
        <v>-0.30879200000000001</v>
      </c>
      <c r="F516">
        <f t="shared" si="8"/>
        <v>-1.54396E-3</v>
      </c>
    </row>
    <row r="517" spans="1:6" x14ac:dyDescent="0.25">
      <c r="A517">
        <v>517</v>
      </c>
      <c r="B517">
        <v>-916.35282299999994</v>
      </c>
      <c r="C517">
        <v>-7.0618879999999997</v>
      </c>
      <c r="F517">
        <f t="shared" si="8"/>
        <v>-3.5309439999999997E-2</v>
      </c>
    </row>
    <row r="518" spans="1:6" x14ac:dyDescent="0.25">
      <c r="A518">
        <v>518</v>
      </c>
      <c r="B518">
        <v>-949.43515300000001</v>
      </c>
      <c r="C518">
        <v>-20.721644999999999</v>
      </c>
      <c r="F518">
        <f t="shared" si="8"/>
        <v>-0.103608225</v>
      </c>
    </row>
    <row r="519" spans="1:6" x14ac:dyDescent="0.25">
      <c r="A519">
        <v>519</v>
      </c>
      <c r="B519">
        <v>-501.73577899999998</v>
      </c>
      <c r="C519">
        <v>-30.860643</v>
      </c>
      <c r="F519">
        <f t="shared" si="8"/>
        <v>-0.15430321499999999</v>
      </c>
    </row>
    <row r="520" spans="1:6" x14ac:dyDescent="0.25">
      <c r="A520">
        <v>520</v>
      </c>
      <c r="B520">
        <v>-248.52595600000001</v>
      </c>
      <c r="C520">
        <v>-0.23189899999999999</v>
      </c>
      <c r="F520">
        <f t="shared" si="8"/>
        <v>-1.159495E-3</v>
      </c>
    </row>
    <row r="521" spans="1:6" x14ac:dyDescent="0.25">
      <c r="A521">
        <v>521</v>
      </c>
      <c r="B521">
        <v>-2005.6259070000001</v>
      </c>
      <c r="C521">
        <v>-27.930408</v>
      </c>
      <c r="D521">
        <v>-1355.0925930000001</v>
      </c>
      <c r="F521">
        <f t="shared" si="8"/>
        <v>-0.13965204000000001</v>
      </c>
    </row>
    <row r="522" spans="1:6" x14ac:dyDescent="0.25">
      <c r="A522">
        <v>522</v>
      </c>
      <c r="B522">
        <v>-670.03860399999996</v>
      </c>
      <c r="C522">
        <v>-8.8045860000000005</v>
      </c>
      <c r="F522">
        <f t="shared" si="8"/>
        <v>-4.4022930000000002E-2</v>
      </c>
    </row>
    <row r="523" spans="1:6" x14ac:dyDescent="0.25">
      <c r="A523">
        <v>523</v>
      </c>
      <c r="B523">
        <v>-1111.910985</v>
      </c>
      <c r="C523">
        <v>-44.054256000000002</v>
      </c>
      <c r="F523">
        <f t="shared" si="8"/>
        <v>-0.22027128000000001</v>
      </c>
    </row>
    <row r="524" spans="1:6" x14ac:dyDescent="0.25">
      <c r="A524">
        <v>524</v>
      </c>
      <c r="B524">
        <v>-808.94865300000004</v>
      </c>
      <c r="C524">
        <v>-24.519704000000001</v>
      </c>
      <c r="F524">
        <f t="shared" si="8"/>
        <v>-0.12259852</v>
      </c>
    </row>
    <row r="525" spans="1:6" x14ac:dyDescent="0.25">
      <c r="A525">
        <v>525</v>
      </c>
      <c r="B525">
        <v>-1729.9345800000001</v>
      </c>
      <c r="C525">
        <v>-20.889863999999999</v>
      </c>
      <c r="F525">
        <f t="shared" si="8"/>
        <v>-0.10444932</v>
      </c>
    </row>
    <row r="526" spans="1:6" x14ac:dyDescent="0.25">
      <c r="A526">
        <v>526</v>
      </c>
      <c r="B526">
        <v>-666.61169099999995</v>
      </c>
      <c r="C526">
        <v>-40.210405999999999</v>
      </c>
      <c r="F526">
        <f t="shared" si="8"/>
        <v>-0.20105202999999999</v>
      </c>
    </row>
    <row r="527" spans="1:6" x14ac:dyDescent="0.25">
      <c r="A527">
        <v>527</v>
      </c>
      <c r="B527">
        <v>-410.13397700000002</v>
      </c>
      <c r="C527">
        <v>-30.767337999999999</v>
      </c>
      <c r="F527">
        <f t="shared" si="8"/>
        <v>-0.15383669</v>
      </c>
    </row>
    <row r="528" spans="1:6" x14ac:dyDescent="0.25">
      <c r="A528">
        <v>528</v>
      </c>
      <c r="B528">
        <v>-374.71849300000002</v>
      </c>
      <c r="C528">
        <v>-23.542173999999999</v>
      </c>
      <c r="F528">
        <f t="shared" si="8"/>
        <v>-0.11771087</v>
      </c>
    </row>
    <row r="529" spans="1:6" x14ac:dyDescent="0.25">
      <c r="A529">
        <v>529</v>
      </c>
      <c r="B529">
        <v>-391.02540699999997</v>
      </c>
      <c r="C529">
        <v>1.012286</v>
      </c>
      <c r="F529">
        <f t="shared" si="8"/>
        <v>5.0614300000000004E-3</v>
      </c>
    </row>
    <row r="530" spans="1:6" x14ac:dyDescent="0.25">
      <c r="A530">
        <v>530</v>
      </c>
      <c r="B530">
        <v>-1294.3601900000001</v>
      </c>
      <c r="C530">
        <v>-7.4306919999999996</v>
      </c>
      <c r="F530">
        <f t="shared" si="8"/>
        <v>-3.7153459999999999E-2</v>
      </c>
    </row>
    <row r="531" spans="1:6" x14ac:dyDescent="0.25">
      <c r="A531">
        <v>531</v>
      </c>
      <c r="B531">
        <v>-1410.6840689999999</v>
      </c>
      <c r="C531">
        <v>-45.241751000000001</v>
      </c>
      <c r="F531">
        <f t="shared" si="8"/>
        <v>-0.22620875500000001</v>
      </c>
    </row>
    <row r="532" spans="1:6" x14ac:dyDescent="0.25">
      <c r="A532">
        <v>532</v>
      </c>
      <c r="B532">
        <v>-266.94846100000001</v>
      </c>
      <c r="C532">
        <v>-40.821945999999997</v>
      </c>
      <c r="F532">
        <f t="shared" si="8"/>
        <v>-0.20410972999999999</v>
      </c>
    </row>
    <row r="533" spans="1:6" x14ac:dyDescent="0.25">
      <c r="A533">
        <v>533</v>
      </c>
      <c r="B533">
        <v>-525.31336799999997</v>
      </c>
      <c r="C533">
        <v>-33.220852000000001</v>
      </c>
      <c r="F533">
        <f t="shared" si="8"/>
        <v>-0.16610426</v>
      </c>
    </row>
    <row r="534" spans="1:6" x14ac:dyDescent="0.25">
      <c r="A534">
        <v>534</v>
      </c>
      <c r="B534">
        <v>-1445.4747130000001</v>
      </c>
      <c r="C534">
        <v>-18.212620999999999</v>
      </c>
      <c r="F534">
        <f t="shared" si="8"/>
        <v>-9.1063104999999991E-2</v>
      </c>
    </row>
    <row r="535" spans="1:6" x14ac:dyDescent="0.25">
      <c r="A535">
        <v>535</v>
      </c>
      <c r="B535">
        <v>-889.02489000000003</v>
      </c>
      <c r="C535">
        <v>-49.051276000000001</v>
      </c>
      <c r="F535">
        <f t="shared" si="8"/>
        <v>-0.24525638</v>
      </c>
    </row>
    <row r="536" spans="1:6" x14ac:dyDescent="0.25">
      <c r="A536">
        <v>536</v>
      </c>
      <c r="B536">
        <v>-1597.8291850000001</v>
      </c>
      <c r="C536">
        <v>-6.3285609999999997</v>
      </c>
      <c r="F536">
        <f t="shared" si="8"/>
        <v>-3.1642804999999996E-2</v>
      </c>
    </row>
    <row r="537" spans="1:6" x14ac:dyDescent="0.25">
      <c r="A537">
        <v>537</v>
      </c>
      <c r="B537">
        <v>-596.639636</v>
      </c>
      <c r="C537">
        <v>-24.488499000000001</v>
      </c>
      <c r="F537">
        <f t="shared" si="8"/>
        <v>-0.122442495</v>
      </c>
    </row>
    <row r="538" spans="1:6" x14ac:dyDescent="0.25">
      <c r="A538">
        <v>538</v>
      </c>
      <c r="B538">
        <v>-1034.8486290000001</v>
      </c>
      <c r="C538">
        <v>-40.349778000000001</v>
      </c>
      <c r="F538">
        <f t="shared" si="8"/>
        <v>-0.20174889000000001</v>
      </c>
    </row>
    <row r="539" spans="1:6" x14ac:dyDescent="0.25">
      <c r="A539">
        <v>539</v>
      </c>
      <c r="B539">
        <v>-1636.7339469999999</v>
      </c>
      <c r="C539">
        <v>-23.893910000000002</v>
      </c>
      <c r="F539">
        <f t="shared" si="8"/>
        <v>-0.11946955000000001</v>
      </c>
    </row>
    <row r="540" spans="1:6" x14ac:dyDescent="0.25">
      <c r="A540">
        <v>540</v>
      </c>
      <c r="B540">
        <v>-1834.0920100000001</v>
      </c>
      <c r="C540">
        <v>-16.391207999999999</v>
      </c>
      <c r="F540">
        <f t="shared" si="8"/>
        <v>-8.1956039999999994E-2</v>
      </c>
    </row>
    <row r="541" spans="1:6" x14ac:dyDescent="0.25">
      <c r="A541">
        <v>541</v>
      </c>
      <c r="B541">
        <v>-3153.5413530000001</v>
      </c>
      <c r="C541">
        <v>-51.664076999999999</v>
      </c>
      <c r="D541">
        <v>-1353.283958</v>
      </c>
      <c r="F541">
        <f t="shared" si="8"/>
        <v>-0.25832038499999999</v>
      </c>
    </row>
    <row r="542" spans="1:6" x14ac:dyDescent="0.25">
      <c r="A542">
        <v>542</v>
      </c>
      <c r="B542">
        <v>-2884.5374160000001</v>
      </c>
      <c r="C542">
        <v>-38.188139999999997</v>
      </c>
      <c r="F542">
        <f t="shared" si="8"/>
        <v>-0.19094069999999999</v>
      </c>
    </row>
    <row r="543" spans="1:6" x14ac:dyDescent="0.25">
      <c r="A543">
        <v>543</v>
      </c>
      <c r="B543">
        <v>-2874.3235599999998</v>
      </c>
      <c r="C543">
        <v>-22.264230000000001</v>
      </c>
      <c r="F543">
        <f t="shared" si="8"/>
        <v>-0.11132115000000001</v>
      </c>
    </row>
    <row r="544" spans="1:6" x14ac:dyDescent="0.25">
      <c r="A544">
        <v>544</v>
      </c>
      <c r="B544">
        <v>-1563.932296</v>
      </c>
      <c r="C544">
        <v>-37.943994000000004</v>
      </c>
      <c r="F544">
        <f t="shared" si="8"/>
        <v>-0.18971997000000002</v>
      </c>
    </row>
    <row r="545" spans="1:6" x14ac:dyDescent="0.25">
      <c r="A545">
        <v>545</v>
      </c>
      <c r="B545">
        <v>-1179.9856689999999</v>
      </c>
      <c r="C545">
        <v>-53.594310999999998</v>
      </c>
      <c r="F545">
        <f t="shared" si="8"/>
        <v>-0.26797155499999997</v>
      </c>
    </row>
    <row r="546" spans="1:6" x14ac:dyDescent="0.25">
      <c r="A546">
        <v>546</v>
      </c>
      <c r="B546">
        <v>-668.17312200000003</v>
      </c>
      <c r="C546">
        <v>-7.6029159999999996</v>
      </c>
      <c r="F546">
        <f t="shared" si="8"/>
        <v>-3.8014579999999999E-2</v>
      </c>
    </row>
    <row r="547" spans="1:6" x14ac:dyDescent="0.25">
      <c r="A547">
        <v>547</v>
      </c>
      <c r="B547">
        <v>-554.46625700000004</v>
      </c>
      <c r="C547">
        <v>-94.687489999999997</v>
      </c>
      <c r="F547">
        <f t="shared" si="8"/>
        <v>-0.47343744999999998</v>
      </c>
    </row>
    <row r="548" spans="1:6" x14ac:dyDescent="0.25">
      <c r="A548">
        <v>548</v>
      </c>
      <c r="B548">
        <v>-123.866518</v>
      </c>
      <c r="C548">
        <v>-11.821713000000001</v>
      </c>
      <c r="F548">
        <f t="shared" si="8"/>
        <v>-5.9108565000000002E-2</v>
      </c>
    </row>
    <row r="549" spans="1:6" x14ac:dyDescent="0.25">
      <c r="A549">
        <v>549</v>
      </c>
      <c r="B549">
        <v>-152.83282800000001</v>
      </c>
      <c r="C549">
        <v>-11.55125</v>
      </c>
      <c r="F549">
        <f t="shared" si="8"/>
        <v>-5.7756249999999995E-2</v>
      </c>
    </row>
    <row r="550" spans="1:6" x14ac:dyDescent="0.25">
      <c r="A550">
        <v>550</v>
      </c>
      <c r="B550">
        <v>-375.00711200000001</v>
      </c>
      <c r="C550">
        <v>-61.533867000000001</v>
      </c>
      <c r="F550">
        <f t="shared" si="8"/>
        <v>-0.30766933499999999</v>
      </c>
    </row>
    <row r="551" spans="1:6" x14ac:dyDescent="0.25">
      <c r="A551">
        <v>551</v>
      </c>
      <c r="B551">
        <v>-410.14140400000002</v>
      </c>
      <c r="C551">
        <v>-29.654769000000002</v>
      </c>
      <c r="F551">
        <f t="shared" si="8"/>
        <v>-0.14827384500000002</v>
      </c>
    </row>
    <row r="552" spans="1:6" x14ac:dyDescent="0.25">
      <c r="A552">
        <v>552</v>
      </c>
      <c r="B552">
        <v>-460.70456999999999</v>
      </c>
      <c r="C552">
        <v>-5.4170379999999998</v>
      </c>
      <c r="F552">
        <f t="shared" si="8"/>
        <v>-2.7085189999999999E-2</v>
      </c>
    </row>
    <row r="553" spans="1:6" x14ac:dyDescent="0.25">
      <c r="A553">
        <v>553</v>
      </c>
      <c r="B553">
        <v>-379.69885799999997</v>
      </c>
      <c r="C553">
        <v>-42.116185000000002</v>
      </c>
      <c r="F553">
        <f t="shared" si="8"/>
        <v>-0.210580925</v>
      </c>
    </row>
    <row r="554" spans="1:6" x14ac:dyDescent="0.25">
      <c r="A554">
        <v>554</v>
      </c>
      <c r="B554">
        <v>-685.99273800000003</v>
      </c>
      <c r="C554">
        <v>-14.062448</v>
      </c>
      <c r="F554">
        <f t="shared" si="8"/>
        <v>-7.0312239999999998E-2</v>
      </c>
    </row>
    <row r="555" spans="1:6" x14ac:dyDescent="0.25">
      <c r="A555">
        <v>555</v>
      </c>
      <c r="B555">
        <v>-318.66321299999998</v>
      </c>
      <c r="C555">
        <v>-73.056610000000006</v>
      </c>
      <c r="F555">
        <f t="shared" si="8"/>
        <v>-0.36528305000000005</v>
      </c>
    </row>
    <row r="556" spans="1:6" x14ac:dyDescent="0.25">
      <c r="A556">
        <v>556</v>
      </c>
      <c r="B556">
        <v>-496.80249400000002</v>
      </c>
      <c r="C556">
        <v>-17.473583999999999</v>
      </c>
      <c r="F556">
        <f t="shared" si="8"/>
        <v>-8.7367919999999988E-2</v>
      </c>
    </row>
    <row r="557" spans="1:6" x14ac:dyDescent="0.25">
      <c r="A557">
        <v>557</v>
      </c>
      <c r="B557">
        <v>-386.03403500000002</v>
      </c>
      <c r="C557">
        <v>-75.371047000000004</v>
      </c>
      <c r="F557">
        <f t="shared" si="8"/>
        <v>-0.37685523500000001</v>
      </c>
    </row>
    <row r="558" spans="1:6" x14ac:dyDescent="0.25">
      <c r="A558">
        <v>558</v>
      </c>
      <c r="B558">
        <v>-888.56891399999995</v>
      </c>
      <c r="C558">
        <v>-37.478450000000002</v>
      </c>
      <c r="F558">
        <f t="shared" si="8"/>
        <v>-0.18739225000000001</v>
      </c>
    </row>
    <row r="559" spans="1:6" x14ac:dyDescent="0.25">
      <c r="A559">
        <v>559</v>
      </c>
      <c r="B559">
        <v>-1150.1705979999999</v>
      </c>
      <c r="C559">
        <v>-28.582851999999999</v>
      </c>
      <c r="F559">
        <f t="shared" si="8"/>
        <v>-0.14291425999999999</v>
      </c>
    </row>
    <row r="560" spans="1:6" x14ac:dyDescent="0.25">
      <c r="A560">
        <v>560</v>
      </c>
      <c r="B560">
        <v>-1429.265995</v>
      </c>
      <c r="C560">
        <v>-3.4598689999999999</v>
      </c>
      <c r="F560">
        <f t="shared" si="8"/>
        <v>-1.7299345000000001E-2</v>
      </c>
    </row>
    <row r="561" spans="1:6" x14ac:dyDescent="0.25">
      <c r="A561">
        <v>561</v>
      </c>
      <c r="B561">
        <v>-345.49678699999998</v>
      </c>
      <c r="C561">
        <v>-75.951091000000005</v>
      </c>
      <c r="D561">
        <v>-1335.797568</v>
      </c>
      <c r="F561">
        <f t="shared" si="8"/>
        <v>-0.37975545500000002</v>
      </c>
    </row>
    <row r="562" spans="1:6" x14ac:dyDescent="0.25">
      <c r="A562">
        <v>562</v>
      </c>
      <c r="B562">
        <v>-455.72610600000002</v>
      </c>
      <c r="C562">
        <v>-43.011518000000002</v>
      </c>
      <c r="F562">
        <f t="shared" si="8"/>
        <v>-0.21505759000000002</v>
      </c>
    </row>
    <row r="563" spans="1:6" x14ac:dyDescent="0.25">
      <c r="A563">
        <v>563</v>
      </c>
      <c r="B563">
        <v>-229.28008700000001</v>
      </c>
      <c r="C563">
        <v>-20.313559999999999</v>
      </c>
      <c r="F563">
        <f t="shared" si="8"/>
        <v>-0.1015678</v>
      </c>
    </row>
    <row r="564" spans="1:6" x14ac:dyDescent="0.25">
      <c r="A564">
        <v>564</v>
      </c>
      <c r="B564">
        <v>-124.440448</v>
      </c>
      <c r="C564">
        <v>-23.632732000000001</v>
      </c>
      <c r="F564">
        <f t="shared" si="8"/>
        <v>-0.11816366</v>
      </c>
    </row>
    <row r="565" spans="1:6" x14ac:dyDescent="0.25">
      <c r="A565">
        <v>565</v>
      </c>
      <c r="B565">
        <v>-826.717443</v>
      </c>
      <c r="C565">
        <v>-47.279161999999999</v>
      </c>
      <c r="F565">
        <f t="shared" si="8"/>
        <v>-0.23639580999999998</v>
      </c>
    </row>
    <row r="566" spans="1:6" x14ac:dyDescent="0.25">
      <c r="A566">
        <v>566</v>
      </c>
      <c r="B566">
        <v>-489.56017600000001</v>
      </c>
      <c r="C566">
        <v>-63.890484999999998</v>
      </c>
      <c r="F566">
        <f t="shared" si="8"/>
        <v>-0.31945242499999998</v>
      </c>
    </row>
    <row r="567" spans="1:6" x14ac:dyDescent="0.25">
      <c r="A567">
        <v>567</v>
      </c>
      <c r="B567">
        <v>-417.621152</v>
      </c>
      <c r="C567">
        <v>-36.091208000000002</v>
      </c>
      <c r="F567">
        <f t="shared" si="8"/>
        <v>-0.18045604000000001</v>
      </c>
    </row>
    <row r="568" spans="1:6" x14ac:dyDescent="0.25">
      <c r="A568">
        <v>568</v>
      </c>
      <c r="B568">
        <v>-801.13666999999998</v>
      </c>
      <c r="C568">
        <v>-89.420850000000002</v>
      </c>
      <c r="F568">
        <f t="shared" si="8"/>
        <v>-0.44710424999999998</v>
      </c>
    </row>
    <row r="569" spans="1:6" x14ac:dyDescent="0.25">
      <c r="A569">
        <v>569</v>
      </c>
      <c r="B569">
        <v>-991.03566799999999</v>
      </c>
      <c r="C569">
        <v>-19.994289999999999</v>
      </c>
      <c r="F569">
        <f t="shared" si="8"/>
        <v>-9.9971450000000003E-2</v>
      </c>
    </row>
    <row r="570" spans="1:6" x14ac:dyDescent="0.25">
      <c r="A570">
        <v>570</v>
      </c>
      <c r="B570">
        <v>-905.62271399999997</v>
      </c>
      <c r="C570">
        <v>-27.589917</v>
      </c>
      <c r="F570">
        <f t="shared" si="8"/>
        <v>-0.13794958499999999</v>
      </c>
    </row>
    <row r="571" spans="1:6" x14ac:dyDescent="0.25">
      <c r="A571">
        <v>571</v>
      </c>
      <c r="B571">
        <v>-534.80239600000004</v>
      </c>
      <c r="C571">
        <v>-27.548248999999998</v>
      </c>
      <c r="F571">
        <f t="shared" si="8"/>
        <v>-0.13774124499999998</v>
      </c>
    </row>
    <row r="572" spans="1:6" x14ac:dyDescent="0.25">
      <c r="A572">
        <v>572</v>
      </c>
      <c r="B572">
        <v>-846.03090199999997</v>
      </c>
      <c r="C572">
        <v>-6.9865690000000003</v>
      </c>
      <c r="F572">
        <f t="shared" si="8"/>
        <v>-3.4932845000000004E-2</v>
      </c>
    </row>
    <row r="573" spans="1:6" x14ac:dyDescent="0.25">
      <c r="A573">
        <v>573</v>
      </c>
      <c r="B573">
        <v>-427.417171</v>
      </c>
      <c r="C573">
        <v>-48.950432999999997</v>
      </c>
      <c r="F573">
        <f t="shared" si="8"/>
        <v>-0.24475216499999999</v>
      </c>
    </row>
    <row r="574" spans="1:6" x14ac:dyDescent="0.25">
      <c r="A574">
        <v>574</v>
      </c>
      <c r="B574">
        <v>-187.60919999999999</v>
      </c>
      <c r="C574">
        <v>-6.9416900000000004</v>
      </c>
      <c r="F574">
        <f t="shared" si="8"/>
        <v>-3.4708450000000002E-2</v>
      </c>
    </row>
    <row r="575" spans="1:6" x14ac:dyDescent="0.25">
      <c r="A575">
        <v>575</v>
      </c>
      <c r="B575">
        <v>-1791.9322460000001</v>
      </c>
      <c r="C575">
        <v>-46.748373000000001</v>
      </c>
      <c r="F575">
        <f t="shared" si="8"/>
        <v>-0.23374186499999999</v>
      </c>
    </row>
    <row r="576" spans="1:6" x14ac:dyDescent="0.25">
      <c r="A576">
        <v>576</v>
      </c>
      <c r="B576">
        <v>-1684.8718919999999</v>
      </c>
      <c r="C576">
        <v>-29.708558</v>
      </c>
      <c r="F576">
        <f t="shared" si="8"/>
        <v>-0.14854279000000001</v>
      </c>
    </row>
    <row r="577" spans="1:6" x14ac:dyDescent="0.25">
      <c r="A577">
        <v>577</v>
      </c>
      <c r="B577">
        <v>-119.519375</v>
      </c>
      <c r="C577">
        <v>0.61104800000000004</v>
      </c>
      <c r="F577">
        <f t="shared" si="8"/>
        <v>3.0552400000000003E-3</v>
      </c>
    </row>
    <row r="578" spans="1:6" x14ac:dyDescent="0.25">
      <c r="A578">
        <v>578</v>
      </c>
      <c r="B578">
        <v>-355.530237</v>
      </c>
      <c r="C578">
        <v>-63.683908000000002</v>
      </c>
      <c r="F578">
        <f t="shared" ref="F578:F641" si="9">C578/200</f>
        <v>-0.31841954</v>
      </c>
    </row>
    <row r="579" spans="1:6" x14ac:dyDescent="0.25">
      <c r="A579">
        <v>579</v>
      </c>
      <c r="B579">
        <v>-732.18192699999997</v>
      </c>
      <c r="C579">
        <v>-39.742896000000002</v>
      </c>
      <c r="F579">
        <f t="shared" si="9"/>
        <v>-0.19871448</v>
      </c>
    </row>
    <row r="580" spans="1:6" x14ac:dyDescent="0.25">
      <c r="A580">
        <v>580</v>
      </c>
      <c r="B580">
        <v>-816.12533399999995</v>
      </c>
      <c r="C580">
        <v>-22.663761000000001</v>
      </c>
      <c r="F580">
        <f t="shared" si="9"/>
        <v>-0.11331880500000001</v>
      </c>
    </row>
    <row r="581" spans="1:6" x14ac:dyDescent="0.25">
      <c r="A581">
        <v>581</v>
      </c>
      <c r="B581">
        <v>-391.64729799999998</v>
      </c>
      <c r="C581">
        <v>-64.700778</v>
      </c>
      <c r="D581">
        <v>-1320.4709290000001</v>
      </c>
      <c r="F581">
        <f t="shared" si="9"/>
        <v>-0.32350389000000002</v>
      </c>
    </row>
    <row r="582" spans="1:6" x14ac:dyDescent="0.25">
      <c r="A582">
        <v>582</v>
      </c>
      <c r="B582">
        <v>-654.94577300000003</v>
      </c>
      <c r="C582">
        <v>-58.124744999999997</v>
      </c>
      <c r="F582">
        <f t="shared" si="9"/>
        <v>-0.290623725</v>
      </c>
    </row>
    <row r="583" spans="1:6" x14ac:dyDescent="0.25">
      <c r="A583">
        <v>583</v>
      </c>
      <c r="B583">
        <v>-563.55688899999996</v>
      </c>
      <c r="C583">
        <v>-54.773781</v>
      </c>
      <c r="F583">
        <f t="shared" si="9"/>
        <v>-0.273868905</v>
      </c>
    </row>
    <row r="584" spans="1:6" x14ac:dyDescent="0.25">
      <c r="A584">
        <v>584</v>
      </c>
      <c r="B584">
        <v>-807.658728</v>
      </c>
      <c r="C584">
        <v>-79.822277999999997</v>
      </c>
      <c r="F584">
        <f t="shared" si="9"/>
        <v>-0.39911139000000001</v>
      </c>
    </row>
    <row r="585" spans="1:6" x14ac:dyDescent="0.25">
      <c r="A585">
        <v>585</v>
      </c>
      <c r="B585">
        <v>-797.27112299999999</v>
      </c>
      <c r="C585">
        <v>-81.140876000000006</v>
      </c>
      <c r="F585">
        <f t="shared" si="9"/>
        <v>-0.40570438000000003</v>
      </c>
    </row>
    <row r="586" spans="1:6" x14ac:dyDescent="0.25">
      <c r="A586">
        <v>586</v>
      </c>
      <c r="B586">
        <v>-2540.6770470000001</v>
      </c>
      <c r="C586">
        <v>-86.419009000000003</v>
      </c>
      <c r="F586">
        <f t="shared" si="9"/>
        <v>-0.43209504500000001</v>
      </c>
    </row>
    <row r="587" spans="1:6" x14ac:dyDescent="0.25">
      <c r="A587">
        <v>587</v>
      </c>
      <c r="B587">
        <v>-2951.9601029999999</v>
      </c>
      <c r="C587">
        <v>-79.762608</v>
      </c>
      <c r="F587">
        <f t="shared" si="9"/>
        <v>-0.39881304000000001</v>
      </c>
    </row>
    <row r="588" spans="1:6" x14ac:dyDescent="0.25">
      <c r="A588">
        <v>588</v>
      </c>
      <c r="B588">
        <v>-879.83707200000003</v>
      </c>
      <c r="C588">
        <v>-54.201309000000002</v>
      </c>
      <c r="F588">
        <f t="shared" si="9"/>
        <v>-0.27100654499999999</v>
      </c>
    </row>
    <row r="589" spans="1:6" x14ac:dyDescent="0.25">
      <c r="A589">
        <v>589</v>
      </c>
      <c r="B589">
        <v>-216.70433299999999</v>
      </c>
      <c r="C589">
        <v>-34.157643</v>
      </c>
      <c r="F589">
        <f t="shared" si="9"/>
        <v>-0.17078821499999999</v>
      </c>
    </row>
    <row r="590" spans="1:6" x14ac:dyDescent="0.25">
      <c r="A590">
        <v>590</v>
      </c>
      <c r="B590">
        <v>-407.033974</v>
      </c>
      <c r="C590">
        <v>-72.961209999999994</v>
      </c>
      <c r="F590">
        <f t="shared" si="9"/>
        <v>-0.36480604999999999</v>
      </c>
    </row>
    <row r="591" spans="1:6" x14ac:dyDescent="0.25">
      <c r="A591">
        <v>591</v>
      </c>
      <c r="B591">
        <v>-1317.7163109999999</v>
      </c>
      <c r="C591">
        <v>-25.960218000000001</v>
      </c>
      <c r="F591">
        <f t="shared" si="9"/>
        <v>-0.12980109000000001</v>
      </c>
    </row>
    <row r="592" spans="1:6" x14ac:dyDescent="0.25">
      <c r="A592">
        <v>592</v>
      </c>
      <c r="B592">
        <v>-2825.5605460000002</v>
      </c>
      <c r="C592">
        <v>-114.626014</v>
      </c>
      <c r="F592">
        <f t="shared" si="9"/>
        <v>-0.57313006999999994</v>
      </c>
    </row>
    <row r="593" spans="1:6" x14ac:dyDescent="0.25">
      <c r="A593">
        <v>593</v>
      </c>
      <c r="B593">
        <v>-708.49604599999998</v>
      </c>
      <c r="C593">
        <v>-29.053477000000001</v>
      </c>
      <c r="F593">
        <f t="shared" si="9"/>
        <v>-0.145267385</v>
      </c>
    </row>
    <row r="594" spans="1:6" x14ac:dyDescent="0.25">
      <c r="A594">
        <v>594</v>
      </c>
      <c r="B594">
        <v>-3028.5437149999998</v>
      </c>
      <c r="C594">
        <v>-116.235001</v>
      </c>
      <c r="F594">
        <f t="shared" si="9"/>
        <v>-0.58117500499999997</v>
      </c>
    </row>
    <row r="595" spans="1:6" x14ac:dyDescent="0.25">
      <c r="A595">
        <v>595</v>
      </c>
      <c r="B595">
        <v>-212.18494699999999</v>
      </c>
      <c r="C595">
        <v>-7.8291769999999996</v>
      </c>
      <c r="F595">
        <f t="shared" si="9"/>
        <v>-3.9145884999999998E-2</v>
      </c>
    </row>
    <row r="596" spans="1:6" x14ac:dyDescent="0.25">
      <c r="A596">
        <v>596</v>
      </c>
      <c r="B596">
        <v>-99.904686999999996</v>
      </c>
      <c r="C596">
        <v>-13.574120000000001</v>
      </c>
      <c r="F596">
        <f t="shared" si="9"/>
        <v>-6.7870600000000003E-2</v>
      </c>
    </row>
    <row r="597" spans="1:6" x14ac:dyDescent="0.25">
      <c r="A597">
        <v>597</v>
      </c>
      <c r="B597">
        <v>-393.15981299999999</v>
      </c>
      <c r="C597">
        <v>-79.957286999999994</v>
      </c>
      <c r="F597">
        <f t="shared" si="9"/>
        <v>-0.399786435</v>
      </c>
    </row>
    <row r="598" spans="1:6" x14ac:dyDescent="0.25">
      <c r="A598">
        <v>598</v>
      </c>
      <c r="B598">
        <v>-522.71233500000005</v>
      </c>
      <c r="C598">
        <v>5.4656539999999998</v>
      </c>
      <c r="F598">
        <f t="shared" si="9"/>
        <v>2.7328269999999998E-2</v>
      </c>
    </row>
    <row r="599" spans="1:6" x14ac:dyDescent="0.25">
      <c r="A599">
        <v>599</v>
      </c>
      <c r="B599">
        <v>-887.44645000000003</v>
      </c>
      <c r="C599">
        <v>-72.310896999999997</v>
      </c>
      <c r="F599">
        <f t="shared" si="9"/>
        <v>-0.36155448499999998</v>
      </c>
    </row>
    <row r="600" spans="1:6" x14ac:dyDescent="0.25">
      <c r="A600">
        <v>600</v>
      </c>
      <c r="B600">
        <v>-64.232230999999999</v>
      </c>
      <c r="C600">
        <v>-1.4333499999999999</v>
      </c>
      <c r="F600">
        <f t="shared" si="9"/>
        <v>-7.1667499999999995E-3</v>
      </c>
    </row>
    <row r="601" spans="1:6" x14ac:dyDescent="0.25">
      <c r="A601">
        <v>601</v>
      </c>
      <c r="B601">
        <v>-490.59410400000002</v>
      </c>
      <c r="C601">
        <v>-11.858504999999999</v>
      </c>
      <c r="D601">
        <v>-1409.9199269999999</v>
      </c>
      <c r="F601">
        <f t="shared" si="9"/>
        <v>-5.9292524999999999E-2</v>
      </c>
    </row>
    <row r="602" spans="1:6" x14ac:dyDescent="0.25">
      <c r="A602">
        <v>602</v>
      </c>
      <c r="B602">
        <v>-120.51156400000001</v>
      </c>
      <c r="C602">
        <v>-16.679338999999999</v>
      </c>
      <c r="F602">
        <f t="shared" si="9"/>
        <v>-8.3396694999999993E-2</v>
      </c>
    </row>
    <row r="603" spans="1:6" x14ac:dyDescent="0.25">
      <c r="A603">
        <v>603</v>
      </c>
      <c r="B603">
        <v>-994.13282200000003</v>
      </c>
      <c r="C603">
        <v>-93.066585000000003</v>
      </c>
      <c r="F603">
        <f t="shared" si="9"/>
        <v>-0.46533292500000001</v>
      </c>
    </row>
    <row r="604" spans="1:6" x14ac:dyDescent="0.25">
      <c r="A604">
        <v>604</v>
      </c>
      <c r="B604">
        <v>-1173.1942959999999</v>
      </c>
      <c r="C604">
        <v>-66.456866000000005</v>
      </c>
      <c r="F604">
        <f t="shared" si="9"/>
        <v>-0.33228433000000002</v>
      </c>
    </row>
    <row r="605" spans="1:6" x14ac:dyDescent="0.25">
      <c r="A605">
        <v>605</v>
      </c>
      <c r="B605">
        <v>-1336.8574430000001</v>
      </c>
      <c r="C605">
        <v>-41.379415000000002</v>
      </c>
      <c r="F605">
        <f t="shared" si="9"/>
        <v>-0.20689707500000001</v>
      </c>
    </row>
    <row r="606" spans="1:6" x14ac:dyDescent="0.25">
      <c r="A606">
        <v>606</v>
      </c>
      <c r="B606">
        <v>-426.397178</v>
      </c>
      <c r="C606">
        <v>-77.420762999999994</v>
      </c>
      <c r="F606">
        <f t="shared" si="9"/>
        <v>-0.38710381499999996</v>
      </c>
    </row>
    <row r="607" spans="1:6" x14ac:dyDescent="0.25">
      <c r="A607">
        <v>607</v>
      </c>
      <c r="B607">
        <v>-1124.2658369999999</v>
      </c>
      <c r="C607">
        <v>-56.784475</v>
      </c>
      <c r="F607">
        <f t="shared" si="9"/>
        <v>-0.283922375</v>
      </c>
    </row>
    <row r="608" spans="1:6" x14ac:dyDescent="0.25">
      <c r="A608">
        <v>608</v>
      </c>
      <c r="B608">
        <v>-962.98501699999997</v>
      </c>
      <c r="C608">
        <v>-113.10575300000001</v>
      </c>
      <c r="F608">
        <f t="shared" si="9"/>
        <v>-0.56552876500000004</v>
      </c>
    </row>
    <row r="609" spans="1:6" x14ac:dyDescent="0.25">
      <c r="A609">
        <v>609</v>
      </c>
      <c r="B609">
        <v>-499.37096200000002</v>
      </c>
      <c r="C609">
        <v>-21.218395000000001</v>
      </c>
      <c r="F609">
        <f t="shared" si="9"/>
        <v>-0.10609197500000001</v>
      </c>
    </row>
    <row r="610" spans="1:6" x14ac:dyDescent="0.25">
      <c r="A610">
        <v>610</v>
      </c>
      <c r="B610">
        <v>-147.296627</v>
      </c>
      <c r="C610">
        <v>-14.075314000000001</v>
      </c>
      <c r="F610">
        <f t="shared" si="9"/>
        <v>-7.0376569999999999E-2</v>
      </c>
    </row>
    <row r="611" spans="1:6" x14ac:dyDescent="0.25">
      <c r="A611">
        <v>611</v>
      </c>
      <c r="B611">
        <v>-1136.5015109999999</v>
      </c>
      <c r="C611">
        <v>-54.733519999999999</v>
      </c>
      <c r="F611">
        <f t="shared" si="9"/>
        <v>-0.27366760000000001</v>
      </c>
    </row>
    <row r="612" spans="1:6" x14ac:dyDescent="0.25">
      <c r="A612">
        <v>612</v>
      </c>
      <c r="B612">
        <v>-272.67794199999997</v>
      </c>
      <c r="C612">
        <v>-68.010344000000003</v>
      </c>
      <c r="F612">
        <f t="shared" si="9"/>
        <v>-0.34005172</v>
      </c>
    </row>
    <row r="613" spans="1:6" x14ac:dyDescent="0.25">
      <c r="A613">
        <v>613</v>
      </c>
      <c r="B613">
        <v>-521.70071299999995</v>
      </c>
      <c r="C613">
        <v>-9.4659790000000008</v>
      </c>
      <c r="F613">
        <f t="shared" si="9"/>
        <v>-4.7329895000000004E-2</v>
      </c>
    </row>
    <row r="614" spans="1:6" x14ac:dyDescent="0.25">
      <c r="A614">
        <v>614</v>
      </c>
      <c r="B614">
        <v>-1633.8047570000001</v>
      </c>
      <c r="C614">
        <v>-81.408086999999995</v>
      </c>
      <c r="F614">
        <f t="shared" si="9"/>
        <v>-0.40704043499999998</v>
      </c>
    </row>
    <row r="615" spans="1:6" x14ac:dyDescent="0.25">
      <c r="A615">
        <v>615</v>
      </c>
      <c r="B615">
        <v>-555.00742100000002</v>
      </c>
      <c r="C615">
        <v>-25.636595</v>
      </c>
      <c r="F615">
        <f t="shared" si="9"/>
        <v>-0.128182975</v>
      </c>
    </row>
    <row r="616" spans="1:6" x14ac:dyDescent="0.25">
      <c r="A616">
        <v>616</v>
      </c>
      <c r="B616">
        <v>-969.747075</v>
      </c>
      <c r="C616">
        <v>-85.136076000000003</v>
      </c>
      <c r="F616">
        <f t="shared" si="9"/>
        <v>-0.42568038000000002</v>
      </c>
    </row>
    <row r="617" spans="1:6" x14ac:dyDescent="0.25">
      <c r="A617">
        <v>617</v>
      </c>
      <c r="B617">
        <v>-693.33005500000002</v>
      </c>
      <c r="C617">
        <v>-66.267267000000004</v>
      </c>
      <c r="F617">
        <f t="shared" si="9"/>
        <v>-0.33133633500000004</v>
      </c>
    </row>
    <row r="618" spans="1:6" x14ac:dyDescent="0.25">
      <c r="A618">
        <v>618</v>
      </c>
      <c r="B618">
        <v>-431.37437399999999</v>
      </c>
      <c r="C618">
        <v>-69.398599000000004</v>
      </c>
      <c r="F618">
        <f t="shared" si="9"/>
        <v>-0.34699299500000003</v>
      </c>
    </row>
    <row r="619" spans="1:6" x14ac:dyDescent="0.25">
      <c r="A619">
        <v>619</v>
      </c>
      <c r="B619">
        <v>-301.48847000000001</v>
      </c>
      <c r="C619">
        <v>-7.7935429999999997</v>
      </c>
      <c r="F619">
        <f t="shared" si="9"/>
        <v>-3.8967715E-2</v>
      </c>
    </row>
    <row r="620" spans="1:6" x14ac:dyDescent="0.25">
      <c r="A620">
        <v>620</v>
      </c>
      <c r="B620">
        <v>-1028.7640120000001</v>
      </c>
      <c r="C620">
        <v>-36.869610999999999</v>
      </c>
      <c r="F620">
        <f t="shared" si="9"/>
        <v>-0.18434805499999998</v>
      </c>
    </row>
    <row r="621" spans="1:6" x14ac:dyDescent="0.25">
      <c r="A621">
        <v>621</v>
      </c>
      <c r="B621">
        <v>-1050.0416279999999</v>
      </c>
      <c r="C621">
        <v>-86.871525000000005</v>
      </c>
      <c r="D621">
        <v>-1426.764805</v>
      </c>
      <c r="F621">
        <f t="shared" si="9"/>
        <v>-0.43435762500000002</v>
      </c>
    </row>
    <row r="622" spans="1:6" x14ac:dyDescent="0.25">
      <c r="A622">
        <v>622</v>
      </c>
      <c r="B622">
        <v>-683.01210500000002</v>
      </c>
      <c r="C622">
        <v>-19.013731</v>
      </c>
      <c r="F622">
        <f t="shared" si="9"/>
        <v>-9.5068655000000002E-2</v>
      </c>
    </row>
    <row r="623" spans="1:6" x14ac:dyDescent="0.25">
      <c r="A623">
        <v>623</v>
      </c>
      <c r="B623">
        <v>-1071.4395939999999</v>
      </c>
      <c r="C623">
        <v>-23.705649000000001</v>
      </c>
      <c r="F623">
        <f t="shared" si="9"/>
        <v>-0.118528245</v>
      </c>
    </row>
    <row r="624" spans="1:6" x14ac:dyDescent="0.25">
      <c r="A624">
        <v>624</v>
      </c>
      <c r="B624">
        <v>-616.90719999999999</v>
      </c>
      <c r="C624">
        <v>-82.165591000000006</v>
      </c>
      <c r="F624">
        <f t="shared" si="9"/>
        <v>-0.41082795500000002</v>
      </c>
    </row>
    <row r="625" spans="1:6" x14ac:dyDescent="0.25">
      <c r="A625">
        <v>625</v>
      </c>
      <c r="B625">
        <v>-62.738323999999999</v>
      </c>
      <c r="C625">
        <v>-0.48477100000000001</v>
      </c>
      <c r="F625">
        <f t="shared" si="9"/>
        <v>-2.4238549999999999E-3</v>
      </c>
    </row>
    <row r="626" spans="1:6" x14ac:dyDescent="0.25">
      <c r="A626">
        <v>626</v>
      </c>
      <c r="B626">
        <v>-369.03495500000002</v>
      </c>
      <c r="C626">
        <v>-101.169012</v>
      </c>
      <c r="F626">
        <f t="shared" si="9"/>
        <v>-0.50584505999999996</v>
      </c>
    </row>
    <row r="627" spans="1:6" x14ac:dyDescent="0.25">
      <c r="A627">
        <v>627</v>
      </c>
      <c r="B627">
        <v>-405.04483900000002</v>
      </c>
      <c r="C627">
        <v>-62.430408</v>
      </c>
      <c r="F627">
        <f t="shared" si="9"/>
        <v>-0.31215204000000002</v>
      </c>
    </row>
    <row r="628" spans="1:6" x14ac:dyDescent="0.25">
      <c r="A628">
        <v>628</v>
      </c>
      <c r="B628">
        <v>-273.76803100000001</v>
      </c>
      <c r="C628">
        <v>-95.573133999999996</v>
      </c>
      <c r="F628">
        <f t="shared" si="9"/>
        <v>-0.47786566999999996</v>
      </c>
    </row>
    <row r="629" spans="1:6" x14ac:dyDescent="0.25">
      <c r="A629">
        <v>629</v>
      </c>
      <c r="B629">
        <v>-1325.0641089999999</v>
      </c>
      <c r="C629">
        <v>-52.562120999999998</v>
      </c>
      <c r="F629">
        <f t="shared" si="9"/>
        <v>-0.26281060499999997</v>
      </c>
    </row>
    <row r="630" spans="1:6" x14ac:dyDescent="0.25">
      <c r="A630">
        <v>630</v>
      </c>
      <c r="B630">
        <v>-393.98007699999999</v>
      </c>
      <c r="C630">
        <v>-62.125832000000003</v>
      </c>
      <c r="F630">
        <f t="shared" si="9"/>
        <v>-0.31062916000000002</v>
      </c>
    </row>
    <row r="631" spans="1:6" x14ac:dyDescent="0.25">
      <c r="A631">
        <v>631</v>
      </c>
      <c r="B631">
        <v>-899.86385399999995</v>
      </c>
      <c r="C631">
        <v>-27.869944</v>
      </c>
      <c r="F631">
        <f t="shared" si="9"/>
        <v>-0.13934972000000001</v>
      </c>
    </row>
    <row r="632" spans="1:6" x14ac:dyDescent="0.25">
      <c r="A632">
        <v>632</v>
      </c>
      <c r="B632">
        <v>-979.66674799999998</v>
      </c>
      <c r="C632">
        <v>-41.224943000000003</v>
      </c>
      <c r="F632">
        <f t="shared" si="9"/>
        <v>-0.20612471500000001</v>
      </c>
    </row>
    <row r="633" spans="1:6" x14ac:dyDescent="0.25">
      <c r="A633">
        <v>633</v>
      </c>
      <c r="B633">
        <v>-990.82084799999996</v>
      </c>
      <c r="C633">
        <v>-52.521160000000002</v>
      </c>
      <c r="F633">
        <f t="shared" si="9"/>
        <v>-0.2626058</v>
      </c>
    </row>
    <row r="634" spans="1:6" x14ac:dyDescent="0.25">
      <c r="A634">
        <v>634</v>
      </c>
      <c r="B634">
        <v>-383.49019600000003</v>
      </c>
      <c r="C634">
        <v>-29.987856000000001</v>
      </c>
      <c r="F634">
        <f t="shared" si="9"/>
        <v>-0.14993928000000001</v>
      </c>
    </row>
    <row r="635" spans="1:6" x14ac:dyDescent="0.25">
      <c r="A635">
        <v>635</v>
      </c>
      <c r="B635">
        <v>-361.99784</v>
      </c>
      <c r="C635">
        <v>-63.724815999999997</v>
      </c>
      <c r="F635">
        <f t="shared" si="9"/>
        <v>-0.31862407999999998</v>
      </c>
    </row>
    <row r="636" spans="1:6" x14ac:dyDescent="0.25">
      <c r="A636">
        <v>636</v>
      </c>
      <c r="B636">
        <v>-3533.474138</v>
      </c>
      <c r="C636">
        <v>-78.111718999999994</v>
      </c>
      <c r="F636">
        <f t="shared" si="9"/>
        <v>-0.39055859499999995</v>
      </c>
    </row>
    <row r="637" spans="1:6" x14ac:dyDescent="0.25">
      <c r="A637">
        <v>637</v>
      </c>
      <c r="B637">
        <v>-254.655158</v>
      </c>
      <c r="C637">
        <v>-82.184764999999999</v>
      </c>
      <c r="F637">
        <f t="shared" si="9"/>
        <v>-0.41092382500000002</v>
      </c>
    </row>
    <row r="638" spans="1:6" x14ac:dyDescent="0.25">
      <c r="A638">
        <v>638</v>
      </c>
      <c r="B638">
        <v>-682.30129699999998</v>
      </c>
      <c r="C638">
        <v>-10.534668</v>
      </c>
      <c r="F638">
        <f t="shared" si="9"/>
        <v>-5.2673339999999999E-2</v>
      </c>
    </row>
    <row r="639" spans="1:6" x14ac:dyDescent="0.25">
      <c r="A639">
        <v>639</v>
      </c>
      <c r="B639">
        <v>-991.80990799999995</v>
      </c>
      <c r="C639">
        <v>-25.509046000000001</v>
      </c>
      <c r="F639">
        <f t="shared" si="9"/>
        <v>-0.12754523000000001</v>
      </c>
    </row>
    <row r="640" spans="1:6" x14ac:dyDescent="0.25">
      <c r="A640">
        <v>640</v>
      </c>
      <c r="B640">
        <v>-363.73818699999998</v>
      </c>
      <c r="C640">
        <v>-78.155248</v>
      </c>
      <c r="F640">
        <f t="shared" si="9"/>
        <v>-0.39077624</v>
      </c>
    </row>
    <row r="641" spans="1:6" x14ac:dyDescent="0.25">
      <c r="A641">
        <v>641</v>
      </c>
      <c r="B641">
        <v>-392.730276</v>
      </c>
      <c r="C641">
        <v>-24.877846000000002</v>
      </c>
      <c r="D641">
        <v>-1236.922401</v>
      </c>
      <c r="F641">
        <f t="shared" si="9"/>
        <v>-0.12438923</v>
      </c>
    </row>
    <row r="642" spans="1:6" x14ac:dyDescent="0.25">
      <c r="A642">
        <v>642</v>
      </c>
      <c r="B642">
        <v>-782.29770199999996</v>
      </c>
      <c r="C642">
        <v>-73.632474999999999</v>
      </c>
      <c r="F642">
        <f t="shared" ref="F642:F705" si="10">C642/200</f>
        <v>-0.36816237499999999</v>
      </c>
    </row>
    <row r="643" spans="1:6" x14ac:dyDescent="0.25">
      <c r="A643">
        <v>643</v>
      </c>
      <c r="B643">
        <v>-300.79726399999998</v>
      </c>
      <c r="C643">
        <v>-46.371623</v>
      </c>
      <c r="F643">
        <f t="shared" si="10"/>
        <v>-0.231858115</v>
      </c>
    </row>
    <row r="644" spans="1:6" x14ac:dyDescent="0.25">
      <c r="A644">
        <v>644</v>
      </c>
      <c r="B644">
        <v>-309.18662599999999</v>
      </c>
      <c r="C644">
        <v>-39.185046999999997</v>
      </c>
      <c r="F644">
        <f t="shared" si="10"/>
        <v>-0.19592523499999998</v>
      </c>
    </row>
    <row r="645" spans="1:6" x14ac:dyDescent="0.25">
      <c r="A645">
        <v>645</v>
      </c>
      <c r="B645">
        <v>-1509.7225289999999</v>
      </c>
      <c r="C645">
        <v>-38.804684999999999</v>
      </c>
      <c r="F645">
        <f t="shared" si="10"/>
        <v>-0.194023425</v>
      </c>
    </row>
    <row r="646" spans="1:6" x14ac:dyDescent="0.25">
      <c r="A646">
        <v>646</v>
      </c>
      <c r="B646">
        <v>-428.460016</v>
      </c>
      <c r="C646">
        <v>-30.564451999999999</v>
      </c>
      <c r="F646">
        <f t="shared" si="10"/>
        <v>-0.15282225999999999</v>
      </c>
    </row>
    <row r="647" spans="1:6" x14ac:dyDescent="0.25">
      <c r="A647">
        <v>647</v>
      </c>
      <c r="B647">
        <v>-417.06874599999998</v>
      </c>
      <c r="C647">
        <v>-67.438275000000004</v>
      </c>
      <c r="F647">
        <f t="shared" si="10"/>
        <v>-0.33719137500000002</v>
      </c>
    </row>
    <row r="648" spans="1:6" x14ac:dyDescent="0.25">
      <c r="A648">
        <v>648</v>
      </c>
      <c r="B648">
        <v>-797.36498800000004</v>
      </c>
      <c r="C648">
        <v>-68.930404999999993</v>
      </c>
      <c r="F648">
        <f t="shared" si="10"/>
        <v>-0.34465202499999997</v>
      </c>
    </row>
    <row r="649" spans="1:6" x14ac:dyDescent="0.25">
      <c r="A649">
        <v>649</v>
      </c>
      <c r="B649">
        <v>-932.76712099999997</v>
      </c>
      <c r="C649">
        <v>-72.414938000000006</v>
      </c>
      <c r="F649">
        <f t="shared" si="10"/>
        <v>-0.36207469000000003</v>
      </c>
    </row>
    <row r="650" spans="1:6" x14ac:dyDescent="0.25">
      <c r="A650">
        <v>650</v>
      </c>
      <c r="B650">
        <v>-257.45779499999998</v>
      </c>
      <c r="C650">
        <v>-65.482175999999995</v>
      </c>
      <c r="F650">
        <f t="shared" si="10"/>
        <v>-0.32741087999999996</v>
      </c>
    </row>
    <row r="651" spans="1:6" x14ac:dyDescent="0.25">
      <c r="A651">
        <v>651</v>
      </c>
      <c r="B651">
        <v>-1006.079416</v>
      </c>
      <c r="C651">
        <v>-72.047327999999993</v>
      </c>
      <c r="F651">
        <f t="shared" si="10"/>
        <v>-0.36023663999999994</v>
      </c>
    </row>
    <row r="652" spans="1:6" x14ac:dyDescent="0.25">
      <c r="A652">
        <v>652</v>
      </c>
      <c r="B652">
        <v>-973.34614099999999</v>
      </c>
      <c r="C652">
        <v>-84.894278999999997</v>
      </c>
      <c r="F652">
        <f t="shared" si="10"/>
        <v>-0.42447139499999997</v>
      </c>
    </row>
    <row r="653" spans="1:6" x14ac:dyDescent="0.25">
      <c r="A653">
        <v>653</v>
      </c>
      <c r="B653">
        <v>-313.89921399999997</v>
      </c>
      <c r="C653">
        <v>-34.581271000000001</v>
      </c>
      <c r="F653">
        <f t="shared" si="10"/>
        <v>-0.17290635500000001</v>
      </c>
    </row>
    <row r="654" spans="1:6" x14ac:dyDescent="0.25">
      <c r="A654">
        <v>654</v>
      </c>
      <c r="B654">
        <v>-347.58992599999999</v>
      </c>
      <c r="C654">
        <v>-5.4280799999999996</v>
      </c>
      <c r="F654">
        <f t="shared" si="10"/>
        <v>-2.7140399999999999E-2</v>
      </c>
    </row>
    <row r="655" spans="1:6" x14ac:dyDescent="0.25">
      <c r="A655">
        <v>655</v>
      </c>
      <c r="B655">
        <v>-526.19142799999997</v>
      </c>
      <c r="C655">
        <v>-45.601132999999997</v>
      </c>
      <c r="F655">
        <f t="shared" si="10"/>
        <v>-0.228005665</v>
      </c>
    </row>
    <row r="656" spans="1:6" x14ac:dyDescent="0.25">
      <c r="A656">
        <v>656</v>
      </c>
      <c r="B656">
        <v>-1722.2421549999999</v>
      </c>
      <c r="C656">
        <v>-47.302177999999998</v>
      </c>
      <c r="F656">
        <f t="shared" si="10"/>
        <v>-0.23651089</v>
      </c>
    </row>
    <row r="657" spans="1:6" x14ac:dyDescent="0.25">
      <c r="A657">
        <v>657</v>
      </c>
      <c r="B657">
        <v>-1263.598757</v>
      </c>
      <c r="C657">
        <v>-59.624524999999998</v>
      </c>
      <c r="F657">
        <f t="shared" si="10"/>
        <v>-0.29812262499999997</v>
      </c>
    </row>
    <row r="658" spans="1:6" x14ac:dyDescent="0.25">
      <c r="A658">
        <v>658</v>
      </c>
      <c r="B658">
        <v>-413.58709700000003</v>
      </c>
      <c r="C658">
        <v>-45.660383000000003</v>
      </c>
      <c r="F658">
        <f t="shared" si="10"/>
        <v>-0.22830191500000002</v>
      </c>
    </row>
    <row r="659" spans="1:6" x14ac:dyDescent="0.25">
      <c r="A659">
        <v>659</v>
      </c>
      <c r="B659">
        <v>-1377.592187</v>
      </c>
      <c r="C659">
        <v>-63.288310000000003</v>
      </c>
      <c r="F659">
        <f t="shared" si="10"/>
        <v>-0.31644155000000002</v>
      </c>
    </row>
    <row r="660" spans="1:6" x14ac:dyDescent="0.25">
      <c r="A660">
        <v>660</v>
      </c>
      <c r="B660">
        <v>-571.594381</v>
      </c>
      <c r="C660">
        <v>-69.173181</v>
      </c>
      <c r="F660">
        <f t="shared" si="10"/>
        <v>-0.34586590499999997</v>
      </c>
    </row>
    <row r="661" spans="1:6" x14ac:dyDescent="0.25">
      <c r="A661">
        <v>661</v>
      </c>
      <c r="B661">
        <v>-644.50131099999999</v>
      </c>
      <c r="C661">
        <v>-60.320951000000001</v>
      </c>
      <c r="D661">
        <v>-1065.624431</v>
      </c>
      <c r="F661">
        <f t="shared" si="10"/>
        <v>-0.301604755</v>
      </c>
    </row>
    <row r="662" spans="1:6" x14ac:dyDescent="0.25">
      <c r="A662">
        <v>662</v>
      </c>
      <c r="B662">
        <v>-608.35650099999998</v>
      </c>
      <c r="C662">
        <v>-27.073225999999998</v>
      </c>
      <c r="F662">
        <f t="shared" si="10"/>
        <v>-0.13536613</v>
      </c>
    </row>
    <row r="663" spans="1:6" x14ac:dyDescent="0.25">
      <c r="A663">
        <v>663</v>
      </c>
      <c r="B663">
        <v>-831.87634200000002</v>
      </c>
      <c r="C663">
        <v>3.7216870000000002</v>
      </c>
      <c r="F663">
        <f t="shared" si="10"/>
        <v>1.8608435E-2</v>
      </c>
    </row>
    <row r="664" spans="1:6" x14ac:dyDescent="0.25">
      <c r="A664">
        <v>664</v>
      </c>
      <c r="B664">
        <v>-313.35431299999999</v>
      </c>
      <c r="C664">
        <v>-43.450958</v>
      </c>
      <c r="F664">
        <f t="shared" si="10"/>
        <v>-0.21725479</v>
      </c>
    </row>
    <row r="665" spans="1:6" x14ac:dyDescent="0.25">
      <c r="A665">
        <v>665</v>
      </c>
      <c r="B665">
        <v>-942.78627500000005</v>
      </c>
      <c r="C665">
        <v>-39.642961999999997</v>
      </c>
      <c r="F665">
        <f t="shared" si="10"/>
        <v>-0.19821480999999999</v>
      </c>
    </row>
    <row r="666" spans="1:6" x14ac:dyDescent="0.25">
      <c r="A666">
        <v>666</v>
      </c>
      <c r="B666">
        <v>-900.95138299999996</v>
      </c>
      <c r="C666">
        <v>-38.634844000000001</v>
      </c>
      <c r="F666">
        <f t="shared" si="10"/>
        <v>-0.19317422000000001</v>
      </c>
    </row>
    <row r="667" spans="1:6" x14ac:dyDescent="0.25">
      <c r="A667">
        <v>667</v>
      </c>
      <c r="B667">
        <v>-1324.0278780000001</v>
      </c>
      <c r="C667">
        <v>-13.919411</v>
      </c>
      <c r="F667">
        <f t="shared" si="10"/>
        <v>-6.9597055000000005E-2</v>
      </c>
    </row>
    <row r="668" spans="1:6" x14ac:dyDescent="0.25">
      <c r="A668">
        <v>668</v>
      </c>
      <c r="B668">
        <v>-599.90296799999999</v>
      </c>
      <c r="C668">
        <v>-34.581536</v>
      </c>
      <c r="F668">
        <f t="shared" si="10"/>
        <v>-0.17290768000000001</v>
      </c>
    </row>
    <row r="669" spans="1:6" x14ac:dyDescent="0.25">
      <c r="A669">
        <v>669</v>
      </c>
      <c r="B669">
        <v>-578.68976299999997</v>
      </c>
      <c r="C669">
        <v>-1.9003410000000001</v>
      </c>
      <c r="F669">
        <f t="shared" si="10"/>
        <v>-9.5017050000000009E-3</v>
      </c>
    </row>
    <row r="670" spans="1:6" x14ac:dyDescent="0.25">
      <c r="A670">
        <v>670</v>
      </c>
      <c r="B670">
        <v>-226.437567</v>
      </c>
      <c r="C670">
        <v>-29.163060000000002</v>
      </c>
      <c r="F670">
        <f t="shared" si="10"/>
        <v>-0.14581530000000001</v>
      </c>
    </row>
    <row r="671" spans="1:6" x14ac:dyDescent="0.25">
      <c r="A671">
        <v>671</v>
      </c>
      <c r="B671">
        <v>-540.74079300000005</v>
      </c>
      <c r="C671">
        <v>-51.135928999999997</v>
      </c>
      <c r="F671">
        <f t="shared" si="10"/>
        <v>-0.25567964500000001</v>
      </c>
    </row>
    <row r="672" spans="1:6" x14ac:dyDescent="0.25">
      <c r="A672">
        <v>672</v>
      </c>
      <c r="B672">
        <v>-543.90848900000003</v>
      </c>
      <c r="C672">
        <v>-10.581429</v>
      </c>
      <c r="F672">
        <f t="shared" si="10"/>
        <v>-5.2907145000000003E-2</v>
      </c>
    </row>
    <row r="673" spans="1:6" x14ac:dyDescent="0.25">
      <c r="A673">
        <v>673</v>
      </c>
      <c r="B673">
        <v>-946.02203399999996</v>
      </c>
      <c r="C673">
        <v>-91.807950000000005</v>
      </c>
      <c r="F673">
        <f t="shared" si="10"/>
        <v>-0.45903975000000002</v>
      </c>
    </row>
    <row r="674" spans="1:6" x14ac:dyDescent="0.25">
      <c r="A674">
        <v>674</v>
      </c>
      <c r="B674">
        <v>-801.17612199999996</v>
      </c>
      <c r="C674">
        <v>-48.075557000000003</v>
      </c>
      <c r="F674">
        <f t="shared" si="10"/>
        <v>-0.24037778500000001</v>
      </c>
    </row>
    <row r="675" spans="1:6" x14ac:dyDescent="0.25">
      <c r="A675">
        <v>675</v>
      </c>
      <c r="B675">
        <v>-1232.0001010000001</v>
      </c>
      <c r="C675">
        <v>-43.757671000000002</v>
      </c>
      <c r="F675">
        <f t="shared" si="10"/>
        <v>-0.21878835500000002</v>
      </c>
    </row>
    <row r="676" spans="1:6" x14ac:dyDescent="0.25">
      <c r="A676">
        <v>676</v>
      </c>
      <c r="B676">
        <v>-668.05327899999997</v>
      </c>
      <c r="C676">
        <v>-37.639752000000001</v>
      </c>
      <c r="F676">
        <f t="shared" si="10"/>
        <v>-0.18819876000000002</v>
      </c>
    </row>
    <row r="677" spans="1:6" x14ac:dyDescent="0.25">
      <c r="A677">
        <v>677</v>
      </c>
      <c r="B677">
        <v>-756.04795899999999</v>
      </c>
      <c r="C677">
        <v>-34.202660999999999</v>
      </c>
      <c r="F677">
        <f t="shared" si="10"/>
        <v>-0.171013305</v>
      </c>
    </row>
    <row r="678" spans="1:6" x14ac:dyDescent="0.25">
      <c r="A678">
        <v>678</v>
      </c>
      <c r="B678">
        <v>-695.09788400000002</v>
      </c>
      <c r="C678">
        <v>-47.684266000000001</v>
      </c>
      <c r="F678">
        <f t="shared" si="10"/>
        <v>-0.23842133000000001</v>
      </c>
    </row>
    <row r="679" spans="1:6" x14ac:dyDescent="0.25">
      <c r="A679">
        <v>679</v>
      </c>
      <c r="B679">
        <v>-391.60333100000003</v>
      </c>
      <c r="C679">
        <v>-40.825422000000003</v>
      </c>
      <c r="F679">
        <f t="shared" si="10"/>
        <v>-0.20412711000000003</v>
      </c>
    </row>
    <row r="680" spans="1:6" x14ac:dyDescent="0.25">
      <c r="A680">
        <v>680</v>
      </c>
      <c r="B680">
        <v>-339.4554</v>
      </c>
      <c r="C680">
        <v>-24.842668</v>
      </c>
      <c r="F680">
        <f t="shared" si="10"/>
        <v>-0.12421334000000001</v>
      </c>
    </row>
    <row r="681" spans="1:6" x14ac:dyDescent="0.25">
      <c r="A681">
        <v>681</v>
      </c>
      <c r="B681">
        <v>-173.211939</v>
      </c>
      <c r="C681">
        <v>-19.469194999999999</v>
      </c>
      <c r="D681">
        <v>-1008.947734</v>
      </c>
      <c r="F681">
        <f t="shared" si="10"/>
        <v>-9.7345975000000001E-2</v>
      </c>
    </row>
    <row r="682" spans="1:6" x14ac:dyDescent="0.25">
      <c r="A682">
        <v>682</v>
      </c>
      <c r="B682">
        <v>-1016.773108</v>
      </c>
      <c r="C682">
        <v>-47.513300000000001</v>
      </c>
      <c r="F682">
        <f t="shared" si="10"/>
        <v>-0.23756650000000001</v>
      </c>
    </row>
    <row r="683" spans="1:6" x14ac:dyDescent="0.25">
      <c r="A683">
        <v>683</v>
      </c>
      <c r="B683">
        <v>-429.84326800000002</v>
      </c>
      <c r="C683">
        <v>-48.893213000000003</v>
      </c>
      <c r="F683">
        <f t="shared" si="10"/>
        <v>-0.24446606500000001</v>
      </c>
    </row>
    <row r="684" spans="1:6" x14ac:dyDescent="0.25">
      <c r="A684">
        <v>684</v>
      </c>
      <c r="B684">
        <v>-631.71168299999999</v>
      </c>
      <c r="C684">
        <v>-27.374739000000002</v>
      </c>
      <c r="F684">
        <f t="shared" si="10"/>
        <v>-0.13687369500000002</v>
      </c>
    </row>
    <row r="685" spans="1:6" x14ac:dyDescent="0.25">
      <c r="A685">
        <v>685</v>
      </c>
      <c r="B685">
        <v>-1261.8947439999999</v>
      </c>
      <c r="C685">
        <v>12.515921000000001</v>
      </c>
      <c r="F685">
        <f t="shared" si="10"/>
        <v>6.2579604999999996E-2</v>
      </c>
    </row>
    <row r="686" spans="1:6" x14ac:dyDescent="0.25">
      <c r="A686">
        <v>686</v>
      </c>
      <c r="B686">
        <v>-488.33024799999998</v>
      </c>
      <c r="C686">
        <v>-63.358699999999999</v>
      </c>
      <c r="F686">
        <f t="shared" si="10"/>
        <v>-0.31679350000000001</v>
      </c>
    </row>
    <row r="687" spans="1:6" x14ac:dyDescent="0.25">
      <c r="A687">
        <v>687</v>
      </c>
      <c r="B687">
        <v>-452.04761500000001</v>
      </c>
      <c r="C687">
        <v>-46.206589000000001</v>
      </c>
      <c r="F687">
        <f t="shared" si="10"/>
        <v>-0.23103294500000002</v>
      </c>
    </row>
    <row r="688" spans="1:6" x14ac:dyDescent="0.25">
      <c r="A688">
        <v>688</v>
      </c>
      <c r="B688">
        <v>-1185.100786</v>
      </c>
      <c r="C688">
        <v>-30.831205000000001</v>
      </c>
      <c r="F688">
        <f t="shared" si="10"/>
        <v>-0.154156025</v>
      </c>
    </row>
    <row r="689" spans="1:6" x14ac:dyDescent="0.25">
      <c r="A689">
        <v>689</v>
      </c>
      <c r="B689">
        <v>-688.59938799999998</v>
      </c>
      <c r="C689">
        <v>-50.545912000000001</v>
      </c>
      <c r="F689">
        <f t="shared" si="10"/>
        <v>-0.25272956000000002</v>
      </c>
    </row>
    <row r="690" spans="1:6" x14ac:dyDescent="0.25">
      <c r="A690">
        <v>690</v>
      </c>
      <c r="B690">
        <v>-347.273032</v>
      </c>
      <c r="C690">
        <v>-19.015000000000001</v>
      </c>
      <c r="F690">
        <f t="shared" si="10"/>
        <v>-9.5075000000000007E-2</v>
      </c>
    </row>
    <row r="691" spans="1:6" x14ac:dyDescent="0.25">
      <c r="A691">
        <v>691</v>
      </c>
      <c r="B691">
        <v>-304.16633200000001</v>
      </c>
      <c r="C691">
        <v>-39.77684</v>
      </c>
      <c r="F691">
        <f t="shared" si="10"/>
        <v>-0.19888420000000001</v>
      </c>
    </row>
    <row r="692" spans="1:6" x14ac:dyDescent="0.25">
      <c r="A692">
        <v>692</v>
      </c>
      <c r="B692">
        <v>-618.16774199999998</v>
      </c>
      <c r="C692">
        <v>-67.740346000000002</v>
      </c>
      <c r="F692">
        <f t="shared" si="10"/>
        <v>-0.33870173000000003</v>
      </c>
    </row>
    <row r="693" spans="1:6" x14ac:dyDescent="0.25">
      <c r="A693">
        <v>693</v>
      </c>
      <c r="B693">
        <v>-533.40331200000003</v>
      </c>
      <c r="C693">
        <v>-26.535706999999999</v>
      </c>
      <c r="F693">
        <f t="shared" si="10"/>
        <v>-0.13267853499999999</v>
      </c>
    </row>
    <row r="694" spans="1:6" x14ac:dyDescent="0.25">
      <c r="A694">
        <v>694</v>
      </c>
      <c r="B694">
        <v>-914.24259400000005</v>
      </c>
      <c r="C694">
        <v>-46.024639000000001</v>
      </c>
      <c r="F694">
        <f t="shared" si="10"/>
        <v>-0.230123195</v>
      </c>
    </row>
    <row r="695" spans="1:6" x14ac:dyDescent="0.25">
      <c r="A695">
        <v>695</v>
      </c>
      <c r="B695">
        <v>-1091.213501</v>
      </c>
      <c r="C695">
        <v>-48.657452999999997</v>
      </c>
      <c r="F695">
        <f t="shared" si="10"/>
        <v>-0.24328726499999997</v>
      </c>
    </row>
    <row r="696" spans="1:6" x14ac:dyDescent="0.25">
      <c r="A696">
        <v>696</v>
      </c>
      <c r="B696">
        <v>-807.31616399999996</v>
      </c>
      <c r="C696">
        <v>-47.568838</v>
      </c>
      <c r="F696">
        <f t="shared" si="10"/>
        <v>-0.23784419000000001</v>
      </c>
    </row>
    <row r="697" spans="1:6" x14ac:dyDescent="0.25">
      <c r="A697">
        <v>697</v>
      </c>
      <c r="B697">
        <v>-641.323669</v>
      </c>
      <c r="C697">
        <v>-70.374290999999999</v>
      </c>
      <c r="F697">
        <f t="shared" si="10"/>
        <v>-0.351871455</v>
      </c>
    </row>
    <row r="698" spans="1:6" x14ac:dyDescent="0.25">
      <c r="A698">
        <v>698</v>
      </c>
      <c r="B698">
        <v>-501.66736700000001</v>
      </c>
      <c r="C698">
        <v>-76.799094999999994</v>
      </c>
      <c r="F698">
        <f t="shared" si="10"/>
        <v>-0.38399547499999998</v>
      </c>
    </row>
    <row r="699" spans="1:6" x14ac:dyDescent="0.25">
      <c r="A699">
        <v>699</v>
      </c>
      <c r="B699">
        <v>-876.69326699999999</v>
      </c>
      <c r="C699">
        <v>-19.999486999999998</v>
      </c>
      <c r="F699">
        <f t="shared" si="10"/>
        <v>-9.9997434999999996E-2</v>
      </c>
    </row>
    <row r="700" spans="1:6" x14ac:dyDescent="0.25">
      <c r="A700">
        <v>700</v>
      </c>
      <c r="B700">
        <v>-1006.555257</v>
      </c>
      <c r="C700">
        <v>-3.4165570000000001</v>
      </c>
      <c r="F700">
        <f t="shared" si="10"/>
        <v>-1.7082785E-2</v>
      </c>
    </row>
    <row r="701" spans="1:6" x14ac:dyDescent="0.25">
      <c r="A701">
        <v>701</v>
      </c>
      <c r="B701">
        <v>-643.74749699999995</v>
      </c>
      <c r="C701">
        <v>-40.331873000000002</v>
      </c>
      <c r="D701">
        <v>-916.33362499999998</v>
      </c>
      <c r="F701">
        <f t="shared" si="10"/>
        <v>-0.20165936500000001</v>
      </c>
    </row>
    <row r="702" spans="1:6" x14ac:dyDescent="0.25">
      <c r="A702">
        <v>702</v>
      </c>
      <c r="B702">
        <v>-838.09191699999997</v>
      </c>
      <c r="C702">
        <v>-25.415247000000001</v>
      </c>
      <c r="F702">
        <f t="shared" si="10"/>
        <v>-0.12707623500000001</v>
      </c>
    </row>
    <row r="703" spans="1:6" x14ac:dyDescent="0.25">
      <c r="A703">
        <v>703</v>
      </c>
      <c r="B703">
        <v>-1050.9319660000001</v>
      </c>
      <c r="C703">
        <v>-22.384425</v>
      </c>
      <c r="F703">
        <f t="shared" si="10"/>
        <v>-0.111922125</v>
      </c>
    </row>
    <row r="704" spans="1:6" x14ac:dyDescent="0.25">
      <c r="A704">
        <v>704</v>
      </c>
      <c r="B704">
        <v>-1145.2747139999999</v>
      </c>
      <c r="C704">
        <v>-14.702343000000001</v>
      </c>
      <c r="F704">
        <f t="shared" si="10"/>
        <v>-7.3511715000000005E-2</v>
      </c>
    </row>
    <row r="705" spans="1:6" x14ac:dyDescent="0.25">
      <c r="A705">
        <v>705</v>
      </c>
      <c r="B705">
        <v>-877.70426699999996</v>
      </c>
      <c r="C705">
        <v>-23.399359</v>
      </c>
      <c r="F705">
        <f t="shared" si="10"/>
        <v>-0.116996795</v>
      </c>
    </row>
    <row r="706" spans="1:6" x14ac:dyDescent="0.25">
      <c r="A706">
        <v>706</v>
      </c>
      <c r="B706">
        <v>-519.81591100000003</v>
      </c>
      <c r="C706">
        <v>-11.968565999999999</v>
      </c>
      <c r="F706">
        <f t="shared" ref="F706:F769" si="11">C706/200</f>
        <v>-5.9842829999999993E-2</v>
      </c>
    </row>
    <row r="707" spans="1:6" x14ac:dyDescent="0.25">
      <c r="A707">
        <v>707</v>
      </c>
      <c r="B707">
        <v>-162.525195</v>
      </c>
      <c r="C707">
        <v>-14.813053999999999</v>
      </c>
      <c r="F707">
        <f t="shared" si="11"/>
        <v>-7.4065270000000002E-2</v>
      </c>
    </row>
    <row r="708" spans="1:6" x14ac:dyDescent="0.25">
      <c r="A708">
        <v>708</v>
      </c>
      <c r="B708">
        <v>-179.34120300000001</v>
      </c>
      <c r="C708">
        <v>0.61040799999999995</v>
      </c>
      <c r="F708">
        <f t="shared" si="11"/>
        <v>3.0520399999999998E-3</v>
      </c>
    </row>
    <row r="709" spans="1:6" x14ac:dyDescent="0.25">
      <c r="A709">
        <v>709</v>
      </c>
      <c r="B709">
        <v>-518.91172300000005</v>
      </c>
      <c r="C709">
        <v>-77.624234999999999</v>
      </c>
      <c r="F709">
        <f t="shared" si="11"/>
        <v>-0.38812117499999998</v>
      </c>
    </row>
    <row r="710" spans="1:6" x14ac:dyDescent="0.25">
      <c r="A710">
        <v>710</v>
      </c>
      <c r="B710">
        <v>-70.818478999999996</v>
      </c>
      <c r="C710">
        <v>-0.89407300000000001</v>
      </c>
      <c r="F710">
        <f t="shared" si="11"/>
        <v>-4.4703650000000004E-3</v>
      </c>
    </row>
    <row r="711" spans="1:6" x14ac:dyDescent="0.25">
      <c r="A711">
        <v>711</v>
      </c>
      <c r="B711">
        <v>-352.005989</v>
      </c>
      <c r="C711">
        <v>-59.157051000000003</v>
      </c>
      <c r="F711">
        <f t="shared" si="11"/>
        <v>-0.29578525500000002</v>
      </c>
    </row>
    <row r="712" spans="1:6" x14ac:dyDescent="0.25">
      <c r="A712">
        <v>712</v>
      </c>
      <c r="B712">
        <v>-313.79001599999998</v>
      </c>
      <c r="C712">
        <v>1.231589</v>
      </c>
      <c r="F712">
        <f t="shared" si="11"/>
        <v>6.1579450000000006E-3</v>
      </c>
    </row>
    <row r="713" spans="1:6" x14ac:dyDescent="0.25">
      <c r="A713">
        <v>713</v>
      </c>
      <c r="B713">
        <v>-826.42577500000004</v>
      </c>
      <c r="C713">
        <v>-100.959807</v>
      </c>
      <c r="F713">
        <f t="shared" si="11"/>
        <v>-0.50479903500000001</v>
      </c>
    </row>
    <row r="714" spans="1:6" x14ac:dyDescent="0.25">
      <c r="A714">
        <v>714</v>
      </c>
      <c r="B714">
        <v>-890.40448900000001</v>
      </c>
      <c r="C714">
        <v>-22.584648999999999</v>
      </c>
      <c r="F714">
        <f t="shared" si="11"/>
        <v>-0.11292324499999999</v>
      </c>
    </row>
    <row r="715" spans="1:6" x14ac:dyDescent="0.25">
      <c r="A715">
        <v>715</v>
      </c>
      <c r="B715">
        <v>-693.55929200000003</v>
      </c>
      <c r="C715">
        <v>-17.271891</v>
      </c>
      <c r="F715">
        <f t="shared" si="11"/>
        <v>-8.6359455000000002E-2</v>
      </c>
    </row>
    <row r="716" spans="1:6" x14ac:dyDescent="0.25">
      <c r="A716">
        <v>716</v>
      </c>
      <c r="B716">
        <v>-308.89479999999998</v>
      </c>
      <c r="C716">
        <v>13.169422000000001</v>
      </c>
      <c r="F716">
        <f t="shared" si="11"/>
        <v>6.584711E-2</v>
      </c>
    </row>
    <row r="717" spans="1:6" x14ac:dyDescent="0.25">
      <c r="A717">
        <v>717</v>
      </c>
      <c r="B717">
        <v>-2085.973825</v>
      </c>
      <c r="C717">
        <v>-55.908213000000003</v>
      </c>
      <c r="F717">
        <f t="shared" si="11"/>
        <v>-0.27954106500000003</v>
      </c>
    </row>
    <row r="718" spans="1:6" x14ac:dyDescent="0.25">
      <c r="A718">
        <v>718</v>
      </c>
      <c r="B718">
        <v>-277.86640499999999</v>
      </c>
      <c r="C718">
        <v>-60.526665000000001</v>
      </c>
      <c r="F718">
        <f t="shared" si="11"/>
        <v>-0.30263332500000001</v>
      </c>
    </row>
    <row r="719" spans="1:6" x14ac:dyDescent="0.25">
      <c r="A719">
        <v>719</v>
      </c>
      <c r="B719">
        <v>-1104.689441</v>
      </c>
      <c r="C719">
        <v>-41.443356999999999</v>
      </c>
      <c r="F719">
        <f t="shared" si="11"/>
        <v>-0.20721678499999999</v>
      </c>
    </row>
    <row r="720" spans="1:6" x14ac:dyDescent="0.25">
      <c r="A720">
        <v>720</v>
      </c>
      <c r="B720">
        <v>-331.82138500000002</v>
      </c>
      <c r="C720">
        <v>-17.981791000000001</v>
      </c>
      <c r="F720">
        <f t="shared" si="11"/>
        <v>-8.9908955000000013E-2</v>
      </c>
    </row>
    <row r="721" spans="1:6" x14ac:dyDescent="0.25">
      <c r="A721">
        <v>721</v>
      </c>
      <c r="B721">
        <v>-299.60436800000002</v>
      </c>
      <c r="C721">
        <v>1.590419</v>
      </c>
      <c r="D721">
        <v>-607.53760499999999</v>
      </c>
      <c r="F721">
        <f t="shared" si="11"/>
        <v>7.9520949999999993E-3</v>
      </c>
    </row>
    <row r="722" spans="1:6" x14ac:dyDescent="0.25">
      <c r="A722">
        <v>722</v>
      </c>
      <c r="B722">
        <v>-1777.8205539999999</v>
      </c>
      <c r="C722">
        <v>-52.602196999999997</v>
      </c>
      <c r="F722">
        <f t="shared" si="11"/>
        <v>-0.26301098499999997</v>
      </c>
    </row>
    <row r="723" spans="1:6" x14ac:dyDescent="0.25">
      <c r="A723">
        <v>723</v>
      </c>
      <c r="B723">
        <v>-589.41697499999998</v>
      </c>
      <c r="C723">
        <v>-17.705145000000002</v>
      </c>
      <c r="F723">
        <f t="shared" si="11"/>
        <v>-8.8525725000000013E-2</v>
      </c>
    </row>
    <row r="724" spans="1:6" x14ac:dyDescent="0.25">
      <c r="A724">
        <v>724</v>
      </c>
      <c r="B724">
        <v>-255.80292499999999</v>
      </c>
      <c r="C724">
        <v>-48.975698999999999</v>
      </c>
      <c r="F724">
        <f t="shared" si="11"/>
        <v>-0.244878495</v>
      </c>
    </row>
    <row r="725" spans="1:6" x14ac:dyDescent="0.25">
      <c r="A725">
        <v>725</v>
      </c>
      <c r="B725">
        <v>-872.64896899999997</v>
      </c>
      <c r="C725">
        <v>-55.165731999999998</v>
      </c>
      <c r="F725">
        <f t="shared" si="11"/>
        <v>-0.27582866</v>
      </c>
    </row>
    <row r="726" spans="1:6" x14ac:dyDescent="0.25">
      <c r="A726">
        <v>726</v>
      </c>
      <c r="B726">
        <v>-221.03711000000001</v>
      </c>
      <c r="C726">
        <v>-24.169709000000001</v>
      </c>
      <c r="F726">
        <f t="shared" si="11"/>
        <v>-0.120848545</v>
      </c>
    </row>
    <row r="727" spans="1:6" x14ac:dyDescent="0.25">
      <c r="A727">
        <v>727</v>
      </c>
      <c r="B727">
        <v>-1060.434254</v>
      </c>
      <c r="C727">
        <v>-80.909215000000003</v>
      </c>
      <c r="F727">
        <f t="shared" si="11"/>
        <v>-0.404546075</v>
      </c>
    </row>
    <row r="728" spans="1:6" x14ac:dyDescent="0.25">
      <c r="A728">
        <v>728</v>
      </c>
      <c r="B728">
        <v>-695.03070600000001</v>
      </c>
      <c r="C728">
        <v>-22.455435999999999</v>
      </c>
      <c r="F728">
        <f t="shared" si="11"/>
        <v>-0.11227717999999999</v>
      </c>
    </row>
    <row r="729" spans="1:6" x14ac:dyDescent="0.25">
      <c r="A729">
        <v>729</v>
      </c>
      <c r="B729">
        <v>-915.47271899999998</v>
      </c>
      <c r="C729">
        <v>-62.507992999999999</v>
      </c>
      <c r="F729">
        <f t="shared" si="11"/>
        <v>-0.31253996499999998</v>
      </c>
    </row>
    <row r="730" spans="1:6" x14ac:dyDescent="0.25">
      <c r="A730">
        <v>730</v>
      </c>
      <c r="B730">
        <v>-740.23956599999997</v>
      </c>
      <c r="C730">
        <v>-10.377520000000001</v>
      </c>
      <c r="F730">
        <f t="shared" si="11"/>
        <v>-5.1887600000000006E-2</v>
      </c>
    </row>
    <row r="731" spans="1:6" x14ac:dyDescent="0.25">
      <c r="A731">
        <v>731</v>
      </c>
      <c r="B731">
        <v>-653.08598600000005</v>
      </c>
      <c r="C731">
        <v>-51.435941999999997</v>
      </c>
      <c r="F731">
        <f t="shared" si="11"/>
        <v>-0.25717971000000001</v>
      </c>
    </row>
    <row r="732" spans="1:6" x14ac:dyDescent="0.25">
      <c r="A732">
        <v>732</v>
      </c>
      <c r="B732">
        <v>-910.36841700000002</v>
      </c>
      <c r="C732">
        <v>-9.3533109999999997</v>
      </c>
      <c r="F732">
        <f t="shared" si="11"/>
        <v>-4.6766555000000001E-2</v>
      </c>
    </row>
    <row r="733" spans="1:6" x14ac:dyDescent="0.25">
      <c r="A733">
        <v>733</v>
      </c>
      <c r="B733">
        <v>-391.92723999999998</v>
      </c>
      <c r="C733">
        <v>-10.11665</v>
      </c>
      <c r="F733">
        <f t="shared" si="11"/>
        <v>-5.0583249999999996E-2</v>
      </c>
    </row>
    <row r="734" spans="1:6" x14ac:dyDescent="0.25">
      <c r="A734">
        <v>734</v>
      </c>
      <c r="B734">
        <v>-619.29873099999998</v>
      </c>
      <c r="C734">
        <v>-67.245762999999997</v>
      </c>
      <c r="F734">
        <f t="shared" si="11"/>
        <v>-0.33622881499999996</v>
      </c>
    </row>
    <row r="735" spans="1:6" x14ac:dyDescent="0.25">
      <c r="A735">
        <v>735</v>
      </c>
      <c r="B735">
        <v>-540.67021099999999</v>
      </c>
      <c r="C735">
        <v>21.735593000000001</v>
      </c>
      <c r="F735">
        <f t="shared" si="11"/>
        <v>0.108677965</v>
      </c>
    </row>
    <row r="736" spans="1:6" x14ac:dyDescent="0.25">
      <c r="A736">
        <v>736</v>
      </c>
      <c r="B736">
        <v>-392.90745900000002</v>
      </c>
      <c r="C736">
        <v>-31.587067000000001</v>
      </c>
      <c r="F736">
        <f t="shared" si="11"/>
        <v>-0.15793533500000001</v>
      </c>
    </row>
    <row r="737" spans="1:6" x14ac:dyDescent="0.25">
      <c r="A737">
        <v>737</v>
      </c>
      <c r="B737">
        <v>-463.51667600000002</v>
      </c>
      <c r="C737">
        <v>-18.640169</v>
      </c>
      <c r="F737">
        <f t="shared" si="11"/>
        <v>-9.3200845000000004E-2</v>
      </c>
    </row>
    <row r="738" spans="1:6" x14ac:dyDescent="0.25">
      <c r="A738">
        <v>738</v>
      </c>
      <c r="B738">
        <v>-422.874661</v>
      </c>
      <c r="C738">
        <v>-26.332312000000002</v>
      </c>
      <c r="F738">
        <f t="shared" si="11"/>
        <v>-0.13166156000000001</v>
      </c>
    </row>
    <row r="739" spans="1:6" x14ac:dyDescent="0.25">
      <c r="A739">
        <v>739</v>
      </c>
      <c r="B739">
        <v>-780.01051900000004</v>
      </c>
      <c r="C739">
        <v>27.193131000000001</v>
      </c>
      <c r="F739">
        <f t="shared" si="11"/>
        <v>0.13596565500000002</v>
      </c>
    </row>
    <row r="740" spans="1:6" x14ac:dyDescent="0.25">
      <c r="A740">
        <v>740</v>
      </c>
      <c r="B740">
        <v>-368.28784999999999</v>
      </c>
      <c r="C740">
        <v>-21.581873000000002</v>
      </c>
      <c r="F740">
        <f t="shared" si="11"/>
        <v>-0.10790936500000001</v>
      </c>
    </row>
    <row r="741" spans="1:6" x14ac:dyDescent="0.25">
      <c r="A741">
        <v>741</v>
      </c>
      <c r="B741">
        <v>-902.77842199999998</v>
      </c>
      <c r="C741">
        <v>-34.174579000000001</v>
      </c>
      <c r="D741">
        <v>-609.17481499999997</v>
      </c>
      <c r="F741">
        <f t="shared" si="11"/>
        <v>-0.170872895</v>
      </c>
    </row>
    <row r="742" spans="1:6" x14ac:dyDescent="0.25">
      <c r="A742">
        <v>742</v>
      </c>
      <c r="B742">
        <v>-638.37840800000004</v>
      </c>
      <c r="C742">
        <v>8.8608170000000008</v>
      </c>
      <c r="F742">
        <f t="shared" si="11"/>
        <v>4.4304085000000007E-2</v>
      </c>
    </row>
    <row r="743" spans="1:6" x14ac:dyDescent="0.25">
      <c r="A743">
        <v>743</v>
      </c>
      <c r="B743">
        <v>-880.90700500000003</v>
      </c>
      <c r="C743">
        <v>-5.9036470000000003</v>
      </c>
      <c r="F743">
        <f t="shared" si="11"/>
        <v>-2.9518235E-2</v>
      </c>
    </row>
    <row r="744" spans="1:6" x14ac:dyDescent="0.25">
      <c r="A744">
        <v>744</v>
      </c>
      <c r="B744">
        <v>-511.388958</v>
      </c>
      <c r="C744">
        <v>-32.775717999999998</v>
      </c>
      <c r="F744">
        <f t="shared" si="11"/>
        <v>-0.16387858999999999</v>
      </c>
    </row>
    <row r="745" spans="1:6" x14ac:dyDescent="0.25">
      <c r="A745">
        <v>745</v>
      </c>
      <c r="B745">
        <v>-843.54890499999999</v>
      </c>
      <c r="C745">
        <v>-5.6146279999999997</v>
      </c>
      <c r="F745">
        <f t="shared" si="11"/>
        <v>-2.807314E-2</v>
      </c>
    </row>
    <row r="746" spans="1:6" x14ac:dyDescent="0.25">
      <c r="A746">
        <v>746</v>
      </c>
      <c r="B746">
        <v>-394.37476800000002</v>
      </c>
      <c r="C746">
        <v>23.616049</v>
      </c>
      <c r="F746">
        <f t="shared" si="11"/>
        <v>0.118080245</v>
      </c>
    </row>
    <row r="747" spans="1:6" x14ac:dyDescent="0.25">
      <c r="A747">
        <v>747</v>
      </c>
      <c r="B747">
        <v>-786.79254100000003</v>
      </c>
      <c r="C747">
        <v>-23.176347</v>
      </c>
      <c r="F747">
        <f t="shared" si="11"/>
        <v>-0.115881735</v>
      </c>
    </row>
    <row r="748" spans="1:6" x14ac:dyDescent="0.25">
      <c r="A748">
        <v>748</v>
      </c>
      <c r="B748">
        <v>-276.34007100000002</v>
      </c>
      <c r="C748">
        <v>8.5416720000000002</v>
      </c>
      <c r="F748">
        <f t="shared" si="11"/>
        <v>4.2708360000000001E-2</v>
      </c>
    </row>
    <row r="749" spans="1:6" x14ac:dyDescent="0.25">
      <c r="A749">
        <v>749</v>
      </c>
      <c r="B749">
        <v>-157.349896</v>
      </c>
      <c r="C749">
        <v>15.902289</v>
      </c>
      <c r="F749">
        <f t="shared" si="11"/>
        <v>7.9511445E-2</v>
      </c>
    </row>
    <row r="750" spans="1:6" x14ac:dyDescent="0.25">
      <c r="A750">
        <v>750</v>
      </c>
      <c r="B750">
        <v>-155.88706300000001</v>
      </c>
      <c r="C750">
        <v>-24.613160000000001</v>
      </c>
      <c r="F750">
        <f t="shared" si="11"/>
        <v>-0.1230658</v>
      </c>
    </row>
    <row r="751" spans="1:6" x14ac:dyDescent="0.25">
      <c r="A751">
        <v>751</v>
      </c>
      <c r="B751">
        <v>-422.819388</v>
      </c>
      <c r="C751">
        <v>-31.492916000000001</v>
      </c>
      <c r="F751">
        <f t="shared" si="11"/>
        <v>-0.15746457999999999</v>
      </c>
    </row>
    <row r="752" spans="1:6" x14ac:dyDescent="0.25">
      <c r="A752">
        <v>752</v>
      </c>
      <c r="B752">
        <v>-666.34628999999995</v>
      </c>
      <c r="C752">
        <v>4.8470519999999997</v>
      </c>
      <c r="F752">
        <f t="shared" si="11"/>
        <v>2.4235259999999998E-2</v>
      </c>
    </row>
    <row r="753" spans="1:6" x14ac:dyDescent="0.25">
      <c r="A753">
        <v>753</v>
      </c>
      <c r="B753">
        <v>-538.02537500000005</v>
      </c>
      <c r="C753">
        <v>-18.323143000000002</v>
      </c>
      <c r="F753">
        <f t="shared" si="11"/>
        <v>-9.1615715000000014E-2</v>
      </c>
    </row>
    <row r="754" spans="1:6" x14ac:dyDescent="0.25">
      <c r="A754">
        <v>754</v>
      </c>
      <c r="B754">
        <v>-464.42087500000002</v>
      </c>
      <c r="C754">
        <v>8.4003130000000006</v>
      </c>
      <c r="F754">
        <f t="shared" si="11"/>
        <v>4.2001565000000005E-2</v>
      </c>
    </row>
    <row r="755" spans="1:6" x14ac:dyDescent="0.25">
      <c r="A755">
        <v>755</v>
      </c>
      <c r="B755">
        <v>-312.79474399999998</v>
      </c>
      <c r="C755">
        <v>-11.03506</v>
      </c>
      <c r="F755">
        <f t="shared" si="11"/>
        <v>-5.5175299999999997E-2</v>
      </c>
    </row>
    <row r="756" spans="1:6" x14ac:dyDescent="0.25">
      <c r="A756">
        <v>756</v>
      </c>
      <c r="B756">
        <v>-140.06257600000001</v>
      </c>
      <c r="C756">
        <v>19.405826999999999</v>
      </c>
      <c r="F756">
        <f t="shared" si="11"/>
        <v>9.7029134999999989E-2</v>
      </c>
    </row>
    <row r="757" spans="1:6" x14ac:dyDescent="0.25">
      <c r="A757">
        <v>757</v>
      </c>
      <c r="B757">
        <v>-697.160888</v>
      </c>
      <c r="C757">
        <v>-0.29030400000000001</v>
      </c>
      <c r="F757">
        <f t="shared" si="11"/>
        <v>-1.45152E-3</v>
      </c>
    </row>
    <row r="758" spans="1:6" x14ac:dyDescent="0.25">
      <c r="A758">
        <v>758</v>
      </c>
      <c r="B758">
        <v>-788.82473900000002</v>
      </c>
      <c r="C758">
        <v>6.855899</v>
      </c>
      <c r="F758">
        <f t="shared" si="11"/>
        <v>3.4279495E-2</v>
      </c>
    </row>
    <row r="759" spans="1:6" x14ac:dyDescent="0.25">
      <c r="A759">
        <v>759</v>
      </c>
      <c r="B759">
        <v>-906.59016899999995</v>
      </c>
      <c r="C759">
        <v>-19.071874000000001</v>
      </c>
      <c r="F759">
        <f t="shared" si="11"/>
        <v>-9.5359369999999999E-2</v>
      </c>
    </row>
    <row r="760" spans="1:6" x14ac:dyDescent="0.25">
      <c r="A760">
        <v>760</v>
      </c>
      <c r="B760">
        <v>-1408.08646</v>
      </c>
      <c r="C760">
        <v>-24.196446000000002</v>
      </c>
      <c r="F760">
        <f t="shared" si="11"/>
        <v>-0.12098223000000001</v>
      </c>
    </row>
    <row r="761" spans="1:6" x14ac:dyDescent="0.25">
      <c r="A761">
        <v>761</v>
      </c>
      <c r="B761">
        <v>-314.95011899999997</v>
      </c>
      <c r="C761">
        <v>4.0832800000000002</v>
      </c>
      <c r="D761">
        <v>-634.47769500000004</v>
      </c>
      <c r="F761">
        <f t="shared" si="11"/>
        <v>2.0416400000000001E-2</v>
      </c>
    </row>
    <row r="762" spans="1:6" x14ac:dyDescent="0.25">
      <c r="A762">
        <v>762</v>
      </c>
      <c r="B762">
        <v>-547.63418799999999</v>
      </c>
      <c r="C762">
        <v>31.689045</v>
      </c>
      <c r="F762">
        <f t="shared" si="11"/>
        <v>0.158445225</v>
      </c>
    </row>
    <row r="763" spans="1:6" x14ac:dyDescent="0.25">
      <c r="A763">
        <v>763</v>
      </c>
      <c r="B763">
        <v>-635.67554500000006</v>
      </c>
      <c r="C763">
        <v>-16.425657000000001</v>
      </c>
      <c r="F763">
        <f t="shared" si="11"/>
        <v>-8.2128285000000009E-2</v>
      </c>
    </row>
    <row r="764" spans="1:6" x14ac:dyDescent="0.25">
      <c r="A764">
        <v>764</v>
      </c>
      <c r="B764">
        <v>-716.09212300000002</v>
      </c>
      <c r="C764">
        <v>19.145215</v>
      </c>
      <c r="F764">
        <f t="shared" si="11"/>
        <v>9.5726075000000008E-2</v>
      </c>
    </row>
    <row r="765" spans="1:6" x14ac:dyDescent="0.25">
      <c r="A765">
        <v>765</v>
      </c>
      <c r="B765">
        <v>-652.11624099999995</v>
      </c>
      <c r="C765">
        <v>26.644029</v>
      </c>
      <c r="F765">
        <f t="shared" si="11"/>
        <v>0.13322014500000001</v>
      </c>
    </row>
    <row r="766" spans="1:6" x14ac:dyDescent="0.25">
      <c r="A766">
        <v>766</v>
      </c>
      <c r="B766">
        <v>-140.52455699999999</v>
      </c>
      <c r="C766">
        <v>14.936434</v>
      </c>
      <c r="F766">
        <f t="shared" si="11"/>
        <v>7.4682170000000006E-2</v>
      </c>
    </row>
    <row r="767" spans="1:6" x14ac:dyDescent="0.25">
      <c r="A767">
        <v>767</v>
      </c>
      <c r="B767">
        <v>-249.18397999999999</v>
      </c>
      <c r="C767">
        <v>1.3973329999999999</v>
      </c>
      <c r="F767">
        <f t="shared" si="11"/>
        <v>6.9866649999999995E-3</v>
      </c>
    </row>
    <row r="768" spans="1:6" x14ac:dyDescent="0.25">
      <c r="A768">
        <v>768</v>
      </c>
      <c r="B768">
        <v>-611.66603299999997</v>
      </c>
      <c r="C768">
        <v>43.260922999999998</v>
      </c>
      <c r="F768">
        <f t="shared" si="11"/>
        <v>0.21630461499999998</v>
      </c>
    </row>
    <row r="769" spans="1:6" x14ac:dyDescent="0.25">
      <c r="A769">
        <v>769</v>
      </c>
      <c r="B769">
        <v>-636.00624800000003</v>
      </c>
      <c r="C769">
        <v>25.635490999999998</v>
      </c>
      <c r="F769">
        <f t="shared" si="11"/>
        <v>0.128177455</v>
      </c>
    </row>
    <row r="770" spans="1:6" x14ac:dyDescent="0.25">
      <c r="A770">
        <v>770</v>
      </c>
      <c r="B770">
        <v>-289.382407</v>
      </c>
      <c r="C770">
        <v>2.927</v>
      </c>
      <c r="F770">
        <f t="shared" ref="F770:F833" si="12">C770/200</f>
        <v>1.4635E-2</v>
      </c>
    </row>
    <row r="771" spans="1:6" x14ac:dyDescent="0.25">
      <c r="A771">
        <v>771</v>
      </c>
      <c r="B771">
        <v>-697.87775499999998</v>
      </c>
      <c r="C771">
        <v>16.317511</v>
      </c>
      <c r="F771">
        <f t="shared" si="12"/>
        <v>8.1587554999999992E-2</v>
      </c>
    </row>
    <row r="772" spans="1:6" x14ac:dyDescent="0.25">
      <c r="A772">
        <v>772</v>
      </c>
      <c r="B772">
        <v>-684.35012500000005</v>
      </c>
      <c r="C772">
        <v>0.65137400000000001</v>
      </c>
      <c r="F772">
        <f t="shared" si="12"/>
        <v>3.2568700000000003E-3</v>
      </c>
    </row>
    <row r="773" spans="1:6" x14ac:dyDescent="0.25">
      <c r="A773">
        <v>773</v>
      </c>
      <c r="B773">
        <v>-754.45135100000005</v>
      </c>
      <c r="C773">
        <v>-9.3614090000000001</v>
      </c>
      <c r="F773">
        <f t="shared" si="12"/>
        <v>-4.6807044999999999E-2</v>
      </c>
    </row>
    <row r="774" spans="1:6" x14ac:dyDescent="0.25">
      <c r="A774">
        <v>774</v>
      </c>
      <c r="B774">
        <v>-709.91255200000001</v>
      </c>
      <c r="C774">
        <v>25.886445999999999</v>
      </c>
      <c r="F774">
        <f t="shared" si="12"/>
        <v>0.12943223000000001</v>
      </c>
    </row>
    <row r="775" spans="1:6" x14ac:dyDescent="0.25">
      <c r="A775">
        <v>775</v>
      </c>
      <c r="B775">
        <v>-272.838525</v>
      </c>
      <c r="C775">
        <v>25.503983000000002</v>
      </c>
      <c r="F775">
        <f t="shared" si="12"/>
        <v>0.12751991500000001</v>
      </c>
    </row>
    <row r="776" spans="1:6" x14ac:dyDescent="0.25">
      <c r="A776">
        <v>776</v>
      </c>
      <c r="B776">
        <v>-1046.813361</v>
      </c>
      <c r="C776">
        <v>-3.9951080000000001</v>
      </c>
      <c r="F776">
        <f t="shared" si="12"/>
        <v>-1.997554E-2</v>
      </c>
    </row>
    <row r="777" spans="1:6" x14ac:dyDescent="0.25">
      <c r="A777">
        <v>777</v>
      </c>
      <c r="B777">
        <v>-847.80922099999998</v>
      </c>
      <c r="C777">
        <v>23.086143</v>
      </c>
      <c r="F777">
        <f t="shared" si="12"/>
        <v>0.115430715</v>
      </c>
    </row>
    <row r="778" spans="1:6" x14ac:dyDescent="0.25">
      <c r="A778">
        <v>778</v>
      </c>
      <c r="B778">
        <v>-873.35563100000002</v>
      </c>
      <c r="C778">
        <v>26.882595999999999</v>
      </c>
      <c r="F778">
        <f t="shared" si="12"/>
        <v>0.13441297999999999</v>
      </c>
    </row>
    <row r="779" spans="1:6" x14ac:dyDescent="0.25">
      <c r="A779">
        <v>779</v>
      </c>
      <c r="B779">
        <v>-231.25819999999999</v>
      </c>
      <c r="C779">
        <v>3.2891840000000001</v>
      </c>
      <c r="F779">
        <f t="shared" si="12"/>
        <v>1.6445919999999999E-2</v>
      </c>
    </row>
    <row r="780" spans="1:6" x14ac:dyDescent="0.25">
      <c r="A780">
        <v>780</v>
      </c>
      <c r="B780">
        <v>-435.63506899999999</v>
      </c>
      <c r="C780">
        <v>-13.909746999999999</v>
      </c>
      <c r="F780">
        <f t="shared" si="12"/>
        <v>-6.9548735E-2</v>
      </c>
    </row>
    <row r="781" spans="1:6" x14ac:dyDescent="0.25">
      <c r="A781">
        <v>781</v>
      </c>
      <c r="B781">
        <v>-402.31332400000002</v>
      </c>
      <c r="C781">
        <v>1.588606</v>
      </c>
      <c r="D781">
        <v>-555.22898599999996</v>
      </c>
      <c r="F781">
        <f t="shared" si="12"/>
        <v>7.9430300000000002E-3</v>
      </c>
    </row>
    <row r="782" spans="1:6" x14ac:dyDescent="0.25">
      <c r="A782">
        <v>782</v>
      </c>
      <c r="B782">
        <v>-125.75482</v>
      </c>
      <c r="C782">
        <v>14.786918999999999</v>
      </c>
      <c r="F782">
        <f t="shared" si="12"/>
        <v>7.3934594999999992E-2</v>
      </c>
    </row>
    <row r="783" spans="1:6" x14ac:dyDescent="0.25">
      <c r="A783">
        <v>783</v>
      </c>
      <c r="B783">
        <v>-653.34791800000005</v>
      </c>
      <c r="C783">
        <v>24.682634</v>
      </c>
      <c r="F783">
        <f t="shared" si="12"/>
        <v>0.12341317</v>
      </c>
    </row>
    <row r="784" spans="1:6" x14ac:dyDescent="0.25">
      <c r="A784">
        <v>784</v>
      </c>
      <c r="B784">
        <v>-241.91613899999999</v>
      </c>
      <c r="C784">
        <v>2.435562</v>
      </c>
      <c r="F784">
        <f t="shared" si="12"/>
        <v>1.2177810000000001E-2</v>
      </c>
    </row>
    <row r="785" spans="1:6" x14ac:dyDescent="0.25">
      <c r="A785">
        <v>785</v>
      </c>
      <c r="B785">
        <v>-240.39021700000001</v>
      </c>
      <c r="C785">
        <v>-21.778393999999999</v>
      </c>
      <c r="F785">
        <f t="shared" si="12"/>
        <v>-0.10889196999999999</v>
      </c>
    </row>
    <row r="786" spans="1:6" x14ac:dyDescent="0.25">
      <c r="A786">
        <v>786</v>
      </c>
      <c r="B786">
        <v>-803.39252199999999</v>
      </c>
      <c r="C786">
        <v>23.815507</v>
      </c>
      <c r="F786">
        <f t="shared" si="12"/>
        <v>0.119077535</v>
      </c>
    </row>
    <row r="787" spans="1:6" x14ac:dyDescent="0.25">
      <c r="A787">
        <v>787</v>
      </c>
      <c r="B787">
        <v>-183.345417</v>
      </c>
      <c r="C787">
        <v>-57.887442</v>
      </c>
      <c r="F787">
        <f t="shared" si="12"/>
        <v>-0.28943721</v>
      </c>
    </row>
    <row r="788" spans="1:6" x14ac:dyDescent="0.25">
      <c r="A788">
        <v>788</v>
      </c>
      <c r="B788">
        <v>-876.67535999999996</v>
      </c>
      <c r="C788">
        <v>-30.073557999999998</v>
      </c>
      <c r="F788">
        <f t="shared" si="12"/>
        <v>-0.15036779</v>
      </c>
    </row>
    <row r="789" spans="1:6" x14ac:dyDescent="0.25">
      <c r="A789">
        <v>789</v>
      </c>
      <c r="B789">
        <v>-610.46876599999996</v>
      </c>
      <c r="C789">
        <v>-22.237310999999998</v>
      </c>
      <c r="F789">
        <f t="shared" si="12"/>
        <v>-0.11118655499999999</v>
      </c>
    </row>
    <row r="790" spans="1:6" x14ac:dyDescent="0.25">
      <c r="A790">
        <v>790</v>
      </c>
      <c r="B790">
        <v>-365.58675199999999</v>
      </c>
      <c r="C790">
        <v>11.388211999999999</v>
      </c>
      <c r="F790">
        <f t="shared" si="12"/>
        <v>5.6941059999999995E-2</v>
      </c>
    </row>
    <row r="791" spans="1:6" x14ac:dyDescent="0.25">
      <c r="A791">
        <v>791</v>
      </c>
      <c r="B791">
        <v>-215.890207</v>
      </c>
      <c r="C791">
        <v>2.6533669999999998</v>
      </c>
      <c r="F791">
        <f t="shared" si="12"/>
        <v>1.3266834999999999E-2</v>
      </c>
    </row>
    <row r="792" spans="1:6" x14ac:dyDescent="0.25">
      <c r="A792">
        <v>792</v>
      </c>
      <c r="B792">
        <v>-692.16156100000001</v>
      </c>
      <c r="C792">
        <v>26.201367999999999</v>
      </c>
      <c r="F792">
        <f t="shared" si="12"/>
        <v>0.13100683999999999</v>
      </c>
    </row>
    <row r="793" spans="1:6" x14ac:dyDescent="0.25">
      <c r="A793">
        <v>793</v>
      </c>
      <c r="B793">
        <v>-1145.147794</v>
      </c>
      <c r="C793">
        <v>23.280449999999998</v>
      </c>
      <c r="F793">
        <f t="shared" si="12"/>
        <v>0.11640224999999998</v>
      </c>
    </row>
    <row r="794" spans="1:6" x14ac:dyDescent="0.25">
      <c r="A794">
        <v>794</v>
      </c>
      <c r="B794">
        <v>-584.05793900000003</v>
      </c>
      <c r="C794">
        <v>-2.7939780000000001</v>
      </c>
      <c r="F794">
        <f t="shared" si="12"/>
        <v>-1.396989E-2</v>
      </c>
    </row>
    <row r="795" spans="1:6" x14ac:dyDescent="0.25">
      <c r="A795">
        <v>795</v>
      </c>
      <c r="B795">
        <v>-644.91672000000005</v>
      </c>
      <c r="C795">
        <v>21.040187</v>
      </c>
      <c r="F795">
        <f t="shared" si="12"/>
        <v>0.105200935</v>
      </c>
    </row>
    <row r="796" spans="1:6" x14ac:dyDescent="0.25">
      <c r="A796">
        <v>796</v>
      </c>
      <c r="B796">
        <v>-387.14110599999998</v>
      </c>
      <c r="C796">
        <v>-10.642992</v>
      </c>
      <c r="F796">
        <f t="shared" si="12"/>
        <v>-5.3214959999999999E-2</v>
      </c>
    </row>
    <row r="797" spans="1:6" x14ac:dyDescent="0.25">
      <c r="A797">
        <v>797</v>
      </c>
      <c r="B797">
        <v>-229.85888199999999</v>
      </c>
      <c r="C797">
        <v>59.355663</v>
      </c>
      <c r="F797">
        <f t="shared" si="12"/>
        <v>0.29677831500000001</v>
      </c>
    </row>
    <row r="798" spans="1:6" x14ac:dyDescent="0.25">
      <c r="A798">
        <v>798</v>
      </c>
      <c r="B798">
        <v>-392.07086299999997</v>
      </c>
      <c r="C798">
        <v>17.005161000000001</v>
      </c>
      <c r="F798">
        <f t="shared" si="12"/>
        <v>8.502580500000001E-2</v>
      </c>
    </row>
    <row r="799" spans="1:6" x14ac:dyDescent="0.25">
      <c r="A799">
        <v>799</v>
      </c>
      <c r="B799">
        <v>-279.102553</v>
      </c>
      <c r="C799">
        <v>10.812184999999999</v>
      </c>
      <c r="F799">
        <f t="shared" si="12"/>
        <v>5.4060924999999996E-2</v>
      </c>
    </row>
    <row r="800" spans="1:6" x14ac:dyDescent="0.25">
      <c r="A800">
        <v>800</v>
      </c>
      <c r="B800">
        <v>-293.67392100000001</v>
      </c>
      <c r="C800">
        <v>-1.684674</v>
      </c>
      <c r="F800">
        <f t="shared" si="12"/>
        <v>-8.4233699999999995E-3</v>
      </c>
    </row>
    <row r="801" spans="1:6" x14ac:dyDescent="0.25">
      <c r="A801">
        <v>801</v>
      </c>
      <c r="B801">
        <v>-337.23381000000001</v>
      </c>
      <c r="C801">
        <v>7.1305610000000001</v>
      </c>
      <c r="D801">
        <v>-558.14479900000003</v>
      </c>
      <c r="F801">
        <f t="shared" si="12"/>
        <v>3.5652805000000003E-2</v>
      </c>
    </row>
    <row r="802" spans="1:6" x14ac:dyDescent="0.25">
      <c r="A802">
        <v>802</v>
      </c>
      <c r="B802">
        <v>-230.89847900000001</v>
      </c>
      <c r="C802">
        <v>21.524922</v>
      </c>
      <c r="F802">
        <f t="shared" si="12"/>
        <v>0.10762461</v>
      </c>
    </row>
    <row r="803" spans="1:6" x14ac:dyDescent="0.25">
      <c r="A803">
        <v>803</v>
      </c>
      <c r="B803">
        <v>-250.937825</v>
      </c>
      <c r="C803">
        <v>-0.49051499999999998</v>
      </c>
      <c r="F803">
        <f t="shared" si="12"/>
        <v>-2.4525749999999998E-3</v>
      </c>
    </row>
    <row r="804" spans="1:6" x14ac:dyDescent="0.25">
      <c r="A804">
        <v>804</v>
      </c>
      <c r="B804">
        <v>-359.73164700000001</v>
      </c>
      <c r="C804">
        <v>4.6088199999999997</v>
      </c>
      <c r="F804">
        <f t="shared" si="12"/>
        <v>2.3044099999999998E-2</v>
      </c>
    </row>
    <row r="805" spans="1:6" x14ac:dyDescent="0.25">
      <c r="A805">
        <v>805</v>
      </c>
      <c r="B805">
        <v>-179.86726100000001</v>
      </c>
      <c r="C805">
        <v>1.5952409999999999</v>
      </c>
      <c r="F805">
        <f t="shared" si="12"/>
        <v>7.9762050000000001E-3</v>
      </c>
    </row>
    <row r="806" spans="1:6" x14ac:dyDescent="0.25">
      <c r="A806">
        <v>806</v>
      </c>
      <c r="B806">
        <v>-362.16512699999998</v>
      </c>
      <c r="C806">
        <v>73.533832000000004</v>
      </c>
      <c r="F806">
        <f t="shared" si="12"/>
        <v>0.36766915999999999</v>
      </c>
    </row>
    <row r="807" spans="1:6" x14ac:dyDescent="0.25">
      <c r="A807">
        <v>807</v>
      </c>
      <c r="B807">
        <v>-151.71515600000001</v>
      </c>
      <c r="C807">
        <v>45.378663000000003</v>
      </c>
      <c r="F807">
        <f t="shared" si="12"/>
        <v>0.22689331500000001</v>
      </c>
    </row>
    <row r="808" spans="1:6" x14ac:dyDescent="0.25">
      <c r="A808">
        <v>808</v>
      </c>
      <c r="B808">
        <v>-390.07413600000001</v>
      </c>
      <c r="C808">
        <v>71.140597</v>
      </c>
      <c r="F808">
        <f t="shared" si="12"/>
        <v>0.35570298499999997</v>
      </c>
    </row>
    <row r="809" spans="1:6" x14ac:dyDescent="0.25">
      <c r="A809">
        <v>809</v>
      </c>
      <c r="B809">
        <v>-177.33493100000001</v>
      </c>
      <c r="C809">
        <v>-1.7557389999999999</v>
      </c>
      <c r="F809">
        <f t="shared" si="12"/>
        <v>-8.7786949999999996E-3</v>
      </c>
    </row>
    <row r="810" spans="1:6" x14ac:dyDescent="0.25">
      <c r="A810">
        <v>810</v>
      </c>
      <c r="B810">
        <v>-569.17292499999996</v>
      </c>
      <c r="C810">
        <v>-0.41937799999999997</v>
      </c>
      <c r="F810">
        <f t="shared" si="12"/>
        <v>-2.0968899999999997E-3</v>
      </c>
    </row>
    <row r="811" spans="1:6" x14ac:dyDescent="0.25">
      <c r="A811">
        <v>811</v>
      </c>
      <c r="B811">
        <v>-350.75444099999999</v>
      </c>
      <c r="C811">
        <v>4.7384240000000002</v>
      </c>
      <c r="F811">
        <f t="shared" si="12"/>
        <v>2.3692120000000001E-2</v>
      </c>
    </row>
    <row r="812" spans="1:6" x14ac:dyDescent="0.25">
      <c r="A812">
        <v>812</v>
      </c>
      <c r="B812">
        <v>-630.43902100000003</v>
      </c>
      <c r="C812">
        <v>8.4244479999999999</v>
      </c>
      <c r="F812">
        <f t="shared" si="12"/>
        <v>4.2122239999999998E-2</v>
      </c>
    </row>
    <row r="813" spans="1:6" x14ac:dyDescent="0.25">
      <c r="A813">
        <v>813</v>
      </c>
      <c r="B813">
        <v>-819.117794</v>
      </c>
      <c r="C813">
        <v>19.993081</v>
      </c>
      <c r="F813">
        <f t="shared" si="12"/>
        <v>9.9965405000000007E-2</v>
      </c>
    </row>
    <row r="814" spans="1:6" x14ac:dyDescent="0.25">
      <c r="A814">
        <v>814</v>
      </c>
      <c r="B814">
        <v>-545.27312400000005</v>
      </c>
      <c r="C814">
        <v>35.442188999999999</v>
      </c>
      <c r="F814">
        <f t="shared" si="12"/>
        <v>0.17721094500000001</v>
      </c>
    </row>
    <row r="815" spans="1:6" x14ac:dyDescent="0.25">
      <c r="A815">
        <v>815</v>
      </c>
      <c r="B815">
        <v>-319.62534799999997</v>
      </c>
      <c r="C815">
        <v>70.688434000000001</v>
      </c>
      <c r="F815">
        <f t="shared" si="12"/>
        <v>0.35344217</v>
      </c>
    </row>
    <row r="816" spans="1:6" x14ac:dyDescent="0.25">
      <c r="A816">
        <v>816</v>
      </c>
      <c r="B816">
        <v>-292.34691400000003</v>
      </c>
      <c r="C816">
        <v>32.261234999999999</v>
      </c>
      <c r="F816">
        <f t="shared" si="12"/>
        <v>0.161306175</v>
      </c>
    </row>
    <row r="817" spans="1:6" x14ac:dyDescent="0.25">
      <c r="A817">
        <v>817</v>
      </c>
      <c r="B817">
        <v>-434.54493100000002</v>
      </c>
      <c r="C817">
        <v>37.791580000000003</v>
      </c>
      <c r="F817">
        <f t="shared" si="12"/>
        <v>0.18895790000000001</v>
      </c>
    </row>
    <row r="818" spans="1:6" x14ac:dyDescent="0.25">
      <c r="A818">
        <v>818</v>
      </c>
      <c r="B818">
        <v>-283.36444399999999</v>
      </c>
      <c r="C818">
        <v>58.493122999999997</v>
      </c>
      <c r="F818">
        <f t="shared" si="12"/>
        <v>0.29246561500000001</v>
      </c>
    </row>
    <row r="819" spans="1:6" x14ac:dyDescent="0.25">
      <c r="A819">
        <v>819</v>
      </c>
      <c r="B819">
        <v>-782.84469100000001</v>
      </c>
      <c r="C819">
        <v>58.598207000000002</v>
      </c>
      <c r="F819">
        <f t="shared" si="12"/>
        <v>0.29299103500000001</v>
      </c>
    </row>
    <row r="820" spans="1:6" x14ac:dyDescent="0.25">
      <c r="A820">
        <v>820</v>
      </c>
      <c r="B820">
        <v>-847.10269000000005</v>
      </c>
      <c r="C820">
        <v>67.629305000000002</v>
      </c>
      <c r="F820">
        <f t="shared" si="12"/>
        <v>0.33814652500000003</v>
      </c>
    </row>
    <row r="821" spans="1:6" x14ac:dyDescent="0.25">
      <c r="A821">
        <v>821</v>
      </c>
      <c r="B821">
        <v>-606.50633300000004</v>
      </c>
      <c r="C821">
        <v>22.654432</v>
      </c>
      <c r="D821">
        <v>-504.66302100000001</v>
      </c>
      <c r="F821">
        <f t="shared" si="12"/>
        <v>0.11327216</v>
      </c>
    </row>
    <row r="822" spans="1:6" x14ac:dyDescent="0.25">
      <c r="A822">
        <v>822</v>
      </c>
      <c r="B822">
        <v>-410.13618000000002</v>
      </c>
      <c r="C822">
        <v>88.905787000000004</v>
      </c>
      <c r="F822">
        <f t="shared" si="12"/>
        <v>0.44452893500000001</v>
      </c>
    </row>
    <row r="823" spans="1:6" x14ac:dyDescent="0.25">
      <c r="A823">
        <v>823</v>
      </c>
      <c r="B823">
        <v>-503.57340799999997</v>
      </c>
      <c r="C823">
        <v>41.460650999999999</v>
      </c>
      <c r="F823">
        <f t="shared" si="12"/>
        <v>0.20730325499999999</v>
      </c>
    </row>
    <row r="824" spans="1:6" x14ac:dyDescent="0.25">
      <c r="A824">
        <v>824</v>
      </c>
      <c r="B824">
        <v>-239.31747999999999</v>
      </c>
      <c r="C824">
        <v>79.678286</v>
      </c>
      <c r="F824">
        <f t="shared" si="12"/>
        <v>0.39839142999999999</v>
      </c>
    </row>
    <row r="825" spans="1:6" x14ac:dyDescent="0.25">
      <c r="A825">
        <v>825</v>
      </c>
      <c r="B825">
        <v>-263.46295500000002</v>
      </c>
      <c r="C825">
        <v>27.241530000000001</v>
      </c>
      <c r="F825">
        <f t="shared" si="12"/>
        <v>0.13620765000000001</v>
      </c>
    </row>
    <row r="826" spans="1:6" x14ac:dyDescent="0.25">
      <c r="A826">
        <v>826</v>
      </c>
      <c r="B826">
        <v>-156.208226</v>
      </c>
      <c r="C826">
        <v>23.455297999999999</v>
      </c>
      <c r="F826">
        <f t="shared" si="12"/>
        <v>0.11727649</v>
      </c>
    </row>
    <row r="827" spans="1:6" x14ac:dyDescent="0.25">
      <c r="A827">
        <v>827</v>
      </c>
      <c r="B827">
        <v>-875.531925</v>
      </c>
      <c r="C827">
        <v>48.781478</v>
      </c>
      <c r="F827">
        <f t="shared" si="12"/>
        <v>0.24390739</v>
      </c>
    </row>
    <row r="828" spans="1:6" x14ac:dyDescent="0.25">
      <c r="A828">
        <v>828</v>
      </c>
      <c r="B828">
        <v>-202.632451</v>
      </c>
      <c r="C828">
        <v>53.702696000000003</v>
      </c>
      <c r="F828">
        <f t="shared" si="12"/>
        <v>0.26851348000000003</v>
      </c>
    </row>
    <row r="829" spans="1:6" x14ac:dyDescent="0.25">
      <c r="A829">
        <v>829</v>
      </c>
      <c r="B829">
        <v>-52.487636999999999</v>
      </c>
      <c r="C829">
        <v>0.66280399999999995</v>
      </c>
      <c r="F829">
        <f t="shared" si="12"/>
        <v>3.3140199999999996E-3</v>
      </c>
    </row>
    <row r="830" spans="1:6" x14ac:dyDescent="0.25">
      <c r="A830">
        <v>830</v>
      </c>
      <c r="B830">
        <v>-425.03210100000001</v>
      </c>
      <c r="C830">
        <v>75.891184999999993</v>
      </c>
      <c r="F830">
        <f t="shared" si="12"/>
        <v>0.37945592499999997</v>
      </c>
    </row>
    <row r="831" spans="1:6" x14ac:dyDescent="0.25">
      <c r="A831">
        <v>831</v>
      </c>
      <c r="B831">
        <v>-253.28192799999999</v>
      </c>
      <c r="C831">
        <v>64.089680999999999</v>
      </c>
      <c r="F831">
        <f t="shared" si="12"/>
        <v>0.32044840499999999</v>
      </c>
    </row>
    <row r="832" spans="1:6" x14ac:dyDescent="0.25">
      <c r="A832">
        <v>832</v>
      </c>
      <c r="B832">
        <v>-948.70992799999999</v>
      </c>
      <c r="C832">
        <v>62.694671</v>
      </c>
      <c r="F832">
        <f t="shared" si="12"/>
        <v>0.31347335500000001</v>
      </c>
    </row>
    <row r="833" spans="1:6" x14ac:dyDescent="0.25">
      <c r="A833">
        <v>833</v>
      </c>
      <c r="B833">
        <v>-387.06297499999999</v>
      </c>
      <c r="C833">
        <v>97.296808999999996</v>
      </c>
      <c r="F833">
        <f t="shared" si="12"/>
        <v>0.48648404499999998</v>
      </c>
    </row>
    <row r="834" spans="1:6" x14ac:dyDescent="0.25">
      <c r="A834">
        <v>834</v>
      </c>
      <c r="B834">
        <v>-784.94776300000001</v>
      </c>
      <c r="C834">
        <v>84.518663000000004</v>
      </c>
      <c r="F834">
        <f t="shared" ref="F834:F897" si="13">C834/200</f>
        <v>0.42259331500000002</v>
      </c>
    </row>
    <row r="835" spans="1:6" x14ac:dyDescent="0.25">
      <c r="A835">
        <v>835</v>
      </c>
      <c r="B835">
        <v>-416.50072999999998</v>
      </c>
      <c r="C835">
        <v>90.708234000000004</v>
      </c>
      <c r="F835">
        <f t="shared" si="13"/>
        <v>0.45354117000000005</v>
      </c>
    </row>
    <row r="836" spans="1:6" x14ac:dyDescent="0.25">
      <c r="A836">
        <v>836</v>
      </c>
      <c r="B836">
        <v>-143.37218799999999</v>
      </c>
      <c r="C836">
        <v>29.548786</v>
      </c>
      <c r="F836">
        <f t="shared" si="13"/>
        <v>0.14774393</v>
      </c>
    </row>
    <row r="837" spans="1:6" x14ac:dyDescent="0.25">
      <c r="A837">
        <v>837</v>
      </c>
      <c r="B837">
        <v>-417.73403200000001</v>
      </c>
      <c r="C837">
        <v>63.786133999999997</v>
      </c>
      <c r="F837">
        <f t="shared" si="13"/>
        <v>0.31893066999999997</v>
      </c>
    </row>
    <row r="838" spans="1:6" x14ac:dyDescent="0.25">
      <c r="A838">
        <v>838</v>
      </c>
      <c r="B838">
        <v>-245.37086500000001</v>
      </c>
      <c r="C838">
        <v>76.334017000000003</v>
      </c>
      <c r="F838">
        <f t="shared" si="13"/>
        <v>0.38167008499999999</v>
      </c>
    </row>
    <row r="839" spans="1:6" x14ac:dyDescent="0.25">
      <c r="A839">
        <v>839</v>
      </c>
      <c r="B839">
        <v>-501.27015599999999</v>
      </c>
      <c r="C839">
        <v>118.51961900000001</v>
      </c>
      <c r="F839">
        <f t="shared" si="13"/>
        <v>0.59259809500000005</v>
      </c>
    </row>
    <row r="840" spans="1:6" x14ac:dyDescent="0.25">
      <c r="A840">
        <v>840</v>
      </c>
      <c r="B840">
        <v>-550.83835499999998</v>
      </c>
      <c r="C840">
        <v>114.803664</v>
      </c>
      <c r="F840">
        <f t="shared" si="13"/>
        <v>0.57401831999999997</v>
      </c>
    </row>
    <row r="841" spans="1:6" x14ac:dyDescent="0.25">
      <c r="A841">
        <v>841</v>
      </c>
      <c r="B841">
        <v>-248.841812</v>
      </c>
      <c r="C841">
        <v>68.610703999999998</v>
      </c>
      <c r="D841">
        <v>-534.78572099999997</v>
      </c>
      <c r="F841">
        <f t="shared" si="13"/>
        <v>0.34305352</v>
      </c>
    </row>
    <row r="842" spans="1:6" x14ac:dyDescent="0.25">
      <c r="A842">
        <v>842</v>
      </c>
      <c r="B842">
        <v>-606.49465599999996</v>
      </c>
      <c r="C842">
        <v>45.966717000000003</v>
      </c>
      <c r="F842">
        <f t="shared" si="13"/>
        <v>0.22983358500000001</v>
      </c>
    </row>
    <row r="843" spans="1:6" x14ac:dyDescent="0.25">
      <c r="A843">
        <v>843</v>
      </c>
      <c r="B843">
        <v>-669.18729199999996</v>
      </c>
      <c r="C843">
        <v>95.312576000000007</v>
      </c>
      <c r="F843">
        <f t="shared" si="13"/>
        <v>0.47656288000000002</v>
      </c>
    </row>
    <row r="844" spans="1:6" x14ac:dyDescent="0.25">
      <c r="A844">
        <v>844</v>
      </c>
      <c r="B844">
        <v>-735.114147</v>
      </c>
      <c r="C844">
        <v>46.021166999999998</v>
      </c>
      <c r="F844">
        <f t="shared" si="13"/>
        <v>0.23010583499999998</v>
      </c>
    </row>
    <row r="845" spans="1:6" x14ac:dyDescent="0.25">
      <c r="A845">
        <v>845</v>
      </c>
      <c r="B845">
        <v>-422.61064099999999</v>
      </c>
      <c r="C845">
        <v>71.982174000000001</v>
      </c>
      <c r="F845">
        <f t="shared" si="13"/>
        <v>0.35991086999999999</v>
      </c>
    </row>
    <row r="846" spans="1:6" x14ac:dyDescent="0.25">
      <c r="A846">
        <v>846</v>
      </c>
      <c r="B846">
        <v>-263.95943299999999</v>
      </c>
      <c r="C846">
        <v>121.35785300000001</v>
      </c>
      <c r="F846">
        <f t="shared" si="13"/>
        <v>0.60678926500000008</v>
      </c>
    </row>
    <row r="847" spans="1:6" x14ac:dyDescent="0.25">
      <c r="A847">
        <v>847</v>
      </c>
      <c r="B847">
        <v>-734.92693299999996</v>
      </c>
      <c r="C847">
        <v>21.229592</v>
      </c>
      <c r="F847">
        <f t="shared" si="13"/>
        <v>0.10614796</v>
      </c>
    </row>
    <row r="848" spans="1:6" x14ac:dyDescent="0.25">
      <c r="A848">
        <v>848</v>
      </c>
      <c r="B848">
        <v>-178.79865699999999</v>
      </c>
      <c r="C848">
        <v>74.935781000000006</v>
      </c>
      <c r="F848">
        <f t="shared" si="13"/>
        <v>0.37467890500000001</v>
      </c>
    </row>
    <row r="849" spans="1:6" x14ac:dyDescent="0.25">
      <c r="A849">
        <v>849</v>
      </c>
      <c r="B849">
        <v>-380.19075099999998</v>
      </c>
      <c r="C849">
        <v>91.268735000000007</v>
      </c>
      <c r="F849">
        <f t="shared" si="13"/>
        <v>0.45634367500000006</v>
      </c>
    </row>
    <row r="850" spans="1:6" x14ac:dyDescent="0.25">
      <c r="A850">
        <v>850</v>
      </c>
      <c r="B850">
        <v>-169.34409600000001</v>
      </c>
      <c r="C850">
        <v>32.424022999999998</v>
      </c>
      <c r="F850">
        <f t="shared" si="13"/>
        <v>0.16212011499999998</v>
      </c>
    </row>
    <row r="851" spans="1:6" x14ac:dyDescent="0.25">
      <c r="A851">
        <v>851</v>
      </c>
      <c r="B851">
        <v>-313.45927499999999</v>
      </c>
      <c r="C851">
        <v>128.13295500000001</v>
      </c>
      <c r="F851">
        <f t="shared" si="13"/>
        <v>0.64066477500000008</v>
      </c>
    </row>
    <row r="852" spans="1:6" x14ac:dyDescent="0.25">
      <c r="A852">
        <v>852</v>
      </c>
      <c r="B852">
        <v>-522.01620500000001</v>
      </c>
      <c r="C852">
        <v>119.137671</v>
      </c>
      <c r="F852">
        <f t="shared" si="13"/>
        <v>0.59568835499999995</v>
      </c>
    </row>
    <row r="853" spans="1:6" x14ac:dyDescent="0.25">
      <c r="A853">
        <v>853</v>
      </c>
      <c r="B853">
        <v>-246.53151800000001</v>
      </c>
      <c r="C853">
        <v>85.599404000000007</v>
      </c>
      <c r="F853">
        <f t="shared" si="13"/>
        <v>0.42799702000000006</v>
      </c>
    </row>
    <row r="854" spans="1:6" x14ac:dyDescent="0.25">
      <c r="A854">
        <v>854</v>
      </c>
      <c r="B854">
        <v>-112.619218</v>
      </c>
      <c r="C854">
        <v>159.84062700000001</v>
      </c>
      <c r="F854">
        <f t="shared" si="13"/>
        <v>0.79920313500000006</v>
      </c>
    </row>
    <row r="855" spans="1:6" x14ac:dyDescent="0.25">
      <c r="A855">
        <v>855</v>
      </c>
      <c r="B855">
        <v>-270.72923400000002</v>
      </c>
      <c r="C855">
        <v>45.194668999999998</v>
      </c>
      <c r="F855">
        <f t="shared" si="13"/>
        <v>0.22597334499999999</v>
      </c>
    </row>
    <row r="856" spans="1:6" x14ac:dyDescent="0.25">
      <c r="A856">
        <v>856</v>
      </c>
      <c r="B856">
        <v>-147.42675299999999</v>
      </c>
      <c r="C856">
        <v>105.683742</v>
      </c>
      <c r="F856">
        <f t="shared" si="13"/>
        <v>0.52841870999999996</v>
      </c>
    </row>
    <row r="857" spans="1:6" x14ac:dyDescent="0.25">
      <c r="A857">
        <v>857</v>
      </c>
      <c r="B857">
        <v>-414.65010999999998</v>
      </c>
      <c r="C857">
        <v>127.03588000000001</v>
      </c>
      <c r="F857">
        <f t="shared" si="13"/>
        <v>0.63517940000000006</v>
      </c>
    </row>
    <row r="858" spans="1:6" x14ac:dyDescent="0.25">
      <c r="A858">
        <v>858</v>
      </c>
      <c r="B858">
        <v>-181.765547</v>
      </c>
      <c r="C858">
        <v>95.745960999999994</v>
      </c>
      <c r="F858">
        <f t="shared" si="13"/>
        <v>0.47872980499999995</v>
      </c>
    </row>
    <row r="859" spans="1:6" x14ac:dyDescent="0.25">
      <c r="A859">
        <v>859</v>
      </c>
      <c r="B859">
        <v>-136.68514999999999</v>
      </c>
      <c r="C859">
        <v>34.573906000000001</v>
      </c>
      <c r="F859">
        <f t="shared" si="13"/>
        <v>0.17286952999999999</v>
      </c>
    </row>
    <row r="860" spans="1:6" x14ac:dyDescent="0.25">
      <c r="A860">
        <v>860</v>
      </c>
      <c r="B860">
        <v>-465.57170400000001</v>
      </c>
      <c r="C860">
        <v>91.575536</v>
      </c>
      <c r="F860">
        <f t="shared" si="13"/>
        <v>0.45787768000000001</v>
      </c>
    </row>
    <row r="861" spans="1:6" x14ac:dyDescent="0.25">
      <c r="A861">
        <v>861</v>
      </c>
      <c r="B861">
        <v>-443.75351999999998</v>
      </c>
      <c r="C861">
        <v>67.994491999999994</v>
      </c>
      <c r="D861">
        <v>-500.66103900000002</v>
      </c>
      <c r="F861">
        <f t="shared" si="13"/>
        <v>0.33997245999999998</v>
      </c>
    </row>
    <row r="862" spans="1:6" x14ac:dyDescent="0.25">
      <c r="A862">
        <v>862</v>
      </c>
      <c r="B862">
        <v>-722.06322799999998</v>
      </c>
      <c r="C862">
        <v>91.964090999999996</v>
      </c>
      <c r="F862">
        <f t="shared" si="13"/>
        <v>0.45982045499999996</v>
      </c>
    </row>
    <row r="863" spans="1:6" x14ac:dyDescent="0.25">
      <c r="A863">
        <v>863</v>
      </c>
      <c r="B863">
        <v>-444.49868099999998</v>
      </c>
      <c r="C863">
        <v>139.23371299999999</v>
      </c>
      <c r="F863">
        <f t="shared" si="13"/>
        <v>0.69616856500000002</v>
      </c>
    </row>
    <row r="864" spans="1:6" x14ac:dyDescent="0.25">
      <c r="A864">
        <v>864</v>
      </c>
      <c r="B864">
        <v>-379.53570000000002</v>
      </c>
      <c r="C864">
        <v>140.27227500000001</v>
      </c>
      <c r="F864">
        <f t="shared" si="13"/>
        <v>0.70136137500000006</v>
      </c>
    </row>
    <row r="865" spans="1:6" x14ac:dyDescent="0.25">
      <c r="A865">
        <v>865</v>
      </c>
      <c r="B865">
        <v>-597.17043100000001</v>
      </c>
      <c r="C865">
        <v>107.217332</v>
      </c>
      <c r="F865">
        <f t="shared" si="13"/>
        <v>0.53608666000000005</v>
      </c>
    </row>
    <row r="866" spans="1:6" x14ac:dyDescent="0.25">
      <c r="A866">
        <v>866</v>
      </c>
      <c r="B866">
        <v>-449.87935499999998</v>
      </c>
      <c r="C866">
        <v>43.920171000000003</v>
      </c>
      <c r="F866">
        <f t="shared" si="13"/>
        <v>0.21960085500000001</v>
      </c>
    </row>
    <row r="867" spans="1:6" x14ac:dyDescent="0.25">
      <c r="A867">
        <v>867</v>
      </c>
      <c r="B867">
        <v>-883.74023</v>
      </c>
      <c r="C867">
        <v>111.39148900000001</v>
      </c>
      <c r="F867">
        <f t="shared" si="13"/>
        <v>0.556957445</v>
      </c>
    </row>
    <row r="868" spans="1:6" x14ac:dyDescent="0.25">
      <c r="A868">
        <v>868</v>
      </c>
      <c r="B868">
        <v>-120.645674</v>
      </c>
      <c r="C868">
        <v>151.68529899999999</v>
      </c>
      <c r="F868">
        <f t="shared" si="13"/>
        <v>0.75842649499999992</v>
      </c>
    </row>
    <row r="869" spans="1:6" x14ac:dyDescent="0.25">
      <c r="A869">
        <v>869</v>
      </c>
      <c r="B869">
        <v>-137.23380499999999</v>
      </c>
      <c r="C869">
        <v>135.41161399999999</v>
      </c>
      <c r="F869">
        <f t="shared" si="13"/>
        <v>0.67705806999999996</v>
      </c>
    </row>
    <row r="870" spans="1:6" x14ac:dyDescent="0.25">
      <c r="A870">
        <v>870</v>
      </c>
      <c r="B870">
        <v>-394.177301</v>
      </c>
      <c r="C870">
        <v>145.10714100000001</v>
      </c>
      <c r="F870">
        <f t="shared" si="13"/>
        <v>0.72553570500000009</v>
      </c>
    </row>
    <row r="871" spans="1:6" x14ac:dyDescent="0.25">
      <c r="A871">
        <v>871</v>
      </c>
      <c r="B871">
        <v>-483.58158800000001</v>
      </c>
      <c r="C871">
        <v>119.84716899999999</v>
      </c>
      <c r="F871">
        <f t="shared" si="13"/>
        <v>0.59923584499999993</v>
      </c>
    </row>
    <row r="872" spans="1:6" x14ac:dyDescent="0.25">
      <c r="A872">
        <v>872</v>
      </c>
      <c r="B872">
        <v>-607.35390400000006</v>
      </c>
      <c r="C872">
        <v>146.92260899999999</v>
      </c>
      <c r="F872">
        <f t="shared" si="13"/>
        <v>0.73461304500000002</v>
      </c>
    </row>
    <row r="873" spans="1:6" x14ac:dyDescent="0.25">
      <c r="A873">
        <v>873</v>
      </c>
      <c r="B873">
        <v>-243.28493900000001</v>
      </c>
      <c r="C873">
        <v>153.59246099999999</v>
      </c>
      <c r="F873">
        <f t="shared" si="13"/>
        <v>0.76796230499999996</v>
      </c>
    </row>
    <row r="874" spans="1:6" x14ac:dyDescent="0.25">
      <c r="A874">
        <v>874</v>
      </c>
      <c r="B874">
        <v>-849.97564199999999</v>
      </c>
      <c r="C874">
        <v>123.097527</v>
      </c>
      <c r="F874">
        <f t="shared" si="13"/>
        <v>0.61548763500000003</v>
      </c>
    </row>
    <row r="875" spans="1:6" x14ac:dyDescent="0.25">
      <c r="A875">
        <v>875</v>
      </c>
      <c r="B875">
        <v>-959.50856399999998</v>
      </c>
      <c r="C875">
        <v>121.34033599999999</v>
      </c>
      <c r="F875">
        <f t="shared" si="13"/>
        <v>0.60670168000000002</v>
      </c>
    </row>
    <row r="876" spans="1:6" x14ac:dyDescent="0.25">
      <c r="A876">
        <v>876</v>
      </c>
      <c r="B876">
        <v>-154.13816800000001</v>
      </c>
      <c r="C876">
        <v>14.009271</v>
      </c>
      <c r="F876">
        <f t="shared" si="13"/>
        <v>7.0046355000000005E-2</v>
      </c>
    </row>
    <row r="877" spans="1:6" x14ac:dyDescent="0.25">
      <c r="A877">
        <v>877</v>
      </c>
      <c r="B877">
        <v>-556.71026400000005</v>
      </c>
      <c r="C877">
        <v>78.017150999999998</v>
      </c>
      <c r="F877">
        <f t="shared" si="13"/>
        <v>0.39008575499999998</v>
      </c>
    </row>
    <row r="878" spans="1:6" x14ac:dyDescent="0.25">
      <c r="A878">
        <v>878</v>
      </c>
      <c r="B878">
        <v>-778.78617899999995</v>
      </c>
      <c r="C878">
        <v>120.51666</v>
      </c>
      <c r="F878">
        <f t="shared" si="13"/>
        <v>0.60258330000000004</v>
      </c>
    </row>
    <row r="879" spans="1:6" x14ac:dyDescent="0.25">
      <c r="A879">
        <v>879</v>
      </c>
      <c r="B879">
        <v>-569.22517500000004</v>
      </c>
      <c r="C879">
        <v>112.412818</v>
      </c>
      <c r="F879">
        <f t="shared" si="13"/>
        <v>0.56206409000000002</v>
      </c>
    </row>
    <row r="880" spans="1:6" x14ac:dyDescent="0.25">
      <c r="A880">
        <v>880</v>
      </c>
      <c r="B880">
        <v>-304.89858099999998</v>
      </c>
      <c r="C880">
        <v>52.500978000000003</v>
      </c>
      <c r="F880">
        <f t="shared" si="13"/>
        <v>0.26250488999999999</v>
      </c>
    </row>
    <row r="881" spans="1:6" x14ac:dyDescent="0.25">
      <c r="A881">
        <v>881</v>
      </c>
      <c r="B881">
        <v>-146.910742</v>
      </c>
      <c r="C881">
        <v>126.313574</v>
      </c>
      <c r="D881">
        <v>-510.06681900000001</v>
      </c>
      <c r="F881">
        <f t="shared" si="13"/>
        <v>0.63156787000000003</v>
      </c>
    </row>
    <row r="882" spans="1:6" x14ac:dyDescent="0.25">
      <c r="A882">
        <v>882</v>
      </c>
      <c r="B882">
        <v>-239.09119000000001</v>
      </c>
      <c r="C882">
        <v>177.58075199999999</v>
      </c>
      <c r="F882">
        <f t="shared" si="13"/>
        <v>0.88790375999999993</v>
      </c>
    </row>
    <row r="883" spans="1:6" x14ac:dyDescent="0.25">
      <c r="A883">
        <v>883</v>
      </c>
      <c r="B883">
        <v>-154.348287</v>
      </c>
      <c r="C883">
        <v>124.236144</v>
      </c>
      <c r="F883">
        <f t="shared" si="13"/>
        <v>0.62118072000000002</v>
      </c>
    </row>
    <row r="884" spans="1:6" x14ac:dyDescent="0.25">
      <c r="A884">
        <v>884</v>
      </c>
      <c r="B884">
        <v>-136.342828</v>
      </c>
      <c r="C884">
        <v>129.54847699999999</v>
      </c>
      <c r="F884">
        <f t="shared" si="13"/>
        <v>0.64774238499999992</v>
      </c>
    </row>
    <row r="885" spans="1:6" x14ac:dyDescent="0.25">
      <c r="A885">
        <v>885</v>
      </c>
      <c r="B885">
        <v>-206.700378</v>
      </c>
      <c r="C885">
        <v>83.159310000000005</v>
      </c>
      <c r="F885">
        <f t="shared" si="13"/>
        <v>0.41579655000000004</v>
      </c>
    </row>
    <row r="886" spans="1:6" x14ac:dyDescent="0.25">
      <c r="A886">
        <v>886</v>
      </c>
      <c r="B886">
        <v>-171.53080199999999</v>
      </c>
      <c r="C886">
        <v>122.808151</v>
      </c>
      <c r="F886">
        <f t="shared" si="13"/>
        <v>0.61404075499999999</v>
      </c>
    </row>
    <row r="887" spans="1:6" x14ac:dyDescent="0.25">
      <c r="A887">
        <v>887</v>
      </c>
      <c r="B887">
        <v>-498.65469200000001</v>
      </c>
      <c r="C887">
        <v>121.05519700000001</v>
      </c>
      <c r="F887">
        <f t="shared" si="13"/>
        <v>0.60527598500000002</v>
      </c>
    </row>
    <row r="888" spans="1:6" x14ac:dyDescent="0.25">
      <c r="A888">
        <v>888</v>
      </c>
      <c r="B888">
        <v>-762.57527900000002</v>
      </c>
      <c r="C888">
        <v>143.15468200000001</v>
      </c>
      <c r="F888">
        <f t="shared" si="13"/>
        <v>0.71577341000000005</v>
      </c>
    </row>
    <row r="889" spans="1:6" x14ac:dyDescent="0.25">
      <c r="A889">
        <v>889</v>
      </c>
      <c r="B889">
        <v>-101.090745</v>
      </c>
      <c r="C889">
        <v>162.09078500000001</v>
      </c>
      <c r="F889">
        <f t="shared" si="13"/>
        <v>0.81045392500000002</v>
      </c>
    </row>
    <row r="890" spans="1:6" x14ac:dyDescent="0.25">
      <c r="A890">
        <v>890</v>
      </c>
      <c r="B890">
        <v>-70.287467000000007</v>
      </c>
      <c r="C890">
        <v>5.795979</v>
      </c>
      <c r="F890">
        <f t="shared" si="13"/>
        <v>2.8979894999999999E-2</v>
      </c>
    </row>
    <row r="891" spans="1:6" x14ac:dyDescent="0.25">
      <c r="A891">
        <v>891</v>
      </c>
      <c r="B891">
        <v>-467.07238999999998</v>
      </c>
      <c r="C891">
        <v>117.705541</v>
      </c>
      <c r="F891">
        <f t="shared" si="13"/>
        <v>0.58852770499999996</v>
      </c>
    </row>
    <row r="892" spans="1:6" x14ac:dyDescent="0.25">
      <c r="A892">
        <v>892</v>
      </c>
      <c r="B892">
        <v>-154.462378</v>
      </c>
      <c r="C892">
        <v>131.105234</v>
      </c>
      <c r="F892">
        <f t="shared" si="13"/>
        <v>0.65552617000000002</v>
      </c>
    </row>
    <row r="893" spans="1:6" x14ac:dyDescent="0.25">
      <c r="A893">
        <v>893</v>
      </c>
      <c r="B893">
        <v>-54.566099000000001</v>
      </c>
      <c r="C893">
        <v>4.0625489999999997</v>
      </c>
      <c r="F893">
        <f t="shared" si="13"/>
        <v>2.0312745E-2</v>
      </c>
    </row>
    <row r="894" spans="1:6" x14ac:dyDescent="0.25">
      <c r="A894">
        <v>894</v>
      </c>
      <c r="B894">
        <v>-75.688890999999998</v>
      </c>
      <c r="C894">
        <v>113.448646</v>
      </c>
      <c r="F894">
        <f t="shared" si="13"/>
        <v>0.56724322999999999</v>
      </c>
    </row>
    <row r="895" spans="1:6" x14ac:dyDescent="0.25">
      <c r="A895">
        <v>895</v>
      </c>
      <c r="B895">
        <v>-84.468618000000006</v>
      </c>
      <c r="C895">
        <v>172.331839</v>
      </c>
      <c r="F895">
        <f t="shared" si="13"/>
        <v>0.86165919499999999</v>
      </c>
    </row>
    <row r="896" spans="1:6" x14ac:dyDescent="0.25">
      <c r="A896">
        <v>896</v>
      </c>
      <c r="B896">
        <v>-301.59025300000002</v>
      </c>
      <c r="C896">
        <v>115.75219300000001</v>
      </c>
      <c r="F896">
        <f t="shared" si="13"/>
        <v>0.57876096500000007</v>
      </c>
    </row>
    <row r="897" spans="1:6" x14ac:dyDescent="0.25">
      <c r="A897">
        <v>897</v>
      </c>
      <c r="B897">
        <v>-845.11798099999999</v>
      </c>
      <c r="C897">
        <v>170.11708999999999</v>
      </c>
      <c r="F897">
        <f t="shared" si="13"/>
        <v>0.85058544999999997</v>
      </c>
    </row>
    <row r="898" spans="1:6" x14ac:dyDescent="0.25">
      <c r="A898">
        <v>898</v>
      </c>
      <c r="B898">
        <v>-178.179092</v>
      </c>
      <c r="C898">
        <v>35.381996999999998</v>
      </c>
      <c r="F898">
        <f t="shared" ref="F898:F961" si="14">C898/200</f>
        <v>0.17690998499999999</v>
      </c>
    </row>
    <row r="899" spans="1:6" x14ac:dyDescent="0.25">
      <c r="A899">
        <v>899</v>
      </c>
      <c r="B899">
        <v>-102.737942</v>
      </c>
      <c r="C899">
        <v>127.038995</v>
      </c>
      <c r="F899">
        <f t="shared" si="14"/>
        <v>0.635194975</v>
      </c>
    </row>
    <row r="900" spans="1:6" x14ac:dyDescent="0.25">
      <c r="A900">
        <v>900</v>
      </c>
      <c r="B900">
        <v>-225.131011</v>
      </c>
      <c r="C900">
        <v>201.67204000000001</v>
      </c>
      <c r="F900">
        <f t="shared" si="14"/>
        <v>1.0083602</v>
      </c>
    </row>
    <row r="901" spans="1:6" x14ac:dyDescent="0.25">
      <c r="A901">
        <v>901</v>
      </c>
      <c r="B901">
        <v>-978.54460200000005</v>
      </c>
      <c r="C901">
        <v>190.607125</v>
      </c>
      <c r="D901">
        <v>-376.48264999999998</v>
      </c>
      <c r="F901">
        <f t="shared" si="14"/>
        <v>0.95303562499999994</v>
      </c>
    </row>
    <row r="902" spans="1:6" x14ac:dyDescent="0.25">
      <c r="A902">
        <v>902</v>
      </c>
      <c r="B902">
        <v>-297.62620099999998</v>
      </c>
      <c r="C902">
        <v>168.91986299999999</v>
      </c>
      <c r="F902">
        <f t="shared" si="14"/>
        <v>0.84459931499999996</v>
      </c>
    </row>
    <row r="903" spans="1:6" x14ac:dyDescent="0.25">
      <c r="A903">
        <v>903</v>
      </c>
      <c r="B903">
        <v>-354.558674</v>
      </c>
      <c r="C903">
        <v>124.678597</v>
      </c>
      <c r="F903">
        <f t="shared" si="14"/>
        <v>0.62339298499999996</v>
      </c>
    </row>
    <row r="904" spans="1:6" x14ac:dyDescent="0.25">
      <c r="A904">
        <v>904</v>
      </c>
      <c r="B904">
        <v>-410.25200899999999</v>
      </c>
      <c r="C904">
        <v>152.773732</v>
      </c>
      <c r="F904">
        <f t="shared" si="14"/>
        <v>0.76386865999999998</v>
      </c>
    </row>
    <row r="905" spans="1:6" x14ac:dyDescent="0.25">
      <c r="A905">
        <v>905</v>
      </c>
      <c r="B905">
        <v>-215.34036499999999</v>
      </c>
      <c r="C905">
        <v>177.909594</v>
      </c>
      <c r="F905">
        <f t="shared" si="14"/>
        <v>0.88954796999999997</v>
      </c>
    </row>
    <row r="906" spans="1:6" x14ac:dyDescent="0.25">
      <c r="A906">
        <v>906</v>
      </c>
      <c r="B906">
        <v>-747.23877900000002</v>
      </c>
      <c r="C906">
        <v>154.56815700000001</v>
      </c>
      <c r="F906">
        <f t="shared" si="14"/>
        <v>0.77284078500000009</v>
      </c>
    </row>
    <row r="907" spans="1:6" x14ac:dyDescent="0.25">
      <c r="A907">
        <v>907</v>
      </c>
      <c r="B907">
        <v>-924.61398899999995</v>
      </c>
      <c r="C907">
        <v>177.053755</v>
      </c>
      <c r="F907">
        <f t="shared" si="14"/>
        <v>0.88526877500000001</v>
      </c>
    </row>
    <row r="908" spans="1:6" x14ac:dyDescent="0.25">
      <c r="A908">
        <v>908</v>
      </c>
      <c r="B908">
        <v>-279.18369899999999</v>
      </c>
      <c r="C908">
        <v>192.729693</v>
      </c>
      <c r="F908">
        <f t="shared" si="14"/>
        <v>0.96364846500000001</v>
      </c>
    </row>
    <row r="909" spans="1:6" x14ac:dyDescent="0.25">
      <c r="A909">
        <v>909</v>
      </c>
      <c r="B909">
        <v>-608.15361700000005</v>
      </c>
      <c r="C909">
        <v>105.959799</v>
      </c>
      <c r="F909">
        <f t="shared" si="14"/>
        <v>0.52979899500000005</v>
      </c>
    </row>
    <row r="910" spans="1:6" x14ac:dyDescent="0.25">
      <c r="A910">
        <v>910</v>
      </c>
      <c r="B910">
        <v>-227.61364800000001</v>
      </c>
      <c r="C910">
        <v>165.776715</v>
      </c>
      <c r="F910">
        <f t="shared" si="14"/>
        <v>0.82888357499999998</v>
      </c>
    </row>
    <row r="911" spans="1:6" x14ac:dyDescent="0.25">
      <c r="A911">
        <v>911</v>
      </c>
      <c r="B911">
        <v>-409.40014200000002</v>
      </c>
      <c r="C911">
        <v>167.427977</v>
      </c>
      <c r="F911">
        <f t="shared" si="14"/>
        <v>0.83713988500000003</v>
      </c>
    </row>
    <row r="912" spans="1:6" x14ac:dyDescent="0.25">
      <c r="A912">
        <v>912</v>
      </c>
      <c r="B912">
        <v>-120.23746800000001</v>
      </c>
      <c r="C912">
        <v>165.34617600000001</v>
      </c>
      <c r="F912">
        <f t="shared" si="14"/>
        <v>0.82673088000000006</v>
      </c>
    </row>
    <row r="913" spans="1:6" x14ac:dyDescent="0.25">
      <c r="A913">
        <v>913</v>
      </c>
      <c r="B913">
        <v>-544.98528799999997</v>
      </c>
      <c r="C913">
        <v>76.652293999999998</v>
      </c>
      <c r="F913">
        <f t="shared" si="14"/>
        <v>0.38326146999999999</v>
      </c>
    </row>
    <row r="914" spans="1:6" x14ac:dyDescent="0.25">
      <c r="A914">
        <v>914</v>
      </c>
      <c r="B914">
        <v>-154.70051900000001</v>
      </c>
      <c r="C914">
        <v>169.931534</v>
      </c>
      <c r="F914">
        <f t="shared" si="14"/>
        <v>0.84965767000000003</v>
      </c>
    </row>
    <row r="915" spans="1:6" x14ac:dyDescent="0.25">
      <c r="A915">
        <v>915</v>
      </c>
      <c r="B915">
        <v>-268.77817299999998</v>
      </c>
      <c r="C915">
        <v>208.10926799999999</v>
      </c>
      <c r="F915">
        <f t="shared" si="14"/>
        <v>1.0405463399999999</v>
      </c>
    </row>
    <row r="916" spans="1:6" x14ac:dyDescent="0.25">
      <c r="A916">
        <v>916</v>
      </c>
      <c r="B916">
        <v>-652.61168199999997</v>
      </c>
      <c r="C916">
        <v>201.473007</v>
      </c>
      <c r="F916">
        <f t="shared" si="14"/>
        <v>1.0073650350000001</v>
      </c>
    </row>
    <row r="917" spans="1:6" x14ac:dyDescent="0.25">
      <c r="A917">
        <v>917</v>
      </c>
      <c r="B917">
        <v>-345.262136</v>
      </c>
      <c r="C917">
        <v>176.264217</v>
      </c>
      <c r="F917">
        <f t="shared" si="14"/>
        <v>0.88132108500000006</v>
      </c>
    </row>
    <row r="918" spans="1:6" x14ac:dyDescent="0.25">
      <c r="A918">
        <v>918</v>
      </c>
      <c r="B918">
        <v>-127.083825</v>
      </c>
      <c r="C918">
        <v>208.7235</v>
      </c>
      <c r="F918">
        <f t="shared" si="14"/>
        <v>1.0436175000000001</v>
      </c>
    </row>
    <row r="919" spans="1:6" x14ac:dyDescent="0.25">
      <c r="A919">
        <v>919</v>
      </c>
      <c r="B919">
        <v>-126.054788</v>
      </c>
      <c r="C919">
        <v>59.209162999999997</v>
      </c>
      <c r="F919">
        <f t="shared" si="14"/>
        <v>0.29604581499999999</v>
      </c>
    </row>
    <row r="920" spans="1:6" x14ac:dyDescent="0.25">
      <c r="A920">
        <v>920</v>
      </c>
      <c r="B920">
        <v>-204.157296</v>
      </c>
      <c r="C920">
        <v>80.798274000000006</v>
      </c>
      <c r="F920">
        <f t="shared" si="14"/>
        <v>0.40399137000000002</v>
      </c>
    </row>
    <row r="921" spans="1:6" x14ac:dyDescent="0.25">
      <c r="A921">
        <v>921</v>
      </c>
      <c r="B921">
        <v>-298.238135</v>
      </c>
      <c r="C921">
        <v>183.97775100000001</v>
      </c>
      <c r="D921">
        <v>-389.60656699999998</v>
      </c>
      <c r="F921">
        <f t="shared" si="14"/>
        <v>0.91988875500000011</v>
      </c>
    </row>
    <row r="922" spans="1:6" x14ac:dyDescent="0.25">
      <c r="A922">
        <v>922</v>
      </c>
      <c r="B922">
        <v>-157.92826600000001</v>
      </c>
      <c r="C922">
        <v>197.29503700000001</v>
      </c>
      <c r="F922">
        <f t="shared" si="14"/>
        <v>0.98647518500000009</v>
      </c>
    </row>
    <row r="923" spans="1:6" x14ac:dyDescent="0.25">
      <c r="A923">
        <v>923</v>
      </c>
      <c r="B923">
        <v>-383.56858</v>
      </c>
      <c r="C923">
        <v>196.711161</v>
      </c>
      <c r="F923">
        <f t="shared" si="14"/>
        <v>0.98355580500000006</v>
      </c>
    </row>
    <row r="924" spans="1:6" x14ac:dyDescent="0.25">
      <c r="A924">
        <v>924</v>
      </c>
      <c r="B924">
        <v>-388.70528200000001</v>
      </c>
      <c r="C924">
        <v>90.158062000000001</v>
      </c>
      <c r="F924">
        <f t="shared" si="14"/>
        <v>0.45079031000000003</v>
      </c>
    </row>
    <row r="925" spans="1:6" x14ac:dyDescent="0.25">
      <c r="A925">
        <v>925</v>
      </c>
      <c r="B925">
        <v>-187.13138599999999</v>
      </c>
      <c r="C925">
        <v>171.43052700000001</v>
      </c>
      <c r="F925">
        <f t="shared" si="14"/>
        <v>0.85715263500000005</v>
      </c>
    </row>
    <row r="926" spans="1:6" x14ac:dyDescent="0.25">
      <c r="A926">
        <v>926</v>
      </c>
      <c r="B926">
        <v>-152.57142200000001</v>
      </c>
      <c r="C926">
        <v>217.87489099999999</v>
      </c>
      <c r="F926">
        <f t="shared" si="14"/>
        <v>1.089374455</v>
      </c>
    </row>
    <row r="927" spans="1:6" x14ac:dyDescent="0.25">
      <c r="A927">
        <v>927</v>
      </c>
      <c r="B927">
        <v>-321.39101900000003</v>
      </c>
      <c r="C927">
        <v>63.136941</v>
      </c>
      <c r="F927">
        <f t="shared" si="14"/>
        <v>0.31568470500000001</v>
      </c>
    </row>
    <row r="928" spans="1:6" x14ac:dyDescent="0.25">
      <c r="A928">
        <v>928</v>
      </c>
      <c r="B928">
        <v>-756.18381799999997</v>
      </c>
      <c r="C928">
        <v>225.73649800000001</v>
      </c>
      <c r="F928">
        <f t="shared" si="14"/>
        <v>1.1286824900000001</v>
      </c>
    </row>
    <row r="929" spans="1:6" x14ac:dyDescent="0.25">
      <c r="A929">
        <v>929</v>
      </c>
      <c r="B929">
        <v>-515.20179099999996</v>
      </c>
      <c r="C929">
        <v>188.63797</v>
      </c>
      <c r="F929">
        <f t="shared" si="14"/>
        <v>0.94318985</v>
      </c>
    </row>
    <row r="930" spans="1:6" x14ac:dyDescent="0.25">
      <c r="A930">
        <v>930</v>
      </c>
      <c r="B930">
        <v>-803.93170699999996</v>
      </c>
      <c r="C930">
        <v>142.50598299999999</v>
      </c>
      <c r="F930">
        <f t="shared" si="14"/>
        <v>0.71252991499999996</v>
      </c>
    </row>
    <row r="931" spans="1:6" x14ac:dyDescent="0.25">
      <c r="A931">
        <v>931</v>
      </c>
      <c r="B931">
        <v>-476.29106000000002</v>
      </c>
      <c r="C931">
        <v>201.11492100000001</v>
      </c>
      <c r="F931">
        <f t="shared" si="14"/>
        <v>1.0055746050000001</v>
      </c>
    </row>
    <row r="932" spans="1:6" x14ac:dyDescent="0.25">
      <c r="A932">
        <v>932</v>
      </c>
      <c r="B932">
        <v>-197.223433</v>
      </c>
      <c r="C932">
        <v>61.349746000000003</v>
      </c>
      <c r="F932">
        <f t="shared" si="14"/>
        <v>0.30674873000000002</v>
      </c>
    </row>
    <row r="933" spans="1:6" x14ac:dyDescent="0.25">
      <c r="A933">
        <v>933</v>
      </c>
      <c r="B933">
        <v>-542.23755000000006</v>
      </c>
      <c r="C933">
        <v>57.870787999999997</v>
      </c>
      <c r="F933">
        <f t="shared" si="14"/>
        <v>0.28935393999999998</v>
      </c>
    </row>
    <row r="934" spans="1:6" x14ac:dyDescent="0.25">
      <c r="A934">
        <v>934</v>
      </c>
      <c r="B934">
        <v>-152.54583400000001</v>
      </c>
      <c r="C934">
        <v>222.892257</v>
      </c>
      <c r="F934">
        <f t="shared" si="14"/>
        <v>1.114461285</v>
      </c>
    </row>
    <row r="935" spans="1:6" x14ac:dyDescent="0.25">
      <c r="A935">
        <v>935</v>
      </c>
      <c r="B935">
        <v>-81.419651000000002</v>
      </c>
      <c r="C935">
        <v>237.169466</v>
      </c>
      <c r="F935">
        <f t="shared" si="14"/>
        <v>1.1858473300000001</v>
      </c>
    </row>
    <row r="936" spans="1:6" x14ac:dyDescent="0.25">
      <c r="A936">
        <v>936</v>
      </c>
      <c r="B936">
        <v>-214.49234200000001</v>
      </c>
      <c r="C936">
        <v>216.72166000000001</v>
      </c>
      <c r="F936">
        <f t="shared" si="14"/>
        <v>1.0836083000000001</v>
      </c>
    </row>
    <row r="937" spans="1:6" x14ac:dyDescent="0.25">
      <c r="A937">
        <v>937</v>
      </c>
      <c r="B937">
        <v>-121.306387</v>
      </c>
      <c r="C937">
        <v>170.39708300000001</v>
      </c>
      <c r="F937">
        <f t="shared" si="14"/>
        <v>0.85198541500000002</v>
      </c>
    </row>
    <row r="938" spans="1:6" x14ac:dyDescent="0.25">
      <c r="A938">
        <v>938</v>
      </c>
      <c r="B938">
        <v>-1058.757848</v>
      </c>
      <c r="C938">
        <v>197.60628199999999</v>
      </c>
      <c r="F938">
        <f t="shared" si="14"/>
        <v>0.98803140999999994</v>
      </c>
    </row>
    <row r="939" spans="1:6" x14ac:dyDescent="0.25">
      <c r="A939">
        <v>939</v>
      </c>
      <c r="B939">
        <v>-165.206514</v>
      </c>
      <c r="C939">
        <v>197.48992100000001</v>
      </c>
      <c r="F939">
        <f t="shared" si="14"/>
        <v>0.98744960500000001</v>
      </c>
    </row>
    <row r="940" spans="1:6" x14ac:dyDescent="0.25">
      <c r="A940">
        <v>940</v>
      </c>
      <c r="B940">
        <v>-596.94327599999997</v>
      </c>
      <c r="C940">
        <v>94.283331000000004</v>
      </c>
      <c r="F940">
        <f t="shared" si="14"/>
        <v>0.47141665500000002</v>
      </c>
    </row>
    <row r="941" spans="1:6" x14ac:dyDescent="0.25">
      <c r="A941">
        <v>941</v>
      </c>
      <c r="B941">
        <v>-201.65894800000001</v>
      </c>
      <c r="C941">
        <v>221.11660699999999</v>
      </c>
      <c r="D941">
        <v>-372.90521000000001</v>
      </c>
      <c r="F941">
        <f t="shared" si="14"/>
        <v>1.105583035</v>
      </c>
    </row>
    <row r="942" spans="1:6" x14ac:dyDescent="0.25">
      <c r="A942">
        <v>942</v>
      </c>
      <c r="B942">
        <v>-86.860187999999994</v>
      </c>
      <c r="C942">
        <v>276.736017</v>
      </c>
      <c r="F942">
        <f t="shared" si="14"/>
        <v>1.3836800849999999</v>
      </c>
    </row>
    <row r="943" spans="1:6" x14ac:dyDescent="0.25">
      <c r="A943">
        <v>943</v>
      </c>
      <c r="B943">
        <v>-95.451273999999998</v>
      </c>
      <c r="C943">
        <v>206.682984</v>
      </c>
      <c r="F943">
        <f t="shared" si="14"/>
        <v>1.03341492</v>
      </c>
    </row>
    <row r="944" spans="1:6" x14ac:dyDescent="0.25">
      <c r="A944">
        <v>944</v>
      </c>
      <c r="B944">
        <v>-629.565156</v>
      </c>
      <c r="C944">
        <v>188.34338700000001</v>
      </c>
      <c r="F944">
        <f t="shared" si="14"/>
        <v>0.94171693500000009</v>
      </c>
    </row>
    <row r="945" spans="1:6" x14ac:dyDescent="0.25">
      <c r="A945">
        <v>945</v>
      </c>
      <c r="B945">
        <v>-134.198373</v>
      </c>
      <c r="C945">
        <v>227.02354800000001</v>
      </c>
      <c r="F945">
        <f t="shared" si="14"/>
        <v>1.1351177400000001</v>
      </c>
    </row>
    <row r="946" spans="1:6" x14ac:dyDescent="0.25">
      <c r="A946">
        <v>946</v>
      </c>
      <c r="B946">
        <v>-115.42524</v>
      </c>
      <c r="C946">
        <v>185.96123399999999</v>
      </c>
      <c r="F946">
        <f t="shared" si="14"/>
        <v>0.92980616999999999</v>
      </c>
    </row>
    <row r="947" spans="1:6" x14ac:dyDescent="0.25">
      <c r="A947">
        <v>947</v>
      </c>
      <c r="B947">
        <v>-218.954196</v>
      </c>
      <c r="C947">
        <v>254.76109299999999</v>
      </c>
      <c r="F947">
        <f t="shared" si="14"/>
        <v>1.2738054649999999</v>
      </c>
    </row>
    <row r="948" spans="1:6" x14ac:dyDescent="0.25">
      <c r="A948">
        <v>948</v>
      </c>
      <c r="B948">
        <v>-340.826412</v>
      </c>
      <c r="C948">
        <v>248.701584</v>
      </c>
      <c r="F948">
        <f t="shared" si="14"/>
        <v>1.2435079199999999</v>
      </c>
    </row>
    <row r="949" spans="1:6" x14ac:dyDescent="0.25">
      <c r="A949">
        <v>949</v>
      </c>
      <c r="B949">
        <v>-306.76309800000001</v>
      </c>
      <c r="C949">
        <v>263.861087</v>
      </c>
      <c r="F949">
        <f t="shared" si="14"/>
        <v>1.319305435</v>
      </c>
    </row>
    <row r="950" spans="1:6" x14ac:dyDescent="0.25">
      <c r="A950">
        <v>950</v>
      </c>
      <c r="B950">
        <v>-268.11620499999998</v>
      </c>
      <c r="C950">
        <v>288.49222099999997</v>
      </c>
      <c r="F950">
        <f t="shared" si="14"/>
        <v>1.4424611049999998</v>
      </c>
    </row>
    <row r="951" spans="1:6" x14ac:dyDescent="0.25">
      <c r="A951">
        <v>951</v>
      </c>
      <c r="B951">
        <v>-962.93381099999999</v>
      </c>
      <c r="C951">
        <v>176.752352</v>
      </c>
      <c r="F951">
        <f t="shared" si="14"/>
        <v>0.88376176000000006</v>
      </c>
    </row>
    <row r="952" spans="1:6" x14ac:dyDescent="0.25">
      <c r="A952">
        <v>952</v>
      </c>
      <c r="B952">
        <v>-569.382385</v>
      </c>
      <c r="C952">
        <v>124.318822</v>
      </c>
      <c r="F952">
        <f t="shared" si="14"/>
        <v>0.62159410999999998</v>
      </c>
    </row>
    <row r="953" spans="1:6" x14ac:dyDescent="0.25">
      <c r="A953">
        <v>953</v>
      </c>
      <c r="B953">
        <v>-284.58746200000002</v>
      </c>
      <c r="C953">
        <v>228.14947900000001</v>
      </c>
      <c r="F953">
        <f t="shared" si="14"/>
        <v>1.140747395</v>
      </c>
    </row>
    <row r="954" spans="1:6" x14ac:dyDescent="0.25">
      <c r="A954">
        <v>954</v>
      </c>
      <c r="B954">
        <v>-359.75577299999998</v>
      </c>
      <c r="C954">
        <v>280.94455099999999</v>
      </c>
      <c r="F954">
        <f t="shared" si="14"/>
        <v>1.4047227549999999</v>
      </c>
    </row>
    <row r="955" spans="1:6" x14ac:dyDescent="0.25">
      <c r="A955">
        <v>955</v>
      </c>
      <c r="B955">
        <v>-250.97672</v>
      </c>
      <c r="C955">
        <v>238.54236299999999</v>
      </c>
      <c r="F955">
        <f t="shared" si="14"/>
        <v>1.192711815</v>
      </c>
    </row>
    <row r="956" spans="1:6" x14ac:dyDescent="0.25">
      <c r="A956">
        <v>956</v>
      </c>
      <c r="B956">
        <v>-100.921977</v>
      </c>
      <c r="C956">
        <v>236.62814399999999</v>
      </c>
      <c r="F956">
        <f t="shared" si="14"/>
        <v>1.1831407199999999</v>
      </c>
    </row>
    <row r="957" spans="1:6" x14ac:dyDescent="0.25">
      <c r="A957">
        <v>957</v>
      </c>
      <c r="B957">
        <v>-640.73531700000001</v>
      </c>
      <c r="C957">
        <v>103.33299</v>
      </c>
      <c r="F957">
        <f t="shared" si="14"/>
        <v>0.51666495000000001</v>
      </c>
    </row>
    <row r="958" spans="1:6" x14ac:dyDescent="0.25">
      <c r="A958">
        <v>958</v>
      </c>
      <c r="B958">
        <v>-236.106244</v>
      </c>
      <c r="C958">
        <v>240.695156</v>
      </c>
      <c r="F958">
        <f t="shared" si="14"/>
        <v>1.20347578</v>
      </c>
    </row>
    <row r="959" spans="1:6" x14ac:dyDescent="0.25">
      <c r="A959">
        <v>959</v>
      </c>
      <c r="B959">
        <v>-303.73421000000002</v>
      </c>
      <c r="C959">
        <v>236.02153200000001</v>
      </c>
      <c r="F959">
        <f t="shared" si="14"/>
        <v>1.18010766</v>
      </c>
    </row>
    <row r="960" spans="1:6" x14ac:dyDescent="0.25">
      <c r="A960">
        <v>960</v>
      </c>
      <c r="B960">
        <v>-852.742704</v>
      </c>
      <c r="C960">
        <v>290.59899100000001</v>
      </c>
      <c r="F960">
        <f t="shared" si="14"/>
        <v>1.4529949550000001</v>
      </c>
    </row>
    <row r="961" spans="1:6" x14ac:dyDescent="0.25">
      <c r="A961">
        <v>961</v>
      </c>
      <c r="B961">
        <v>-619.84938599999998</v>
      </c>
      <c r="C961">
        <v>151.774833</v>
      </c>
      <c r="D961">
        <v>-348.591545</v>
      </c>
      <c r="F961">
        <f t="shared" si="14"/>
        <v>0.75887416500000004</v>
      </c>
    </row>
    <row r="962" spans="1:6" x14ac:dyDescent="0.25">
      <c r="A962">
        <v>962</v>
      </c>
      <c r="B962">
        <v>-697.01841100000001</v>
      </c>
      <c r="C962">
        <v>275.96491400000002</v>
      </c>
      <c r="F962">
        <f t="shared" ref="F962:F1025" si="15">C962/200</f>
        <v>1.37982457</v>
      </c>
    </row>
    <row r="963" spans="1:6" x14ac:dyDescent="0.25">
      <c r="A963">
        <v>963</v>
      </c>
      <c r="B963">
        <v>-440.71759800000001</v>
      </c>
      <c r="C963">
        <v>279.31003399999997</v>
      </c>
      <c r="F963">
        <f t="shared" si="15"/>
        <v>1.3965501699999998</v>
      </c>
    </row>
    <row r="964" spans="1:6" x14ac:dyDescent="0.25">
      <c r="A964">
        <v>964</v>
      </c>
      <c r="B964">
        <v>-270.64117099999999</v>
      </c>
      <c r="C964">
        <v>254.963842</v>
      </c>
      <c r="F964">
        <f t="shared" si="15"/>
        <v>1.27481921</v>
      </c>
    </row>
    <row r="965" spans="1:6" x14ac:dyDescent="0.25">
      <c r="A965">
        <v>965</v>
      </c>
      <c r="B965">
        <v>-501.24843499999997</v>
      </c>
      <c r="C965">
        <v>137.21844899999999</v>
      </c>
      <c r="F965">
        <f t="shared" si="15"/>
        <v>0.68609224499999999</v>
      </c>
    </row>
    <row r="966" spans="1:6" x14ac:dyDescent="0.25">
      <c r="A966">
        <v>966</v>
      </c>
      <c r="B966">
        <v>-406.51868899999999</v>
      </c>
      <c r="C966">
        <v>267.02424400000001</v>
      </c>
      <c r="F966">
        <f t="shared" si="15"/>
        <v>1.33512122</v>
      </c>
    </row>
    <row r="967" spans="1:6" x14ac:dyDescent="0.25">
      <c r="A967">
        <v>967</v>
      </c>
      <c r="B967">
        <v>-390.21734600000002</v>
      </c>
      <c r="C967">
        <v>264.697045</v>
      </c>
      <c r="F967">
        <f t="shared" si="15"/>
        <v>1.323485225</v>
      </c>
    </row>
    <row r="968" spans="1:6" x14ac:dyDescent="0.25">
      <c r="A968">
        <v>968</v>
      </c>
      <c r="B968">
        <v>-410.51271300000002</v>
      </c>
      <c r="C968">
        <v>246.909492</v>
      </c>
      <c r="F968">
        <f t="shared" si="15"/>
        <v>1.2345474599999999</v>
      </c>
    </row>
    <row r="969" spans="1:6" x14ac:dyDescent="0.25">
      <c r="A969">
        <v>969</v>
      </c>
      <c r="B969">
        <v>-177.020961</v>
      </c>
      <c r="C969">
        <v>308.95910500000002</v>
      </c>
      <c r="F969">
        <f t="shared" si="15"/>
        <v>1.5447955250000001</v>
      </c>
    </row>
    <row r="970" spans="1:6" x14ac:dyDescent="0.25">
      <c r="A970">
        <v>970</v>
      </c>
      <c r="B970">
        <v>-561.43615799999998</v>
      </c>
      <c r="C970">
        <v>146.53491600000001</v>
      </c>
      <c r="F970">
        <f t="shared" si="15"/>
        <v>0.73267458000000008</v>
      </c>
    </row>
    <row r="971" spans="1:6" x14ac:dyDescent="0.25">
      <c r="A971">
        <v>971</v>
      </c>
      <c r="B971">
        <v>-354.51061199999998</v>
      </c>
      <c r="C971">
        <v>94.403147000000004</v>
      </c>
      <c r="F971">
        <f t="shared" si="15"/>
        <v>0.47201573500000005</v>
      </c>
    </row>
    <row r="972" spans="1:6" x14ac:dyDescent="0.25">
      <c r="A972">
        <v>972</v>
      </c>
      <c r="B972">
        <v>-203.240555</v>
      </c>
      <c r="C972">
        <v>97.449066999999999</v>
      </c>
      <c r="F972">
        <f t="shared" si="15"/>
        <v>0.487245335</v>
      </c>
    </row>
    <row r="973" spans="1:6" x14ac:dyDescent="0.25">
      <c r="A973">
        <v>973</v>
      </c>
      <c r="B973">
        <v>-212.31499199999999</v>
      </c>
      <c r="C973">
        <v>89.470314000000002</v>
      </c>
      <c r="F973">
        <f t="shared" si="15"/>
        <v>0.44735157000000003</v>
      </c>
    </row>
    <row r="974" spans="1:6" x14ac:dyDescent="0.25">
      <c r="A974">
        <v>974</v>
      </c>
      <c r="B974">
        <v>-211.21012899999999</v>
      </c>
      <c r="C974">
        <v>288.14792599999998</v>
      </c>
      <c r="F974">
        <f t="shared" si="15"/>
        <v>1.4407396299999999</v>
      </c>
    </row>
    <row r="975" spans="1:6" x14ac:dyDescent="0.25">
      <c r="A975">
        <v>975</v>
      </c>
      <c r="B975">
        <v>-700.08008099999995</v>
      </c>
      <c r="C975">
        <v>254.151723</v>
      </c>
      <c r="F975">
        <f t="shared" si="15"/>
        <v>1.2707586150000001</v>
      </c>
    </row>
    <row r="976" spans="1:6" x14ac:dyDescent="0.25">
      <c r="A976">
        <v>976</v>
      </c>
      <c r="B976">
        <v>-247.10831999999999</v>
      </c>
      <c r="C976">
        <v>269.17757799999998</v>
      </c>
      <c r="F976">
        <f t="shared" si="15"/>
        <v>1.34588789</v>
      </c>
    </row>
    <row r="977" spans="1:6" x14ac:dyDescent="0.25">
      <c r="A977">
        <v>977</v>
      </c>
      <c r="B977">
        <v>-364.82992400000001</v>
      </c>
      <c r="C977">
        <v>325.83232800000002</v>
      </c>
      <c r="F977">
        <f t="shared" si="15"/>
        <v>1.6291616400000002</v>
      </c>
    </row>
    <row r="978" spans="1:6" x14ac:dyDescent="0.25">
      <c r="A978">
        <v>978</v>
      </c>
      <c r="B978">
        <v>-216.12068300000001</v>
      </c>
      <c r="C978">
        <v>258.14869299999998</v>
      </c>
      <c r="F978">
        <f t="shared" si="15"/>
        <v>1.2907434649999998</v>
      </c>
    </row>
    <row r="979" spans="1:6" x14ac:dyDescent="0.25">
      <c r="A979">
        <v>979</v>
      </c>
      <c r="B979">
        <v>-76.030835999999994</v>
      </c>
      <c r="C979">
        <v>283.70360799999997</v>
      </c>
      <c r="F979">
        <f t="shared" si="15"/>
        <v>1.4185180399999999</v>
      </c>
    </row>
    <row r="980" spans="1:6" x14ac:dyDescent="0.25">
      <c r="A980">
        <v>980</v>
      </c>
      <c r="B980">
        <v>-121.96085100000001</v>
      </c>
      <c r="C980">
        <v>333.85380900000001</v>
      </c>
      <c r="F980">
        <f t="shared" si="15"/>
        <v>1.6692690450000001</v>
      </c>
    </row>
    <row r="981" spans="1:6" x14ac:dyDescent="0.25">
      <c r="A981">
        <v>981</v>
      </c>
      <c r="B981">
        <v>-144.55333300000001</v>
      </c>
      <c r="C981">
        <v>86.489570999999998</v>
      </c>
      <c r="D981">
        <v>-333.81742800000001</v>
      </c>
      <c r="F981">
        <f t="shared" si="15"/>
        <v>0.43244785499999999</v>
      </c>
    </row>
    <row r="982" spans="1:6" x14ac:dyDescent="0.25">
      <c r="A982">
        <v>982</v>
      </c>
      <c r="B982">
        <v>-636.95351900000003</v>
      </c>
      <c r="C982">
        <v>200.23119700000001</v>
      </c>
      <c r="F982">
        <f t="shared" si="15"/>
        <v>1.001155985</v>
      </c>
    </row>
    <row r="983" spans="1:6" x14ac:dyDescent="0.25">
      <c r="A983">
        <v>983</v>
      </c>
      <c r="B983">
        <v>-600.30927499999996</v>
      </c>
      <c r="C983">
        <v>192.28726499999999</v>
      </c>
      <c r="F983">
        <f t="shared" si="15"/>
        <v>0.96143632499999998</v>
      </c>
    </row>
    <row r="984" spans="1:6" x14ac:dyDescent="0.25">
      <c r="A984">
        <v>984</v>
      </c>
      <c r="B984">
        <v>-196.428493</v>
      </c>
      <c r="C984">
        <v>307.22587499999997</v>
      </c>
      <c r="F984">
        <f t="shared" si="15"/>
        <v>1.5361293749999998</v>
      </c>
    </row>
    <row r="985" spans="1:6" x14ac:dyDescent="0.25">
      <c r="A985">
        <v>985</v>
      </c>
      <c r="B985">
        <v>-464.26888500000001</v>
      </c>
      <c r="C985">
        <v>336.19128599999999</v>
      </c>
      <c r="F985">
        <f t="shared" si="15"/>
        <v>1.6809564299999999</v>
      </c>
    </row>
    <row r="986" spans="1:6" x14ac:dyDescent="0.25">
      <c r="A986">
        <v>986</v>
      </c>
      <c r="B986">
        <v>-149.263746</v>
      </c>
      <c r="C986">
        <v>265.06032599999998</v>
      </c>
      <c r="F986">
        <f t="shared" si="15"/>
        <v>1.3253016299999998</v>
      </c>
    </row>
    <row r="987" spans="1:6" x14ac:dyDescent="0.25">
      <c r="A987">
        <v>987</v>
      </c>
      <c r="B987">
        <v>-147.32360199999999</v>
      </c>
      <c r="C987">
        <v>296.416022</v>
      </c>
      <c r="F987">
        <f t="shared" si="15"/>
        <v>1.4820801100000001</v>
      </c>
    </row>
    <row r="988" spans="1:6" x14ac:dyDescent="0.25">
      <c r="A988">
        <v>988</v>
      </c>
      <c r="B988">
        <v>-321.74928799999998</v>
      </c>
      <c r="C988">
        <v>107.20523</v>
      </c>
      <c r="F988">
        <f t="shared" si="15"/>
        <v>0.53602614999999998</v>
      </c>
    </row>
    <row r="989" spans="1:6" x14ac:dyDescent="0.25">
      <c r="A989">
        <v>989</v>
      </c>
      <c r="B989">
        <v>-361.066101</v>
      </c>
      <c r="C989">
        <v>112.52705899999999</v>
      </c>
      <c r="F989">
        <f t="shared" si="15"/>
        <v>0.56263529499999998</v>
      </c>
    </row>
    <row r="990" spans="1:6" x14ac:dyDescent="0.25">
      <c r="A990">
        <v>990</v>
      </c>
      <c r="B990">
        <v>-136.261087</v>
      </c>
      <c r="C990">
        <v>310.57785799999999</v>
      </c>
      <c r="F990">
        <f t="shared" si="15"/>
        <v>1.55288929</v>
      </c>
    </row>
    <row r="991" spans="1:6" x14ac:dyDescent="0.25">
      <c r="A991">
        <v>991</v>
      </c>
      <c r="B991">
        <v>-407.201956</v>
      </c>
      <c r="C991">
        <v>287.52042399999999</v>
      </c>
      <c r="F991">
        <f t="shared" si="15"/>
        <v>1.43760212</v>
      </c>
    </row>
    <row r="992" spans="1:6" x14ac:dyDescent="0.25">
      <c r="A992">
        <v>992</v>
      </c>
      <c r="B992">
        <v>-371.29093699999999</v>
      </c>
      <c r="C992">
        <v>179.09757200000001</v>
      </c>
      <c r="F992">
        <f t="shared" si="15"/>
        <v>0.89548786000000002</v>
      </c>
    </row>
    <row r="993" spans="1:6" x14ac:dyDescent="0.25">
      <c r="A993">
        <v>993</v>
      </c>
      <c r="B993">
        <v>-151.11478099999999</v>
      </c>
      <c r="C993">
        <v>36.529131</v>
      </c>
      <c r="F993">
        <f t="shared" si="15"/>
        <v>0.18264565499999999</v>
      </c>
    </row>
    <row r="994" spans="1:6" x14ac:dyDescent="0.25">
      <c r="A994">
        <v>994</v>
      </c>
      <c r="B994">
        <v>-573.27128000000005</v>
      </c>
      <c r="C994">
        <v>291.06500999999997</v>
      </c>
      <c r="F994">
        <f t="shared" si="15"/>
        <v>1.4553250499999999</v>
      </c>
    </row>
    <row r="995" spans="1:6" x14ac:dyDescent="0.25">
      <c r="A995">
        <v>995</v>
      </c>
      <c r="B995">
        <v>-162.03736900000001</v>
      </c>
      <c r="C995">
        <v>304.78017799999998</v>
      </c>
      <c r="F995">
        <f t="shared" si="15"/>
        <v>1.52390089</v>
      </c>
    </row>
    <row r="996" spans="1:6" x14ac:dyDescent="0.25">
      <c r="A996">
        <v>996</v>
      </c>
      <c r="B996">
        <v>-56.856349999999999</v>
      </c>
      <c r="C996">
        <v>276.98821700000002</v>
      </c>
      <c r="F996">
        <f t="shared" si="15"/>
        <v>1.3849410850000001</v>
      </c>
    </row>
    <row r="997" spans="1:6" x14ac:dyDescent="0.25">
      <c r="A997">
        <v>997</v>
      </c>
      <c r="B997">
        <v>-426.991961</v>
      </c>
      <c r="C997">
        <v>162.74565000000001</v>
      </c>
      <c r="F997">
        <f t="shared" si="15"/>
        <v>0.81372825000000004</v>
      </c>
    </row>
    <row r="998" spans="1:6" x14ac:dyDescent="0.25">
      <c r="A998">
        <v>998</v>
      </c>
      <c r="B998">
        <v>-419.07879500000001</v>
      </c>
      <c r="C998">
        <v>248.14963499999999</v>
      </c>
      <c r="F998">
        <f t="shared" si="15"/>
        <v>1.240748175</v>
      </c>
    </row>
    <row r="999" spans="1:6" x14ac:dyDescent="0.25">
      <c r="A999">
        <v>999</v>
      </c>
      <c r="B999">
        <v>-122.357552</v>
      </c>
      <c r="C999">
        <v>316.792081</v>
      </c>
      <c r="F999">
        <f t="shared" si="15"/>
        <v>1.583960405</v>
      </c>
    </row>
    <row r="1000" spans="1:6" x14ac:dyDescent="0.25">
      <c r="A1000">
        <v>1000</v>
      </c>
      <c r="B1000">
        <v>-168.58391499999999</v>
      </c>
      <c r="C1000">
        <v>95.891434000000004</v>
      </c>
      <c r="F1000">
        <f t="shared" si="15"/>
        <v>0.47945717000000004</v>
      </c>
    </row>
    <row r="1001" spans="1:6" x14ac:dyDescent="0.25">
      <c r="A1001">
        <v>1001</v>
      </c>
      <c r="B1001">
        <v>-64.638813999999996</v>
      </c>
      <c r="C1001">
        <v>264.15151100000003</v>
      </c>
      <c r="D1001">
        <v>-423.50041099999999</v>
      </c>
      <c r="F1001">
        <f t="shared" si="15"/>
        <v>1.3207575550000001</v>
      </c>
    </row>
    <row r="1002" spans="1:6" x14ac:dyDescent="0.25">
      <c r="A1002">
        <v>1002</v>
      </c>
      <c r="B1002">
        <v>-90.008292999999995</v>
      </c>
      <c r="C1002">
        <v>312.80715800000002</v>
      </c>
      <c r="F1002">
        <f t="shared" si="15"/>
        <v>1.5640357900000001</v>
      </c>
    </row>
    <row r="1003" spans="1:6" x14ac:dyDescent="0.25">
      <c r="A1003">
        <v>1003</v>
      </c>
      <c r="B1003">
        <v>-374.45692700000001</v>
      </c>
      <c r="C1003">
        <v>277.75588800000003</v>
      </c>
      <c r="F1003">
        <f t="shared" si="15"/>
        <v>1.3887794400000002</v>
      </c>
    </row>
    <row r="1004" spans="1:6" x14ac:dyDescent="0.25">
      <c r="A1004">
        <v>1004</v>
      </c>
      <c r="B1004">
        <v>-201.63576800000001</v>
      </c>
      <c r="C1004">
        <v>78.237914000000004</v>
      </c>
      <c r="F1004">
        <f t="shared" si="15"/>
        <v>0.39118957000000004</v>
      </c>
    </row>
    <row r="1005" spans="1:6" x14ac:dyDescent="0.25">
      <c r="A1005">
        <v>1005</v>
      </c>
      <c r="B1005">
        <v>-187.99328399999999</v>
      </c>
      <c r="C1005">
        <v>49.655791999999998</v>
      </c>
      <c r="F1005">
        <f t="shared" si="15"/>
        <v>0.24827895999999999</v>
      </c>
    </row>
    <row r="1006" spans="1:6" x14ac:dyDescent="0.25">
      <c r="A1006">
        <v>1006</v>
      </c>
      <c r="B1006">
        <v>-585.04665699999998</v>
      </c>
      <c r="C1006">
        <v>350.366062</v>
      </c>
      <c r="F1006">
        <f t="shared" si="15"/>
        <v>1.7518303099999999</v>
      </c>
    </row>
    <row r="1007" spans="1:6" x14ac:dyDescent="0.25">
      <c r="A1007">
        <v>1007</v>
      </c>
      <c r="B1007">
        <v>-230.316442</v>
      </c>
      <c r="C1007">
        <v>94.993820999999997</v>
      </c>
      <c r="F1007">
        <f t="shared" si="15"/>
        <v>0.474969105</v>
      </c>
    </row>
    <row r="1008" spans="1:6" x14ac:dyDescent="0.25">
      <c r="A1008">
        <v>1008</v>
      </c>
      <c r="B1008">
        <v>-52.488486999999999</v>
      </c>
      <c r="C1008">
        <v>348.17114900000001</v>
      </c>
      <c r="F1008">
        <f t="shared" si="15"/>
        <v>1.7408557450000002</v>
      </c>
    </row>
    <row r="1009" spans="1:6" x14ac:dyDescent="0.25">
      <c r="A1009">
        <v>1009</v>
      </c>
      <c r="B1009">
        <v>-544.40988300000004</v>
      </c>
      <c r="C1009">
        <v>237.933695</v>
      </c>
      <c r="F1009">
        <f t="shared" si="15"/>
        <v>1.1896684749999999</v>
      </c>
    </row>
    <row r="1010" spans="1:6" x14ac:dyDescent="0.25">
      <c r="A1010">
        <v>1010</v>
      </c>
      <c r="B1010">
        <v>-219.154369</v>
      </c>
      <c r="C1010">
        <v>305.43152500000002</v>
      </c>
      <c r="F1010">
        <f t="shared" si="15"/>
        <v>1.5271576250000001</v>
      </c>
    </row>
    <row r="1011" spans="1:6" x14ac:dyDescent="0.25">
      <c r="A1011">
        <v>1011</v>
      </c>
      <c r="B1011">
        <v>-281.74744600000002</v>
      </c>
      <c r="C1011">
        <v>123.236192</v>
      </c>
      <c r="F1011">
        <f t="shared" si="15"/>
        <v>0.61618096</v>
      </c>
    </row>
    <row r="1012" spans="1:6" x14ac:dyDescent="0.25">
      <c r="A1012">
        <v>1012</v>
      </c>
      <c r="B1012">
        <v>-360.70544100000001</v>
      </c>
      <c r="C1012">
        <v>306.06902200000002</v>
      </c>
      <c r="F1012">
        <f t="shared" si="15"/>
        <v>1.5303451100000001</v>
      </c>
    </row>
    <row r="1013" spans="1:6" x14ac:dyDescent="0.25">
      <c r="A1013">
        <v>1013</v>
      </c>
      <c r="B1013">
        <v>-167.255368</v>
      </c>
      <c r="C1013">
        <v>321.27964600000001</v>
      </c>
      <c r="F1013">
        <f t="shared" si="15"/>
        <v>1.6063982300000001</v>
      </c>
    </row>
    <row r="1014" spans="1:6" x14ac:dyDescent="0.25">
      <c r="A1014">
        <v>1014</v>
      </c>
      <c r="B1014">
        <v>-429.83540199999999</v>
      </c>
      <c r="C1014">
        <v>304.33682900000002</v>
      </c>
      <c r="F1014">
        <f t="shared" si="15"/>
        <v>1.521684145</v>
      </c>
    </row>
    <row r="1015" spans="1:6" x14ac:dyDescent="0.25">
      <c r="A1015">
        <v>1015</v>
      </c>
      <c r="B1015">
        <v>-237.42920799999999</v>
      </c>
      <c r="C1015">
        <v>307.71800400000001</v>
      </c>
      <c r="F1015">
        <f t="shared" si="15"/>
        <v>1.53859002</v>
      </c>
    </row>
    <row r="1016" spans="1:6" x14ac:dyDescent="0.25">
      <c r="A1016">
        <v>1016</v>
      </c>
      <c r="B1016">
        <v>-178.998561</v>
      </c>
      <c r="C1016">
        <v>298.51092299999999</v>
      </c>
      <c r="F1016">
        <f t="shared" si="15"/>
        <v>1.492554615</v>
      </c>
    </row>
    <row r="1017" spans="1:6" x14ac:dyDescent="0.25">
      <c r="A1017">
        <v>1017</v>
      </c>
      <c r="B1017">
        <v>-848.49482799999998</v>
      </c>
      <c r="C1017">
        <v>325.434619</v>
      </c>
      <c r="F1017">
        <f t="shared" si="15"/>
        <v>1.6271730950000001</v>
      </c>
    </row>
    <row r="1018" spans="1:6" x14ac:dyDescent="0.25">
      <c r="A1018">
        <v>1018</v>
      </c>
      <c r="B1018">
        <v>-706.32060999999999</v>
      </c>
      <c r="C1018">
        <v>298.44375000000002</v>
      </c>
      <c r="F1018">
        <f t="shared" si="15"/>
        <v>1.4922187500000001</v>
      </c>
    </row>
    <row r="1019" spans="1:6" x14ac:dyDescent="0.25">
      <c r="A1019">
        <v>1019</v>
      </c>
      <c r="B1019">
        <v>-65.717101999999997</v>
      </c>
      <c r="C1019">
        <v>307.74714899999998</v>
      </c>
      <c r="F1019">
        <f t="shared" si="15"/>
        <v>1.5387357449999999</v>
      </c>
    </row>
    <row r="1020" spans="1:6" x14ac:dyDescent="0.25">
      <c r="A1020">
        <v>1020</v>
      </c>
      <c r="B1020">
        <v>-364.64223500000003</v>
      </c>
      <c r="C1020">
        <v>318.035619</v>
      </c>
      <c r="F1020">
        <f t="shared" si="15"/>
        <v>1.590178095</v>
      </c>
    </row>
    <row r="1021" spans="1:6" x14ac:dyDescent="0.25">
      <c r="A1021">
        <v>1021</v>
      </c>
      <c r="B1021">
        <v>-337.69698899999997</v>
      </c>
      <c r="C1021">
        <v>310.07378</v>
      </c>
      <c r="D1021">
        <v>-395.79458399999999</v>
      </c>
      <c r="F1021">
        <f t="shared" si="15"/>
        <v>1.5503689</v>
      </c>
    </row>
    <row r="1022" spans="1:6" x14ac:dyDescent="0.25">
      <c r="A1022">
        <v>1022</v>
      </c>
      <c r="B1022">
        <v>-322.05251700000002</v>
      </c>
      <c r="C1022">
        <v>335.76572800000002</v>
      </c>
      <c r="F1022">
        <f t="shared" si="15"/>
        <v>1.6788286400000001</v>
      </c>
    </row>
    <row r="1023" spans="1:6" x14ac:dyDescent="0.25">
      <c r="A1023">
        <v>1023</v>
      </c>
      <c r="B1023">
        <v>-488.09005100000002</v>
      </c>
      <c r="C1023">
        <v>156.109026</v>
      </c>
      <c r="F1023">
        <f t="shared" si="15"/>
        <v>0.78054513000000003</v>
      </c>
    </row>
    <row r="1024" spans="1:6" x14ac:dyDescent="0.25">
      <c r="A1024">
        <v>1024</v>
      </c>
      <c r="B1024">
        <v>-228.027591</v>
      </c>
      <c r="C1024">
        <v>168.63252600000001</v>
      </c>
      <c r="F1024">
        <f t="shared" si="15"/>
        <v>0.84316263000000002</v>
      </c>
    </row>
    <row r="1025" spans="1:6" x14ac:dyDescent="0.25">
      <c r="A1025">
        <v>1025</v>
      </c>
      <c r="B1025">
        <v>-433.56966999999997</v>
      </c>
      <c r="C1025">
        <v>312.93869100000001</v>
      </c>
      <c r="F1025">
        <f t="shared" si="15"/>
        <v>1.564693455</v>
      </c>
    </row>
    <row r="1026" spans="1:6" x14ac:dyDescent="0.25">
      <c r="A1026">
        <v>1026</v>
      </c>
      <c r="B1026">
        <v>-167.47318799999999</v>
      </c>
      <c r="C1026">
        <v>321.08338500000002</v>
      </c>
      <c r="F1026">
        <f t="shared" ref="F1026:F1089" si="16">C1026/200</f>
        <v>1.6054169250000001</v>
      </c>
    </row>
    <row r="1027" spans="1:6" x14ac:dyDescent="0.25">
      <c r="A1027">
        <v>1027</v>
      </c>
      <c r="B1027">
        <v>-107.537958</v>
      </c>
      <c r="C1027">
        <v>352.55289499999998</v>
      </c>
      <c r="F1027">
        <f t="shared" si="16"/>
        <v>1.762764475</v>
      </c>
    </row>
    <row r="1028" spans="1:6" x14ac:dyDescent="0.25">
      <c r="A1028">
        <v>1028</v>
      </c>
      <c r="B1028">
        <v>-405.67947800000002</v>
      </c>
      <c r="C1028">
        <v>96.734111999999996</v>
      </c>
      <c r="F1028">
        <f t="shared" si="16"/>
        <v>0.48367055999999997</v>
      </c>
    </row>
    <row r="1029" spans="1:6" x14ac:dyDescent="0.25">
      <c r="A1029">
        <v>1029</v>
      </c>
      <c r="B1029">
        <v>-435.56768799999998</v>
      </c>
      <c r="C1029">
        <v>227.12553299999999</v>
      </c>
      <c r="F1029">
        <f t="shared" si="16"/>
        <v>1.1356276649999999</v>
      </c>
    </row>
    <row r="1030" spans="1:6" x14ac:dyDescent="0.25">
      <c r="A1030">
        <v>1030</v>
      </c>
      <c r="B1030">
        <v>-56.067525000000003</v>
      </c>
      <c r="C1030">
        <v>368.38860799999998</v>
      </c>
      <c r="F1030">
        <f t="shared" si="16"/>
        <v>1.8419430399999999</v>
      </c>
    </row>
    <row r="1031" spans="1:6" x14ac:dyDescent="0.25">
      <c r="A1031">
        <v>1031</v>
      </c>
      <c r="B1031">
        <v>-459.233768</v>
      </c>
      <c r="C1031">
        <v>113.900009</v>
      </c>
      <c r="F1031">
        <f t="shared" si="16"/>
        <v>0.56950004499999995</v>
      </c>
    </row>
    <row r="1032" spans="1:6" x14ac:dyDescent="0.25">
      <c r="A1032">
        <v>1032</v>
      </c>
      <c r="B1032">
        <v>-51.257925999999998</v>
      </c>
      <c r="C1032">
        <v>379.000925</v>
      </c>
      <c r="F1032">
        <f t="shared" si="16"/>
        <v>1.8950046249999999</v>
      </c>
    </row>
    <row r="1033" spans="1:6" x14ac:dyDescent="0.25">
      <c r="A1033">
        <v>1033</v>
      </c>
      <c r="B1033">
        <v>-491.642808</v>
      </c>
      <c r="C1033">
        <v>329.62748199999999</v>
      </c>
      <c r="F1033">
        <f t="shared" si="16"/>
        <v>1.6481374099999999</v>
      </c>
    </row>
    <row r="1034" spans="1:6" x14ac:dyDescent="0.25">
      <c r="A1034">
        <v>1034</v>
      </c>
      <c r="B1034">
        <v>-247.864465</v>
      </c>
      <c r="C1034">
        <v>148.030269</v>
      </c>
      <c r="F1034">
        <f t="shared" si="16"/>
        <v>0.74015134500000002</v>
      </c>
    </row>
    <row r="1035" spans="1:6" x14ac:dyDescent="0.25">
      <c r="A1035">
        <v>1035</v>
      </c>
      <c r="B1035">
        <v>-554.53265899999997</v>
      </c>
      <c r="C1035">
        <v>197.40162599999999</v>
      </c>
      <c r="F1035">
        <f t="shared" si="16"/>
        <v>0.98700812999999998</v>
      </c>
    </row>
    <row r="1036" spans="1:6" x14ac:dyDescent="0.25">
      <c r="A1036">
        <v>1036</v>
      </c>
      <c r="B1036">
        <v>-511.21660700000001</v>
      </c>
      <c r="C1036">
        <v>153.90495999999999</v>
      </c>
      <c r="F1036">
        <f t="shared" si="16"/>
        <v>0.7695247999999999</v>
      </c>
    </row>
    <row r="1037" spans="1:6" x14ac:dyDescent="0.25">
      <c r="A1037">
        <v>1037</v>
      </c>
      <c r="B1037">
        <v>-105.158489</v>
      </c>
      <c r="C1037">
        <v>17.832629000000001</v>
      </c>
      <c r="F1037">
        <f t="shared" si="16"/>
        <v>8.9163144999999999E-2</v>
      </c>
    </row>
    <row r="1038" spans="1:6" x14ac:dyDescent="0.25">
      <c r="A1038">
        <v>1038</v>
      </c>
      <c r="B1038">
        <v>-132.486546</v>
      </c>
      <c r="C1038">
        <v>329.869891</v>
      </c>
      <c r="F1038">
        <f t="shared" si="16"/>
        <v>1.6493494550000001</v>
      </c>
    </row>
    <row r="1039" spans="1:6" x14ac:dyDescent="0.25">
      <c r="A1039">
        <v>1039</v>
      </c>
      <c r="B1039">
        <v>-414.33146900000003</v>
      </c>
      <c r="C1039">
        <v>373.54370299999999</v>
      </c>
      <c r="F1039">
        <f t="shared" si="16"/>
        <v>1.867718515</v>
      </c>
    </row>
    <row r="1040" spans="1:6" x14ac:dyDescent="0.25">
      <c r="A1040">
        <v>1040</v>
      </c>
      <c r="B1040">
        <v>-620.19409700000006</v>
      </c>
      <c r="C1040">
        <v>190.09494599999999</v>
      </c>
      <c r="F1040">
        <f t="shared" si="16"/>
        <v>0.95047472999999993</v>
      </c>
    </row>
    <row r="1041" spans="1:6" x14ac:dyDescent="0.25">
      <c r="A1041">
        <v>1041</v>
      </c>
      <c r="B1041">
        <v>-403.20997399999999</v>
      </c>
      <c r="C1041">
        <v>149.95498699999999</v>
      </c>
      <c r="D1041">
        <v>-398.71201100000002</v>
      </c>
      <c r="F1041">
        <f t="shared" si="16"/>
        <v>0.74977493499999992</v>
      </c>
    </row>
    <row r="1042" spans="1:6" x14ac:dyDescent="0.25">
      <c r="A1042">
        <v>1042</v>
      </c>
      <c r="B1042">
        <v>-695.64759800000002</v>
      </c>
      <c r="C1042">
        <v>325.20441899999997</v>
      </c>
      <c r="F1042">
        <f t="shared" si="16"/>
        <v>1.6260220949999999</v>
      </c>
    </row>
    <row r="1043" spans="1:6" x14ac:dyDescent="0.25">
      <c r="A1043">
        <v>1043</v>
      </c>
      <c r="B1043">
        <v>-103.15275800000001</v>
      </c>
      <c r="C1043">
        <v>331.47965499999998</v>
      </c>
      <c r="F1043">
        <f t="shared" si="16"/>
        <v>1.6573982749999998</v>
      </c>
    </row>
    <row r="1044" spans="1:6" x14ac:dyDescent="0.25">
      <c r="A1044">
        <v>1044</v>
      </c>
      <c r="B1044">
        <v>-86.159255000000002</v>
      </c>
      <c r="C1044">
        <v>16.477537000000002</v>
      </c>
      <c r="F1044">
        <f t="shared" si="16"/>
        <v>8.2387685000000002E-2</v>
      </c>
    </row>
    <row r="1045" spans="1:6" x14ac:dyDescent="0.25">
      <c r="A1045">
        <v>1045</v>
      </c>
      <c r="B1045">
        <v>-227.71089699999999</v>
      </c>
      <c r="C1045">
        <v>337.95336099999997</v>
      </c>
      <c r="F1045">
        <f t="shared" si="16"/>
        <v>1.6897668049999999</v>
      </c>
    </row>
    <row r="1046" spans="1:6" x14ac:dyDescent="0.25">
      <c r="A1046">
        <v>1046</v>
      </c>
      <c r="B1046">
        <v>-292.43248599999998</v>
      </c>
      <c r="C1046">
        <v>314.23647799999998</v>
      </c>
      <c r="F1046">
        <f t="shared" si="16"/>
        <v>1.5711823899999999</v>
      </c>
    </row>
    <row r="1047" spans="1:6" x14ac:dyDescent="0.25">
      <c r="A1047">
        <v>1047</v>
      </c>
      <c r="B1047">
        <v>-721.74737500000003</v>
      </c>
      <c r="C1047">
        <v>345.09131300000001</v>
      </c>
      <c r="F1047">
        <f t="shared" si="16"/>
        <v>1.725456565</v>
      </c>
    </row>
    <row r="1048" spans="1:6" x14ac:dyDescent="0.25">
      <c r="A1048">
        <v>1048</v>
      </c>
      <c r="B1048">
        <v>-63.447119000000001</v>
      </c>
      <c r="C1048">
        <v>2.5439569999999998</v>
      </c>
      <c r="F1048">
        <f t="shared" si="16"/>
        <v>1.2719784999999999E-2</v>
      </c>
    </row>
    <row r="1049" spans="1:6" x14ac:dyDescent="0.25">
      <c r="A1049">
        <v>1049</v>
      </c>
      <c r="B1049">
        <v>-488.461704</v>
      </c>
      <c r="C1049">
        <v>407.94990799999999</v>
      </c>
      <c r="F1049">
        <f t="shared" si="16"/>
        <v>2.0397495399999999</v>
      </c>
    </row>
    <row r="1050" spans="1:6" x14ac:dyDescent="0.25">
      <c r="A1050">
        <v>1050</v>
      </c>
      <c r="B1050">
        <v>-459.99774000000002</v>
      </c>
      <c r="C1050">
        <v>39.576506999999999</v>
      </c>
      <c r="F1050">
        <f t="shared" si="16"/>
        <v>0.197882535</v>
      </c>
    </row>
    <row r="1051" spans="1:6" x14ac:dyDescent="0.25">
      <c r="A1051">
        <v>1051</v>
      </c>
      <c r="B1051">
        <v>-396.67627599999997</v>
      </c>
      <c r="C1051">
        <v>204.06698499999999</v>
      </c>
      <c r="F1051">
        <f t="shared" si="16"/>
        <v>1.020334925</v>
      </c>
    </row>
    <row r="1052" spans="1:6" x14ac:dyDescent="0.25">
      <c r="A1052">
        <v>1052</v>
      </c>
      <c r="B1052">
        <v>-125.64141100000001</v>
      </c>
      <c r="C1052">
        <v>369.986715</v>
      </c>
      <c r="F1052">
        <f t="shared" si="16"/>
        <v>1.8499335750000001</v>
      </c>
    </row>
    <row r="1053" spans="1:6" x14ac:dyDescent="0.25">
      <c r="A1053">
        <v>1053</v>
      </c>
      <c r="B1053">
        <v>-75.497816</v>
      </c>
      <c r="C1053">
        <v>377.09553299999999</v>
      </c>
      <c r="F1053">
        <f t="shared" si="16"/>
        <v>1.885477665</v>
      </c>
    </row>
    <row r="1054" spans="1:6" x14ac:dyDescent="0.25">
      <c r="A1054">
        <v>1054</v>
      </c>
      <c r="B1054">
        <v>-155.93312900000001</v>
      </c>
      <c r="C1054">
        <v>347.34298000000001</v>
      </c>
      <c r="F1054">
        <f t="shared" si="16"/>
        <v>1.7367149</v>
      </c>
    </row>
    <row r="1055" spans="1:6" x14ac:dyDescent="0.25">
      <c r="A1055">
        <v>1055</v>
      </c>
      <c r="B1055">
        <v>-73.361226000000002</v>
      </c>
      <c r="C1055">
        <v>366.86478499999998</v>
      </c>
      <c r="F1055">
        <f t="shared" si="16"/>
        <v>1.8343239249999999</v>
      </c>
    </row>
    <row r="1056" spans="1:6" x14ac:dyDescent="0.25">
      <c r="A1056">
        <v>1056</v>
      </c>
      <c r="B1056">
        <v>-340.34947</v>
      </c>
      <c r="C1056">
        <v>357.54990299999997</v>
      </c>
      <c r="F1056">
        <f t="shared" si="16"/>
        <v>1.7877495149999998</v>
      </c>
    </row>
    <row r="1057" spans="1:6" x14ac:dyDescent="0.25">
      <c r="A1057">
        <v>1057</v>
      </c>
      <c r="B1057">
        <v>-101.40445200000001</v>
      </c>
      <c r="C1057">
        <v>377.24361299999998</v>
      </c>
      <c r="F1057">
        <f t="shared" si="16"/>
        <v>1.886218065</v>
      </c>
    </row>
    <row r="1058" spans="1:6" x14ac:dyDescent="0.25">
      <c r="A1058">
        <v>1058</v>
      </c>
      <c r="B1058">
        <v>-336.29783500000002</v>
      </c>
      <c r="C1058">
        <v>210.425974</v>
      </c>
      <c r="F1058">
        <f t="shared" si="16"/>
        <v>1.0521298699999999</v>
      </c>
    </row>
    <row r="1059" spans="1:6" x14ac:dyDescent="0.25">
      <c r="A1059">
        <v>1059</v>
      </c>
      <c r="B1059">
        <v>-354.74780600000003</v>
      </c>
      <c r="C1059">
        <v>165.70569900000001</v>
      </c>
      <c r="F1059">
        <f t="shared" si="16"/>
        <v>0.82852849500000003</v>
      </c>
    </row>
    <row r="1060" spans="1:6" x14ac:dyDescent="0.25">
      <c r="A1060">
        <v>1060</v>
      </c>
      <c r="B1060">
        <v>-492.80692099999999</v>
      </c>
      <c r="C1060">
        <v>377.94296400000002</v>
      </c>
      <c r="F1060">
        <f t="shared" si="16"/>
        <v>1.88971482</v>
      </c>
    </row>
    <row r="1061" spans="1:6" x14ac:dyDescent="0.25">
      <c r="A1061">
        <v>1061</v>
      </c>
      <c r="B1061">
        <v>-195.29432499999999</v>
      </c>
      <c r="C1061">
        <v>377.27404200000001</v>
      </c>
      <c r="D1061">
        <v>-349.06186500000001</v>
      </c>
      <c r="F1061">
        <f t="shared" si="16"/>
        <v>1.8863702099999999</v>
      </c>
    </row>
    <row r="1062" spans="1:6" x14ac:dyDescent="0.25">
      <c r="A1062">
        <v>1062</v>
      </c>
      <c r="B1062">
        <v>-428.76825500000001</v>
      </c>
      <c r="C1062">
        <v>237.83330900000001</v>
      </c>
      <c r="F1062">
        <f t="shared" si="16"/>
        <v>1.189166545</v>
      </c>
    </row>
    <row r="1063" spans="1:6" x14ac:dyDescent="0.25">
      <c r="A1063">
        <v>1063</v>
      </c>
      <c r="B1063">
        <v>-208.35679099999999</v>
      </c>
      <c r="C1063">
        <v>391.91354200000001</v>
      </c>
      <c r="F1063">
        <f t="shared" si="16"/>
        <v>1.95956771</v>
      </c>
    </row>
    <row r="1064" spans="1:6" x14ac:dyDescent="0.25">
      <c r="A1064">
        <v>1064</v>
      </c>
      <c r="B1064">
        <v>-117.05830400000001</v>
      </c>
      <c r="C1064">
        <v>343.32165900000001</v>
      </c>
      <c r="F1064">
        <f t="shared" si="16"/>
        <v>1.7166082950000001</v>
      </c>
    </row>
    <row r="1065" spans="1:6" x14ac:dyDescent="0.25">
      <c r="A1065">
        <v>1065</v>
      </c>
      <c r="B1065">
        <v>-101.48516499999999</v>
      </c>
      <c r="C1065">
        <v>339.61046399999998</v>
      </c>
      <c r="F1065">
        <f t="shared" si="16"/>
        <v>1.6980523199999999</v>
      </c>
    </row>
    <row r="1066" spans="1:6" x14ac:dyDescent="0.25">
      <c r="A1066">
        <v>1066</v>
      </c>
      <c r="B1066">
        <v>-48.733702000000001</v>
      </c>
      <c r="C1066">
        <v>363.12367</v>
      </c>
      <c r="F1066">
        <f t="shared" si="16"/>
        <v>1.81561835</v>
      </c>
    </row>
    <row r="1067" spans="1:6" x14ac:dyDescent="0.25">
      <c r="A1067">
        <v>1067</v>
      </c>
      <c r="B1067">
        <v>-379.83159499999999</v>
      </c>
      <c r="C1067">
        <v>318.76131800000002</v>
      </c>
      <c r="F1067">
        <f t="shared" si="16"/>
        <v>1.59380659</v>
      </c>
    </row>
    <row r="1068" spans="1:6" x14ac:dyDescent="0.25">
      <c r="A1068">
        <v>1068</v>
      </c>
      <c r="B1068">
        <v>-906.04660999999999</v>
      </c>
      <c r="C1068">
        <v>360.07386600000001</v>
      </c>
      <c r="F1068">
        <f t="shared" si="16"/>
        <v>1.8003693300000001</v>
      </c>
    </row>
    <row r="1069" spans="1:6" x14ac:dyDescent="0.25">
      <c r="A1069">
        <v>1069</v>
      </c>
      <c r="B1069">
        <v>-529.73593800000003</v>
      </c>
      <c r="C1069">
        <v>359.47198300000002</v>
      </c>
      <c r="F1069">
        <f t="shared" si="16"/>
        <v>1.7973599150000001</v>
      </c>
    </row>
    <row r="1070" spans="1:6" x14ac:dyDescent="0.25">
      <c r="A1070">
        <v>1070</v>
      </c>
      <c r="B1070">
        <v>-124.2923</v>
      </c>
      <c r="C1070">
        <v>67.467208999999997</v>
      </c>
      <c r="F1070">
        <f t="shared" si="16"/>
        <v>0.33733604499999997</v>
      </c>
    </row>
    <row r="1071" spans="1:6" x14ac:dyDescent="0.25">
      <c r="A1071">
        <v>1071</v>
      </c>
      <c r="B1071">
        <v>-93.553205000000005</v>
      </c>
      <c r="C1071">
        <v>346.70292599999999</v>
      </c>
      <c r="F1071">
        <f t="shared" si="16"/>
        <v>1.7335146299999999</v>
      </c>
    </row>
    <row r="1072" spans="1:6" x14ac:dyDescent="0.25">
      <c r="A1072">
        <v>1072</v>
      </c>
      <c r="B1072">
        <v>-106.342521</v>
      </c>
      <c r="C1072">
        <v>369.91706199999999</v>
      </c>
      <c r="F1072">
        <f t="shared" si="16"/>
        <v>1.8495853099999999</v>
      </c>
    </row>
    <row r="1073" spans="1:6" x14ac:dyDescent="0.25">
      <c r="A1073">
        <v>1073</v>
      </c>
      <c r="B1073">
        <v>-92.418471999999994</v>
      </c>
      <c r="C1073">
        <v>401.270172</v>
      </c>
      <c r="F1073">
        <f t="shared" si="16"/>
        <v>2.00635086</v>
      </c>
    </row>
    <row r="1074" spans="1:6" x14ac:dyDescent="0.25">
      <c r="A1074">
        <v>1074</v>
      </c>
      <c r="B1074">
        <v>-435.83784900000001</v>
      </c>
      <c r="C1074">
        <v>247.20632000000001</v>
      </c>
      <c r="F1074">
        <f t="shared" si="16"/>
        <v>1.2360316</v>
      </c>
    </row>
    <row r="1075" spans="1:6" x14ac:dyDescent="0.25">
      <c r="A1075">
        <v>1075</v>
      </c>
      <c r="B1075">
        <v>-34.153737</v>
      </c>
      <c r="C1075">
        <v>359.36215600000003</v>
      </c>
      <c r="F1075">
        <f t="shared" si="16"/>
        <v>1.7968107800000002</v>
      </c>
    </row>
    <row r="1076" spans="1:6" x14ac:dyDescent="0.25">
      <c r="A1076">
        <v>1076</v>
      </c>
      <c r="B1076">
        <v>-115.725061</v>
      </c>
      <c r="C1076">
        <v>353.17432700000001</v>
      </c>
      <c r="F1076">
        <f t="shared" si="16"/>
        <v>1.7658716350000001</v>
      </c>
    </row>
    <row r="1077" spans="1:6" x14ac:dyDescent="0.25">
      <c r="A1077">
        <v>1077</v>
      </c>
      <c r="B1077">
        <v>-720.43597699999998</v>
      </c>
      <c r="C1077">
        <v>369.03891700000003</v>
      </c>
      <c r="F1077">
        <f t="shared" si="16"/>
        <v>1.8451945850000002</v>
      </c>
    </row>
    <row r="1078" spans="1:6" x14ac:dyDescent="0.25">
      <c r="A1078">
        <v>1078</v>
      </c>
      <c r="B1078">
        <v>-476.07611700000001</v>
      </c>
      <c r="C1078">
        <v>405.72304600000001</v>
      </c>
      <c r="F1078">
        <f t="shared" si="16"/>
        <v>2.0286152300000002</v>
      </c>
    </row>
    <row r="1079" spans="1:6" x14ac:dyDescent="0.25">
      <c r="A1079">
        <v>1079</v>
      </c>
      <c r="B1079">
        <v>-163.23765900000001</v>
      </c>
      <c r="C1079">
        <v>370.72538100000003</v>
      </c>
      <c r="F1079">
        <f t="shared" si="16"/>
        <v>1.853626905</v>
      </c>
    </row>
    <row r="1080" spans="1:6" x14ac:dyDescent="0.25">
      <c r="A1080">
        <v>1080</v>
      </c>
      <c r="B1080">
        <v>-482.45579600000002</v>
      </c>
      <c r="C1080">
        <v>135.06627599999999</v>
      </c>
      <c r="F1080">
        <f t="shared" si="16"/>
        <v>0.67533137999999993</v>
      </c>
    </row>
    <row r="1081" spans="1:6" x14ac:dyDescent="0.25">
      <c r="A1081">
        <v>1081</v>
      </c>
      <c r="B1081">
        <v>-516.41707599999995</v>
      </c>
      <c r="C1081">
        <v>424.66335500000002</v>
      </c>
      <c r="D1081">
        <v>-347.30224500000003</v>
      </c>
      <c r="F1081">
        <f t="shared" si="16"/>
        <v>2.1233167750000002</v>
      </c>
    </row>
    <row r="1082" spans="1:6" x14ac:dyDescent="0.25">
      <c r="A1082">
        <v>1082</v>
      </c>
      <c r="B1082">
        <v>-125.002093</v>
      </c>
      <c r="C1082">
        <v>365.34603399999997</v>
      </c>
      <c r="F1082">
        <f t="shared" si="16"/>
        <v>1.8267301699999998</v>
      </c>
    </row>
    <row r="1083" spans="1:6" x14ac:dyDescent="0.25">
      <c r="A1083">
        <v>1083</v>
      </c>
      <c r="B1083">
        <v>-446.20401399999997</v>
      </c>
      <c r="C1083">
        <v>380.008782</v>
      </c>
      <c r="F1083">
        <f t="shared" si="16"/>
        <v>1.9000439099999999</v>
      </c>
    </row>
    <row r="1084" spans="1:6" x14ac:dyDescent="0.25">
      <c r="A1084">
        <v>1084</v>
      </c>
      <c r="B1084">
        <v>-531.88204599999995</v>
      </c>
      <c r="C1084">
        <v>389.76926600000002</v>
      </c>
      <c r="F1084">
        <f t="shared" si="16"/>
        <v>1.9488463300000001</v>
      </c>
    </row>
    <row r="1085" spans="1:6" x14ac:dyDescent="0.25">
      <c r="A1085">
        <v>1085</v>
      </c>
      <c r="B1085">
        <v>-389.655417</v>
      </c>
      <c r="C1085">
        <v>374.94837200000001</v>
      </c>
      <c r="F1085">
        <f t="shared" si="16"/>
        <v>1.8747418600000001</v>
      </c>
    </row>
    <row r="1086" spans="1:6" x14ac:dyDescent="0.25">
      <c r="A1086">
        <v>1086</v>
      </c>
      <c r="B1086">
        <v>-88.395045999999994</v>
      </c>
      <c r="C1086">
        <v>378.62650500000001</v>
      </c>
      <c r="F1086">
        <f t="shared" si="16"/>
        <v>1.893132525</v>
      </c>
    </row>
    <row r="1087" spans="1:6" x14ac:dyDescent="0.25">
      <c r="A1087">
        <v>1087</v>
      </c>
      <c r="B1087">
        <v>-119.40281899999999</v>
      </c>
      <c r="C1087">
        <v>395.83721200000002</v>
      </c>
      <c r="F1087">
        <f t="shared" si="16"/>
        <v>1.9791860600000002</v>
      </c>
    </row>
    <row r="1088" spans="1:6" x14ac:dyDescent="0.25">
      <c r="A1088">
        <v>1088</v>
      </c>
      <c r="B1088">
        <v>-685.30926999999997</v>
      </c>
      <c r="C1088">
        <v>425.89984700000002</v>
      </c>
      <c r="F1088">
        <f t="shared" si="16"/>
        <v>2.1294992349999999</v>
      </c>
    </row>
    <row r="1089" spans="1:6" x14ac:dyDescent="0.25">
      <c r="A1089">
        <v>1089</v>
      </c>
      <c r="B1089">
        <v>-124.42677399999999</v>
      </c>
      <c r="C1089">
        <v>408.45156700000001</v>
      </c>
      <c r="F1089">
        <f t="shared" si="16"/>
        <v>2.042257835</v>
      </c>
    </row>
    <row r="1090" spans="1:6" x14ac:dyDescent="0.25">
      <c r="A1090">
        <v>1090</v>
      </c>
      <c r="B1090">
        <v>-193.17596</v>
      </c>
      <c r="C1090">
        <v>409.53998000000001</v>
      </c>
      <c r="F1090">
        <f t="shared" ref="F1090:F1153" si="17">C1090/200</f>
        <v>2.0476999</v>
      </c>
    </row>
    <row r="1091" spans="1:6" x14ac:dyDescent="0.25">
      <c r="A1091">
        <v>1091</v>
      </c>
      <c r="B1091">
        <v>-203.74690699999999</v>
      </c>
      <c r="C1091">
        <v>11.396298</v>
      </c>
      <c r="F1091">
        <f t="shared" si="17"/>
        <v>5.6981489999999996E-2</v>
      </c>
    </row>
    <row r="1092" spans="1:6" x14ac:dyDescent="0.25">
      <c r="A1092">
        <v>1092</v>
      </c>
      <c r="B1092">
        <v>-776.01763000000005</v>
      </c>
      <c r="C1092">
        <v>392.59463399999999</v>
      </c>
      <c r="F1092">
        <f t="shared" si="17"/>
        <v>1.9629731699999999</v>
      </c>
    </row>
    <row r="1093" spans="1:6" x14ac:dyDescent="0.25">
      <c r="A1093">
        <v>1093</v>
      </c>
      <c r="B1093">
        <v>-143.845572</v>
      </c>
      <c r="C1093">
        <v>401.38679300000001</v>
      </c>
      <c r="F1093">
        <f t="shared" si="17"/>
        <v>2.006933965</v>
      </c>
    </row>
    <row r="1094" spans="1:6" x14ac:dyDescent="0.25">
      <c r="A1094">
        <v>1094</v>
      </c>
      <c r="B1094">
        <v>-475.97845100000001</v>
      </c>
      <c r="C1094">
        <v>425.95941499999998</v>
      </c>
      <c r="F1094">
        <f t="shared" si="17"/>
        <v>2.1297970749999999</v>
      </c>
    </row>
    <row r="1095" spans="1:6" x14ac:dyDescent="0.25">
      <c r="A1095">
        <v>1095</v>
      </c>
      <c r="B1095">
        <v>-436.41212300000001</v>
      </c>
      <c r="C1095">
        <v>464.69872800000002</v>
      </c>
      <c r="F1095">
        <f t="shared" si="17"/>
        <v>2.3234936400000001</v>
      </c>
    </row>
    <row r="1096" spans="1:6" x14ac:dyDescent="0.25">
      <c r="A1096">
        <v>1096</v>
      </c>
      <c r="B1096">
        <v>-89.192627000000002</v>
      </c>
      <c r="C1096">
        <v>361.28273200000001</v>
      </c>
      <c r="F1096">
        <f t="shared" si="17"/>
        <v>1.80641366</v>
      </c>
    </row>
    <row r="1097" spans="1:6" x14ac:dyDescent="0.25">
      <c r="A1097">
        <v>1097</v>
      </c>
      <c r="B1097">
        <v>-229.93109000000001</v>
      </c>
      <c r="C1097">
        <v>376.51653800000003</v>
      </c>
      <c r="F1097">
        <f t="shared" si="17"/>
        <v>1.8825826900000002</v>
      </c>
    </row>
    <row r="1098" spans="1:6" x14ac:dyDescent="0.25">
      <c r="A1098">
        <v>1098</v>
      </c>
      <c r="B1098">
        <v>-153.456638</v>
      </c>
      <c r="C1098">
        <v>411.77001200000001</v>
      </c>
      <c r="F1098">
        <f t="shared" si="17"/>
        <v>2.0588500600000001</v>
      </c>
    </row>
    <row r="1099" spans="1:6" x14ac:dyDescent="0.25">
      <c r="A1099">
        <v>1099</v>
      </c>
      <c r="B1099">
        <v>-249.543519</v>
      </c>
      <c r="C1099">
        <v>393.40125999999998</v>
      </c>
      <c r="F1099">
        <f t="shared" si="17"/>
        <v>1.9670063</v>
      </c>
    </row>
    <row r="1100" spans="1:6" x14ac:dyDescent="0.25">
      <c r="A1100">
        <v>1100</v>
      </c>
      <c r="B1100">
        <v>-219.20376400000001</v>
      </c>
      <c r="C1100">
        <v>387.98578199999997</v>
      </c>
      <c r="F1100">
        <f t="shared" si="17"/>
        <v>1.9399289099999999</v>
      </c>
    </row>
    <row r="1101" spans="1:6" x14ac:dyDescent="0.25">
      <c r="A1101">
        <v>1101</v>
      </c>
      <c r="B1101">
        <v>-381.40832799999998</v>
      </c>
      <c r="C1101">
        <v>362.675973</v>
      </c>
      <c r="D1101">
        <v>-350.28161499999999</v>
      </c>
      <c r="F1101">
        <f t="shared" si="17"/>
        <v>1.8133798649999999</v>
      </c>
    </row>
    <row r="1102" spans="1:6" x14ac:dyDescent="0.25">
      <c r="A1102">
        <v>1102</v>
      </c>
      <c r="B1102">
        <v>-229.577485</v>
      </c>
      <c r="C1102">
        <v>406.38314800000001</v>
      </c>
      <c r="F1102">
        <f t="shared" si="17"/>
        <v>2.0319157400000001</v>
      </c>
    </row>
    <row r="1103" spans="1:6" x14ac:dyDescent="0.25">
      <c r="A1103">
        <v>1103</v>
      </c>
      <c r="B1103">
        <v>-343.62188300000003</v>
      </c>
      <c r="C1103">
        <v>399.54013400000002</v>
      </c>
      <c r="F1103">
        <f t="shared" si="17"/>
        <v>1.9977006700000002</v>
      </c>
    </row>
    <row r="1104" spans="1:6" x14ac:dyDescent="0.25">
      <c r="A1104">
        <v>1104</v>
      </c>
      <c r="B1104">
        <v>-206.509208</v>
      </c>
      <c r="C1104">
        <v>383.55502100000001</v>
      </c>
      <c r="F1104">
        <f t="shared" si="17"/>
        <v>1.917775105</v>
      </c>
    </row>
    <row r="1105" spans="1:6" x14ac:dyDescent="0.25">
      <c r="A1105">
        <v>1105</v>
      </c>
      <c r="B1105">
        <v>-97.300695000000005</v>
      </c>
      <c r="C1105">
        <v>352.66282699999999</v>
      </c>
      <c r="F1105">
        <f t="shared" si="17"/>
        <v>1.7633141349999999</v>
      </c>
    </row>
    <row r="1106" spans="1:6" x14ac:dyDescent="0.25">
      <c r="A1106">
        <v>1106</v>
      </c>
      <c r="B1106">
        <v>-257.46907399999998</v>
      </c>
      <c r="C1106">
        <v>411.55238000000003</v>
      </c>
      <c r="F1106">
        <f t="shared" si="17"/>
        <v>2.0577619</v>
      </c>
    </row>
    <row r="1107" spans="1:6" x14ac:dyDescent="0.25">
      <c r="A1107">
        <v>1107</v>
      </c>
      <c r="B1107">
        <v>-194.24148600000001</v>
      </c>
      <c r="C1107">
        <v>414.86054000000001</v>
      </c>
      <c r="F1107">
        <f t="shared" si="17"/>
        <v>2.0743027000000001</v>
      </c>
    </row>
    <row r="1108" spans="1:6" x14ac:dyDescent="0.25">
      <c r="A1108">
        <v>1108</v>
      </c>
      <c r="B1108">
        <v>-543.02178000000004</v>
      </c>
      <c r="C1108">
        <v>394.05563599999999</v>
      </c>
      <c r="F1108">
        <f t="shared" si="17"/>
        <v>1.97027818</v>
      </c>
    </row>
    <row r="1109" spans="1:6" x14ac:dyDescent="0.25">
      <c r="A1109">
        <v>1109</v>
      </c>
      <c r="B1109">
        <v>-787.901028</v>
      </c>
      <c r="C1109">
        <v>388.58476400000001</v>
      </c>
      <c r="F1109">
        <f t="shared" si="17"/>
        <v>1.9429238200000001</v>
      </c>
    </row>
    <row r="1110" spans="1:6" x14ac:dyDescent="0.25">
      <c r="A1110">
        <v>1110</v>
      </c>
      <c r="B1110">
        <v>-669.95125399999995</v>
      </c>
      <c r="C1110">
        <v>375.623581</v>
      </c>
      <c r="F1110">
        <f t="shared" si="17"/>
        <v>1.8781179050000001</v>
      </c>
    </row>
    <row r="1111" spans="1:6" x14ac:dyDescent="0.25">
      <c r="A1111">
        <v>1111</v>
      </c>
      <c r="B1111">
        <v>-245.92476500000001</v>
      </c>
      <c r="C1111">
        <v>405.83075600000001</v>
      </c>
      <c r="F1111">
        <f t="shared" si="17"/>
        <v>2.0291537800000001</v>
      </c>
    </row>
    <row r="1112" spans="1:6" x14ac:dyDescent="0.25">
      <c r="A1112">
        <v>1112</v>
      </c>
      <c r="B1112">
        <v>-639.12192300000004</v>
      </c>
      <c r="C1112">
        <v>384.556107</v>
      </c>
      <c r="F1112">
        <f t="shared" si="17"/>
        <v>1.922780535</v>
      </c>
    </row>
    <row r="1113" spans="1:6" x14ac:dyDescent="0.25">
      <c r="A1113">
        <v>1113</v>
      </c>
      <c r="B1113">
        <v>-353.20777500000003</v>
      </c>
      <c r="C1113">
        <v>374.98120299999999</v>
      </c>
      <c r="F1113">
        <f t="shared" si="17"/>
        <v>1.8749060149999999</v>
      </c>
    </row>
    <row r="1114" spans="1:6" x14ac:dyDescent="0.25">
      <c r="A1114">
        <v>1114</v>
      </c>
      <c r="B1114">
        <v>-446.387922</v>
      </c>
      <c r="C1114">
        <v>377.76560899999998</v>
      </c>
      <c r="F1114">
        <f t="shared" si="17"/>
        <v>1.8888280449999999</v>
      </c>
    </row>
    <row r="1115" spans="1:6" x14ac:dyDescent="0.25">
      <c r="A1115">
        <v>1115</v>
      </c>
      <c r="B1115">
        <v>-72.378772999999995</v>
      </c>
      <c r="C1115">
        <v>422.37621899999999</v>
      </c>
      <c r="F1115">
        <f t="shared" si="17"/>
        <v>2.1118810949999998</v>
      </c>
    </row>
    <row r="1116" spans="1:6" x14ac:dyDescent="0.25">
      <c r="A1116">
        <v>1116</v>
      </c>
      <c r="B1116">
        <v>-398.37422400000003</v>
      </c>
      <c r="C1116">
        <v>392.43873000000002</v>
      </c>
      <c r="F1116">
        <f t="shared" si="17"/>
        <v>1.9621936500000001</v>
      </c>
    </row>
    <row r="1117" spans="1:6" x14ac:dyDescent="0.25">
      <c r="A1117">
        <v>1117</v>
      </c>
      <c r="B1117">
        <v>-160.22346899999999</v>
      </c>
      <c r="C1117">
        <v>408.44069300000001</v>
      </c>
      <c r="F1117">
        <f t="shared" si="17"/>
        <v>2.0422034650000001</v>
      </c>
    </row>
    <row r="1118" spans="1:6" x14ac:dyDescent="0.25">
      <c r="A1118">
        <v>1118</v>
      </c>
      <c r="B1118">
        <v>-376.09862299999998</v>
      </c>
      <c r="C1118">
        <v>390.27822200000003</v>
      </c>
      <c r="F1118">
        <f t="shared" si="17"/>
        <v>1.9513911100000001</v>
      </c>
    </row>
    <row r="1119" spans="1:6" x14ac:dyDescent="0.25">
      <c r="A1119">
        <v>1119</v>
      </c>
      <c r="B1119">
        <v>-448.906274</v>
      </c>
      <c r="C1119">
        <v>409.57082700000001</v>
      </c>
      <c r="F1119">
        <f t="shared" si="17"/>
        <v>2.0478541350000001</v>
      </c>
    </row>
    <row r="1120" spans="1:6" x14ac:dyDescent="0.25">
      <c r="A1120">
        <v>1120</v>
      </c>
      <c r="B1120">
        <v>-662.25420999999994</v>
      </c>
      <c r="C1120">
        <v>70.897056000000006</v>
      </c>
      <c r="F1120">
        <f t="shared" si="17"/>
        <v>0.35448528000000001</v>
      </c>
    </row>
    <row r="1121" spans="1:6" x14ac:dyDescent="0.25">
      <c r="A1121">
        <v>1121</v>
      </c>
      <c r="B1121">
        <v>-11.959339</v>
      </c>
      <c r="C1121">
        <v>388.11629299999998</v>
      </c>
      <c r="D1121">
        <v>-393.47767900000002</v>
      </c>
      <c r="F1121">
        <f t="shared" si="17"/>
        <v>1.9405814649999999</v>
      </c>
    </row>
    <row r="1122" spans="1:6" x14ac:dyDescent="0.25">
      <c r="A1122">
        <v>1122</v>
      </c>
      <c r="B1122">
        <v>-92.205157999999997</v>
      </c>
      <c r="C1122">
        <v>395.43158599999998</v>
      </c>
      <c r="F1122">
        <f t="shared" si="17"/>
        <v>1.97715793</v>
      </c>
    </row>
    <row r="1123" spans="1:6" x14ac:dyDescent="0.25">
      <c r="A1123">
        <v>1123</v>
      </c>
      <c r="B1123">
        <v>-224.22235499999999</v>
      </c>
      <c r="C1123">
        <v>410.768373</v>
      </c>
      <c r="F1123">
        <f t="shared" si="17"/>
        <v>2.0538418649999999</v>
      </c>
    </row>
    <row r="1124" spans="1:6" x14ac:dyDescent="0.25">
      <c r="A1124">
        <v>1124</v>
      </c>
      <c r="B1124">
        <v>-664.20568100000003</v>
      </c>
      <c r="C1124">
        <v>417.50559700000002</v>
      </c>
      <c r="F1124">
        <f t="shared" si="17"/>
        <v>2.0875279849999999</v>
      </c>
    </row>
    <row r="1125" spans="1:6" x14ac:dyDescent="0.25">
      <c r="A1125">
        <v>1125</v>
      </c>
      <c r="B1125">
        <v>-178.79060000000001</v>
      </c>
      <c r="C1125">
        <v>391.27946200000002</v>
      </c>
      <c r="F1125">
        <f t="shared" si="17"/>
        <v>1.9563973100000001</v>
      </c>
    </row>
    <row r="1126" spans="1:6" x14ac:dyDescent="0.25">
      <c r="A1126">
        <v>1126</v>
      </c>
      <c r="B1126">
        <v>-89.787644999999998</v>
      </c>
      <c r="C1126">
        <v>382.81109700000002</v>
      </c>
      <c r="F1126">
        <f t="shared" si="17"/>
        <v>1.914055485</v>
      </c>
    </row>
    <row r="1127" spans="1:6" x14ac:dyDescent="0.25">
      <c r="A1127">
        <v>1127</v>
      </c>
      <c r="B1127">
        <v>-127.660651</v>
      </c>
      <c r="C1127">
        <v>402.86478699999998</v>
      </c>
      <c r="F1127">
        <f t="shared" si="17"/>
        <v>2.0143239349999997</v>
      </c>
    </row>
    <row r="1128" spans="1:6" x14ac:dyDescent="0.25">
      <c r="A1128">
        <v>1128</v>
      </c>
      <c r="B1128">
        <v>-173.927481</v>
      </c>
      <c r="C1128">
        <v>369.49169499999999</v>
      </c>
      <c r="F1128">
        <f t="shared" si="17"/>
        <v>1.847458475</v>
      </c>
    </row>
    <row r="1129" spans="1:6" x14ac:dyDescent="0.25">
      <c r="A1129">
        <v>1129</v>
      </c>
      <c r="B1129">
        <v>-416.72206799999998</v>
      </c>
      <c r="C1129">
        <v>414.40207099999998</v>
      </c>
      <c r="F1129">
        <f t="shared" si="17"/>
        <v>2.0720103549999997</v>
      </c>
    </row>
    <row r="1130" spans="1:6" x14ac:dyDescent="0.25">
      <c r="A1130">
        <v>1130</v>
      </c>
      <c r="B1130">
        <v>-119.877488</v>
      </c>
      <c r="C1130">
        <v>407.68675000000002</v>
      </c>
      <c r="F1130">
        <f t="shared" si="17"/>
        <v>2.0384337500000003</v>
      </c>
    </row>
    <row r="1131" spans="1:6" x14ac:dyDescent="0.25">
      <c r="A1131">
        <v>1131</v>
      </c>
      <c r="B1131">
        <v>-223.089179</v>
      </c>
      <c r="C1131">
        <v>70.149028999999999</v>
      </c>
      <c r="F1131">
        <f t="shared" si="17"/>
        <v>0.35074514499999998</v>
      </c>
    </row>
    <row r="1132" spans="1:6" x14ac:dyDescent="0.25">
      <c r="A1132">
        <v>1132</v>
      </c>
      <c r="B1132">
        <v>-228.08931000000001</v>
      </c>
      <c r="C1132">
        <v>388.93180799999999</v>
      </c>
      <c r="F1132">
        <f t="shared" si="17"/>
        <v>1.9446590399999999</v>
      </c>
    </row>
    <row r="1133" spans="1:6" x14ac:dyDescent="0.25">
      <c r="A1133">
        <v>1133</v>
      </c>
      <c r="B1133">
        <v>-189.51909699999999</v>
      </c>
      <c r="C1133">
        <v>402.27575200000001</v>
      </c>
      <c r="F1133">
        <f t="shared" si="17"/>
        <v>2.0113787599999999</v>
      </c>
    </row>
    <row r="1134" spans="1:6" x14ac:dyDescent="0.25">
      <c r="A1134">
        <v>1134</v>
      </c>
      <c r="B1134">
        <v>-508.52686299999999</v>
      </c>
      <c r="C1134">
        <v>389.38401399999998</v>
      </c>
      <c r="F1134">
        <f t="shared" si="17"/>
        <v>1.94692007</v>
      </c>
    </row>
    <row r="1135" spans="1:6" x14ac:dyDescent="0.25">
      <c r="A1135">
        <v>1135</v>
      </c>
      <c r="B1135">
        <v>-24.630292000000001</v>
      </c>
      <c r="C1135">
        <v>412.56483800000001</v>
      </c>
      <c r="F1135">
        <f t="shared" si="17"/>
        <v>2.0628241900000002</v>
      </c>
    </row>
    <row r="1136" spans="1:6" x14ac:dyDescent="0.25">
      <c r="A1136">
        <v>1136</v>
      </c>
      <c r="B1136">
        <v>-374.96378700000002</v>
      </c>
      <c r="C1136">
        <v>114.863439</v>
      </c>
      <c r="F1136">
        <f t="shared" si="17"/>
        <v>0.574317195</v>
      </c>
    </row>
    <row r="1137" spans="1:6" x14ac:dyDescent="0.25">
      <c r="A1137">
        <v>1137</v>
      </c>
      <c r="B1137">
        <v>-144.351507</v>
      </c>
      <c r="C1137">
        <v>405.69217600000002</v>
      </c>
      <c r="F1137">
        <f t="shared" si="17"/>
        <v>2.0284608799999999</v>
      </c>
    </row>
    <row r="1138" spans="1:6" x14ac:dyDescent="0.25">
      <c r="A1138">
        <v>1138</v>
      </c>
      <c r="B1138">
        <v>-607.66166399999997</v>
      </c>
      <c r="C1138">
        <v>409.17060400000003</v>
      </c>
      <c r="F1138">
        <f t="shared" si="17"/>
        <v>2.04585302</v>
      </c>
    </row>
    <row r="1139" spans="1:6" x14ac:dyDescent="0.25">
      <c r="A1139">
        <v>1139</v>
      </c>
      <c r="B1139">
        <v>-352.42657600000001</v>
      </c>
      <c r="C1139">
        <v>415.72687500000001</v>
      </c>
      <c r="F1139">
        <f t="shared" si="17"/>
        <v>2.078634375</v>
      </c>
    </row>
    <row r="1140" spans="1:6" x14ac:dyDescent="0.25">
      <c r="A1140">
        <v>1140</v>
      </c>
      <c r="B1140">
        <v>-64.76482</v>
      </c>
      <c r="C1140">
        <v>428.86997600000001</v>
      </c>
      <c r="F1140">
        <f t="shared" si="17"/>
        <v>2.14434988</v>
      </c>
    </row>
    <row r="1141" spans="1:6" x14ac:dyDescent="0.25">
      <c r="A1141">
        <v>1141</v>
      </c>
      <c r="B1141">
        <v>-357.40869600000002</v>
      </c>
      <c r="C1141">
        <v>442.21357499999999</v>
      </c>
      <c r="D1141">
        <v>-358.736808</v>
      </c>
      <c r="F1141">
        <f t="shared" si="17"/>
        <v>2.2110678749999999</v>
      </c>
    </row>
    <row r="1142" spans="1:6" x14ac:dyDescent="0.25">
      <c r="A1142">
        <v>1142</v>
      </c>
      <c r="B1142">
        <v>-164.484421</v>
      </c>
      <c r="C1142">
        <v>421.20268900000002</v>
      </c>
      <c r="F1142">
        <f t="shared" si="17"/>
        <v>2.1060134450000003</v>
      </c>
    </row>
    <row r="1143" spans="1:6" x14ac:dyDescent="0.25">
      <c r="A1143">
        <v>1143</v>
      </c>
      <c r="B1143">
        <v>-343.80887100000001</v>
      </c>
      <c r="C1143">
        <v>382.19674800000001</v>
      </c>
      <c r="F1143">
        <f t="shared" si="17"/>
        <v>1.91098374</v>
      </c>
    </row>
    <row r="1144" spans="1:6" x14ac:dyDescent="0.25">
      <c r="A1144">
        <v>1144</v>
      </c>
      <c r="B1144">
        <v>-89.996714999999995</v>
      </c>
      <c r="C1144">
        <v>373.13775600000002</v>
      </c>
      <c r="F1144">
        <f t="shared" si="17"/>
        <v>1.8656887800000002</v>
      </c>
    </row>
    <row r="1145" spans="1:6" x14ac:dyDescent="0.25">
      <c r="A1145">
        <v>1145</v>
      </c>
      <c r="B1145">
        <v>-248.79520199999999</v>
      </c>
      <c r="C1145">
        <v>390.56647600000002</v>
      </c>
      <c r="F1145">
        <f t="shared" si="17"/>
        <v>1.95283238</v>
      </c>
    </row>
    <row r="1146" spans="1:6" x14ac:dyDescent="0.25">
      <c r="A1146">
        <v>1146</v>
      </c>
      <c r="B1146">
        <v>-203.232662</v>
      </c>
      <c r="C1146">
        <v>411.03389499999997</v>
      </c>
      <c r="F1146">
        <f t="shared" si="17"/>
        <v>2.055169475</v>
      </c>
    </row>
    <row r="1147" spans="1:6" x14ac:dyDescent="0.25">
      <c r="A1147">
        <v>1147</v>
      </c>
      <c r="B1147">
        <v>-343.385717</v>
      </c>
      <c r="C1147">
        <v>400.33404000000002</v>
      </c>
      <c r="F1147">
        <f t="shared" si="17"/>
        <v>2.0016702</v>
      </c>
    </row>
    <row r="1148" spans="1:6" x14ac:dyDescent="0.25">
      <c r="A1148">
        <v>1148</v>
      </c>
      <c r="B1148">
        <v>-46.064464000000001</v>
      </c>
      <c r="C1148">
        <v>414.00604299999998</v>
      </c>
      <c r="F1148">
        <f t="shared" si="17"/>
        <v>2.0700302150000001</v>
      </c>
    </row>
    <row r="1149" spans="1:6" x14ac:dyDescent="0.25">
      <c r="A1149">
        <v>1149</v>
      </c>
      <c r="B1149">
        <v>-539.44024300000001</v>
      </c>
      <c r="C1149">
        <v>393.46205400000002</v>
      </c>
      <c r="F1149">
        <f t="shared" si="17"/>
        <v>1.96731027</v>
      </c>
    </row>
    <row r="1150" spans="1:6" x14ac:dyDescent="0.25">
      <c r="A1150">
        <v>1150</v>
      </c>
      <c r="B1150">
        <v>-175.23450099999999</v>
      </c>
      <c r="C1150">
        <v>399.90195999999997</v>
      </c>
      <c r="F1150">
        <f t="shared" si="17"/>
        <v>1.9995097999999998</v>
      </c>
    </row>
    <row r="1151" spans="1:6" x14ac:dyDescent="0.25">
      <c r="A1151">
        <v>1151</v>
      </c>
      <c r="B1151">
        <v>-210.974313</v>
      </c>
      <c r="C1151">
        <v>403.72364700000003</v>
      </c>
      <c r="F1151">
        <f t="shared" si="17"/>
        <v>2.0186182349999999</v>
      </c>
    </row>
    <row r="1152" spans="1:6" x14ac:dyDescent="0.25">
      <c r="A1152">
        <v>1152</v>
      </c>
      <c r="B1152">
        <v>-141.24250000000001</v>
      </c>
      <c r="C1152">
        <v>397.14145100000002</v>
      </c>
      <c r="F1152">
        <f t="shared" si="17"/>
        <v>1.9857072550000001</v>
      </c>
    </row>
    <row r="1153" spans="1:6" x14ac:dyDescent="0.25">
      <c r="A1153">
        <v>1153</v>
      </c>
      <c r="B1153">
        <v>-272.19160299999999</v>
      </c>
      <c r="C1153">
        <v>411.08207299999998</v>
      </c>
      <c r="F1153">
        <f t="shared" si="17"/>
        <v>2.0554103649999997</v>
      </c>
    </row>
    <row r="1154" spans="1:6" x14ac:dyDescent="0.25">
      <c r="A1154">
        <v>1154</v>
      </c>
      <c r="B1154">
        <v>-249.347351</v>
      </c>
      <c r="C1154">
        <v>397.02791500000001</v>
      </c>
      <c r="F1154">
        <f t="shared" ref="F1154:F1217" si="18">C1154/200</f>
        <v>1.985139575</v>
      </c>
    </row>
    <row r="1155" spans="1:6" x14ac:dyDescent="0.25">
      <c r="A1155">
        <v>1155</v>
      </c>
      <c r="B1155">
        <v>-194.448757</v>
      </c>
      <c r="C1155">
        <v>376.65204299999999</v>
      </c>
      <c r="F1155">
        <f t="shared" si="18"/>
        <v>1.883260215</v>
      </c>
    </row>
    <row r="1156" spans="1:6" x14ac:dyDescent="0.25">
      <c r="A1156">
        <v>1156</v>
      </c>
      <c r="B1156">
        <v>-60.971159999999998</v>
      </c>
      <c r="C1156">
        <v>419.04803800000002</v>
      </c>
      <c r="F1156">
        <f t="shared" si="18"/>
        <v>2.0952401900000002</v>
      </c>
    </row>
    <row r="1157" spans="1:6" x14ac:dyDescent="0.25">
      <c r="A1157">
        <v>1157</v>
      </c>
      <c r="B1157">
        <v>-266.461296</v>
      </c>
      <c r="C1157">
        <v>388.71550100000002</v>
      </c>
      <c r="F1157">
        <f t="shared" si="18"/>
        <v>1.9435775050000001</v>
      </c>
    </row>
    <row r="1158" spans="1:6" x14ac:dyDescent="0.25">
      <c r="A1158">
        <v>1158</v>
      </c>
      <c r="B1158">
        <v>-226.58768900000001</v>
      </c>
      <c r="C1158">
        <v>396.04891600000002</v>
      </c>
      <c r="F1158">
        <f t="shared" si="18"/>
        <v>1.9802445800000001</v>
      </c>
    </row>
    <row r="1159" spans="1:6" x14ac:dyDescent="0.25">
      <c r="A1159">
        <v>1159</v>
      </c>
      <c r="B1159">
        <v>-493.05257499999999</v>
      </c>
      <c r="C1159">
        <v>410.81448699999999</v>
      </c>
      <c r="F1159">
        <f t="shared" si="18"/>
        <v>2.0540724350000001</v>
      </c>
    </row>
    <row r="1160" spans="1:6" x14ac:dyDescent="0.25">
      <c r="A1160">
        <v>1160</v>
      </c>
      <c r="B1160">
        <v>-54.368780000000001</v>
      </c>
      <c r="C1160">
        <v>407.49593099999998</v>
      </c>
      <c r="F1160">
        <f t="shared" si="18"/>
        <v>2.0374796549999998</v>
      </c>
    </row>
    <row r="1161" spans="1:6" x14ac:dyDescent="0.25">
      <c r="A1161">
        <v>1161</v>
      </c>
      <c r="B1161">
        <v>-196.94556800000001</v>
      </c>
      <c r="C1161">
        <v>395.790795</v>
      </c>
      <c r="D1161">
        <v>-356.07517200000001</v>
      </c>
      <c r="F1161">
        <f t="shared" si="18"/>
        <v>1.978953975</v>
      </c>
    </row>
    <row r="1162" spans="1:6" x14ac:dyDescent="0.25">
      <c r="A1162">
        <v>1162</v>
      </c>
      <c r="B1162">
        <v>-467.88025900000002</v>
      </c>
      <c r="C1162">
        <v>403.14509800000002</v>
      </c>
      <c r="F1162">
        <f t="shared" si="18"/>
        <v>2.0157254899999999</v>
      </c>
    </row>
    <row r="1163" spans="1:6" x14ac:dyDescent="0.25">
      <c r="A1163">
        <v>1163</v>
      </c>
      <c r="B1163">
        <v>-78.247971000000007</v>
      </c>
      <c r="C1163">
        <v>407.71909799999997</v>
      </c>
      <c r="F1163">
        <f t="shared" si="18"/>
        <v>2.0385954900000001</v>
      </c>
    </row>
    <row r="1164" spans="1:6" x14ac:dyDescent="0.25">
      <c r="A1164">
        <v>1164</v>
      </c>
      <c r="B1164">
        <v>-330.98613</v>
      </c>
      <c r="C1164">
        <v>403.858676</v>
      </c>
      <c r="F1164">
        <f t="shared" si="18"/>
        <v>2.0192933800000001</v>
      </c>
    </row>
    <row r="1165" spans="1:6" x14ac:dyDescent="0.25">
      <c r="A1165">
        <v>1165</v>
      </c>
      <c r="B1165">
        <v>-373.14398999999997</v>
      </c>
      <c r="C1165">
        <v>421.98975100000001</v>
      </c>
      <c r="F1165">
        <f t="shared" si="18"/>
        <v>2.109948755</v>
      </c>
    </row>
    <row r="1166" spans="1:6" x14ac:dyDescent="0.25">
      <c r="A1166">
        <v>1166</v>
      </c>
      <c r="B1166">
        <v>-117.375693</v>
      </c>
      <c r="C1166">
        <v>392.26804199999998</v>
      </c>
      <c r="F1166">
        <f t="shared" si="18"/>
        <v>1.9613402099999999</v>
      </c>
    </row>
    <row r="1167" spans="1:6" x14ac:dyDescent="0.25">
      <c r="A1167">
        <v>1167</v>
      </c>
      <c r="B1167">
        <v>-99.254413999999997</v>
      </c>
      <c r="C1167">
        <v>411.46478000000002</v>
      </c>
      <c r="F1167">
        <f t="shared" si="18"/>
        <v>2.0573239000000001</v>
      </c>
    </row>
    <row r="1168" spans="1:6" x14ac:dyDescent="0.25">
      <c r="A1168">
        <v>1168</v>
      </c>
      <c r="B1168">
        <v>-175.20039199999999</v>
      </c>
      <c r="C1168">
        <v>422.51025499999997</v>
      </c>
      <c r="F1168">
        <f t="shared" si="18"/>
        <v>2.112551275</v>
      </c>
    </row>
    <row r="1169" spans="1:6" x14ac:dyDescent="0.25">
      <c r="A1169">
        <v>1169</v>
      </c>
      <c r="B1169">
        <v>-556.73943699999995</v>
      </c>
      <c r="C1169">
        <v>389.88816200000002</v>
      </c>
      <c r="F1169">
        <f t="shared" si="18"/>
        <v>1.94944081</v>
      </c>
    </row>
    <row r="1170" spans="1:6" x14ac:dyDescent="0.25">
      <c r="A1170">
        <v>1170</v>
      </c>
      <c r="B1170">
        <v>-372.32881700000002</v>
      </c>
      <c r="C1170">
        <v>402.99309499999998</v>
      </c>
      <c r="F1170">
        <f t="shared" si="18"/>
        <v>2.0149654749999999</v>
      </c>
    </row>
    <row r="1171" spans="1:6" x14ac:dyDescent="0.25">
      <c r="A1171">
        <v>1171</v>
      </c>
      <c r="B1171">
        <v>-381.972579</v>
      </c>
      <c r="C1171">
        <v>411.84475900000001</v>
      </c>
      <c r="F1171">
        <f t="shared" si="18"/>
        <v>2.0592237949999999</v>
      </c>
    </row>
    <row r="1172" spans="1:6" x14ac:dyDescent="0.25">
      <c r="A1172">
        <v>1172</v>
      </c>
      <c r="B1172">
        <v>-159.271458</v>
      </c>
      <c r="C1172">
        <v>352.63668000000001</v>
      </c>
      <c r="F1172">
        <f t="shared" si="18"/>
        <v>1.7631834</v>
      </c>
    </row>
    <row r="1173" spans="1:6" x14ac:dyDescent="0.25">
      <c r="A1173">
        <v>1173</v>
      </c>
      <c r="B1173">
        <v>-796.28135899999995</v>
      </c>
      <c r="C1173">
        <v>436.59668499999998</v>
      </c>
      <c r="F1173">
        <f t="shared" si="18"/>
        <v>2.1829834249999998</v>
      </c>
    </row>
    <row r="1174" spans="1:6" x14ac:dyDescent="0.25">
      <c r="A1174">
        <v>1174</v>
      </c>
      <c r="B1174">
        <v>-118.927026</v>
      </c>
      <c r="C1174">
        <v>392.71798200000001</v>
      </c>
      <c r="F1174">
        <f t="shared" si="18"/>
        <v>1.96358991</v>
      </c>
    </row>
    <row r="1175" spans="1:6" x14ac:dyDescent="0.25">
      <c r="A1175">
        <v>1175</v>
      </c>
      <c r="B1175">
        <v>-211.83909199999999</v>
      </c>
      <c r="C1175">
        <v>390.82893899999999</v>
      </c>
      <c r="F1175">
        <f t="shared" si="18"/>
        <v>1.9541446949999999</v>
      </c>
    </row>
    <row r="1176" spans="1:6" x14ac:dyDescent="0.25">
      <c r="A1176">
        <v>1176</v>
      </c>
      <c r="B1176">
        <v>-38.588876999999997</v>
      </c>
      <c r="C1176">
        <v>386.65811200000002</v>
      </c>
      <c r="F1176">
        <f t="shared" si="18"/>
        <v>1.9332905600000001</v>
      </c>
    </row>
    <row r="1177" spans="1:6" x14ac:dyDescent="0.25">
      <c r="A1177">
        <v>1177</v>
      </c>
      <c r="B1177">
        <v>-1233.1674069999999</v>
      </c>
      <c r="C1177">
        <v>389.97769499999998</v>
      </c>
      <c r="F1177">
        <f t="shared" si="18"/>
        <v>1.9498884749999998</v>
      </c>
    </row>
    <row r="1178" spans="1:6" x14ac:dyDescent="0.25">
      <c r="A1178">
        <v>1178</v>
      </c>
      <c r="B1178">
        <v>-143.585431</v>
      </c>
      <c r="C1178">
        <v>394.897177</v>
      </c>
      <c r="F1178">
        <f t="shared" si="18"/>
        <v>1.974485885</v>
      </c>
    </row>
    <row r="1179" spans="1:6" x14ac:dyDescent="0.25">
      <c r="A1179">
        <v>1179</v>
      </c>
      <c r="B1179">
        <v>-357.939054</v>
      </c>
      <c r="C1179">
        <v>430.86005799999998</v>
      </c>
      <c r="F1179">
        <f t="shared" si="18"/>
        <v>2.1543002900000001</v>
      </c>
    </row>
    <row r="1180" spans="1:6" x14ac:dyDescent="0.25">
      <c r="A1180">
        <v>1180</v>
      </c>
      <c r="B1180">
        <v>-347.45142600000003</v>
      </c>
      <c r="C1180">
        <v>390.11298299999999</v>
      </c>
      <c r="F1180">
        <f t="shared" si="18"/>
        <v>1.950564915</v>
      </c>
    </row>
    <row r="1181" spans="1:6" x14ac:dyDescent="0.25">
      <c r="A1181">
        <v>1181</v>
      </c>
      <c r="B1181">
        <v>-62.386361999999998</v>
      </c>
      <c r="C1181">
        <v>414.61509100000001</v>
      </c>
      <c r="D1181">
        <v>-363.41992099999999</v>
      </c>
      <c r="F1181">
        <f t="shared" si="18"/>
        <v>2.0730754550000001</v>
      </c>
    </row>
    <row r="1182" spans="1:6" x14ac:dyDescent="0.25">
      <c r="A1182">
        <v>1182</v>
      </c>
      <c r="B1182">
        <v>-547.13736800000004</v>
      </c>
      <c r="C1182">
        <v>387.36424199999999</v>
      </c>
      <c r="F1182">
        <f t="shared" si="18"/>
        <v>1.93682121</v>
      </c>
    </row>
    <row r="1183" spans="1:6" x14ac:dyDescent="0.25">
      <c r="A1183">
        <v>1183</v>
      </c>
      <c r="B1183">
        <v>-579.27729699999998</v>
      </c>
      <c r="C1183">
        <v>375.11967099999998</v>
      </c>
      <c r="F1183">
        <f t="shared" si="18"/>
        <v>1.8755983549999999</v>
      </c>
    </row>
    <row r="1184" spans="1:6" x14ac:dyDescent="0.25">
      <c r="A1184">
        <v>1184</v>
      </c>
      <c r="B1184">
        <v>-82.962638999999996</v>
      </c>
      <c r="C1184">
        <v>414.45641499999999</v>
      </c>
      <c r="F1184">
        <f t="shared" si="18"/>
        <v>2.0722820749999999</v>
      </c>
    </row>
    <row r="1185" spans="1:6" x14ac:dyDescent="0.25">
      <c r="A1185">
        <v>1185</v>
      </c>
      <c r="B1185">
        <v>-433.43619899999999</v>
      </c>
      <c r="C1185">
        <v>396.06434200000001</v>
      </c>
      <c r="F1185">
        <f t="shared" si="18"/>
        <v>1.9803217100000001</v>
      </c>
    </row>
    <row r="1186" spans="1:6" x14ac:dyDescent="0.25">
      <c r="A1186">
        <v>1186</v>
      </c>
      <c r="B1186">
        <v>-304.45259600000003</v>
      </c>
      <c r="C1186">
        <v>396.15789599999999</v>
      </c>
      <c r="F1186">
        <f t="shared" si="18"/>
        <v>1.9807894799999999</v>
      </c>
    </row>
    <row r="1187" spans="1:6" x14ac:dyDescent="0.25">
      <c r="A1187">
        <v>1187</v>
      </c>
      <c r="B1187">
        <v>-471.921426</v>
      </c>
      <c r="C1187">
        <v>432.940495</v>
      </c>
      <c r="F1187">
        <f t="shared" si="18"/>
        <v>2.1647024749999999</v>
      </c>
    </row>
    <row r="1188" spans="1:6" x14ac:dyDescent="0.25">
      <c r="A1188">
        <v>1188</v>
      </c>
      <c r="B1188">
        <v>-340.59517</v>
      </c>
      <c r="C1188">
        <v>94.9191</v>
      </c>
      <c r="F1188">
        <f t="shared" si="18"/>
        <v>0.4745955</v>
      </c>
    </row>
    <row r="1189" spans="1:6" x14ac:dyDescent="0.25">
      <c r="A1189">
        <v>1189</v>
      </c>
      <c r="B1189">
        <v>-471.74073800000002</v>
      </c>
      <c r="C1189">
        <v>401.74404099999998</v>
      </c>
      <c r="F1189">
        <f t="shared" si="18"/>
        <v>2.0087202049999999</v>
      </c>
    </row>
    <row r="1190" spans="1:6" x14ac:dyDescent="0.25">
      <c r="A1190">
        <v>1190</v>
      </c>
      <c r="B1190">
        <v>-226.69604699999999</v>
      </c>
      <c r="C1190">
        <v>400.65510899999998</v>
      </c>
      <c r="F1190">
        <f t="shared" si="18"/>
        <v>2.0032755449999997</v>
      </c>
    </row>
    <row r="1191" spans="1:6" x14ac:dyDescent="0.25">
      <c r="A1191">
        <v>1191</v>
      </c>
      <c r="B1191">
        <v>-325.46723700000001</v>
      </c>
      <c r="C1191">
        <v>386.03876400000001</v>
      </c>
      <c r="F1191">
        <f t="shared" si="18"/>
        <v>1.9301938200000002</v>
      </c>
    </row>
    <row r="1192" spans="1:6" x14ac:dyDescent="0.25">
      <c r="A1192">
        <v>1192</v>
      </c>
      <c r="B1192">
        <v>-110.883337</v>
      </c>
      <c r="C1192">
        <v>411.233836</v>
      </c>
      <c r="F1192">
        <f t="shared" si="18"/>
        <v>2.0561691799999999</v>
      </c>
    </row>
    <row r="1193" spans="1:6" x14ac:dyDescent="0.25">
      <c r="A1193">
        <v>1193</v>
      </c>
      <c r="B1193">
        <v>-466.93289900000002</v>
      </c>
      <c r="C1193">
        <v>80.825287000000003</v>
      </c>
      <c r="F1193">
        <f t="shared" si="18"/>
        <v>0.40412643500000001</v>
      </c>
    </row>
    <row r="1194" spans="1:6" x14ac:dyDescent="0.25">
      <c r="A1194">
        <v>1194</v>
      </c>
      <c r="B1194">
        <v>-41.936596999999999</v>
      </c>
      <c r="C1194">
        <v>371.445199</v>
      </c>
      <c r="F1194">
        <f t="shared" si="18"/>
        <v>1.8572259950000001</v>
      </c>
    </row>
    <row r="1195" spans="1:6" x14ac:dyDescent="0.25">
      <c r="A1195">
        <v>1195</v>
      </c>
      <c r="B1195">
        <v>-282.543319</v>
      </c>
      <c r="C1195">
        <v>387.44197400000002</v>
      </c>
      <c r="F1195">
        <f t="shared" si="18"/>
        <v>1.93720987</v>
      </c>
    </row>
    <row r="1196" spans="1:6" x14ac:dyDescent="0.25">
      <c r="A1196">
        <v>1196</v>
      </c>
      <c r="B1196">
        <v>-91.929196000000005</v>
      </c>
      <c r="C1196">
        <v>384.003986</v>
      </c>
      <c r="F1196">
        <f t="shared" si="18"/>
        <v>1.92001993</v>
      </c>
    </row>
    <row r="1197" spans="1:6" x14ac:dyDescent="0.25">
      <c r="A1197">
        <v>1197</v>
      </c>
      <c r="B1197">
        <v>-766.69430799999998</v>
      </c>
      <c r="C1197">
        <v>360.42456399999998</v>
      </c>
      <c r="F1197">
        <f t="shared" si="18"/>
        <v>1.8021228199999999</v>
      </c>
    </row>
    <row r="1198" spans="1:6" x14ac:dyDescent="0.25">
      <c r="A1198">
        <v>1198</v>
      </c>
      <c r="B1198">
        <v>-471.80679600000002</v>
      </c>
      <c r="C1198">
        <v>417.94165199999998</v>
      </c>
      <c r="F1198">
        <f t="shared" si="18"/>
        <v>2.0897082600000001</v>
      </c>
    </row>
    <row r="1199" spans="1:6" x14ac:dyDescent="0.25">
      <c r="A1199">
        <v>1199</v>
      </c>
      <c r="B1199">
        <v>-147.715093</v>
      </c>
      <c r="C1199">
        <v>393.52542399999999</v>
      </c>
      <c r="F1199">
        <f t="shared" si="18"/>
        <v>1.96762712</v>
      </c>
    </row>
    <row r="1200" spans="1:6" x14ac:dyDescent="0.25">
      <c r="A1200">
        <v>1200</v>
      </c>
      <c r="B1200">
        <v>-228.16658699999999</v>
      </c>
      <c r="C1200">
        <v>406.60454399999998</v>
      </c>
      <c r="F1200">
        <f t="shared" si="18"/>
        <v>2.0330227199999999</v>
      </c>
    </row>
    <row r="1201" spans="1:6" x14ac:dyDescent="0.25">
      <c r="A1201">
        <v>1201</v>
      </c>
      <c r="B1201">
        <v>-112.08728000000001</v>
      </c>
      <c r="C1201">
        <v>413.96554099999997</v>
      </c>
      <c r="D1201">
        <v>-359.83074599999998</v>
      </c>
      <c r="F1201">
        <f t="shared" si="18"/>
        <v>2.0698277049999998</v>
      </c>
    </row>
    <row r="1202" spans="1:6" x14ac:dyDescent="0.25">
      <c r="A1202">
        <v>1202</v>
      </c>
      <c r="B1202">
        <v>-328.26122099999998</v>
      </c>
      <c r="C1202">
        <v>394.45111000000003</v>
      </c>
      <c r="F1202">
        <f t="shared" si="18"/>
        <v>1.9722555500000001</v>
      </c>
    </row>
    <row r="1203" spans="1:6" x14ac:dyDescent="0.25">
      <c r="A1203">
        <v>1203</v>
      </c>
      <c r="B1203">
        <v>-220.61810600000001</v>
      </c>
      <c r="C1203">
        <v>390.17350599999997</v>
      </c>
      <c r="F1203">
        <f t="shared" si="18"/>
        <v>1.9508675299999998</v>
      </c>
    </row>
    <row r="1204" spans="1:6" x14ac:dyDescent="0.25">
      <c r="A1204">
        <v>1204</v>
      </c>
      <c r="B1204">
        <v>-10.886780999999999</v>
      </c>
      <c r="C1204">
        <v>396.71813700000001</v>
      </c>
      <c r="F1204">
        <f t="shared" si="18"/>
        <v>1.983590685</v>
      </c>
    </row>
    <row r="1205" spans="1:6" x14ac:dyDescent="0.25">
      <c r="A1205">
        <v>1205</v>
      </c>
      <c r="B1205">
        <v>-61.867204999999998</v>
      </c>
      <c r="C1205">
        <v>0.96406800000000004</v>
      </c>
      <c r="F1205">
        <f t="shared" si="18"/>
        <v>4.8203400000000002E-3</v>
      </c>
    </row>
    <row r="1206" spans="1:6" x14ac:dyDescent="0.25">
      <c r="A1206">
        <v>1206</v>
      </c>
      <c r="B1206">
        <v>-579.05579399999999</v>
      </c>
      <c r="C1206">
        <v>401.48483700000003</v>
      </c>
      <c r="F1206">
        <f t="shared" si="18"/>
        <v>2.0074241850000001</v>
      </c>
    </row>
    <row r="1207" spans="1:6" x14ac:dyDescent="0.25">
      <c r="A1207">
        <v>1207</v>
      </c>
      <c r="B1207">
        <v>-144.60325</v>
      </c>
      <c r="C1207">
        <v>404.04070200000001</v>
      </c>
      <c r="F1207">
        <f t="shared" si="18"/>
        <v>2.02020351</v>
      </c>
    </row>
    <row r="1208" spans="1:6" x14ac:dyDescent="0.25">
      <c r="A1208">
        <v>1208</v>
      </c>
      <c r="B1208">
        <v>-576.19509200000005</v>
      </c>
      <c r="C1208">
        <v>388.39353799999998</v>
      </c>
      <c r="F1208">
        <f t="shared" si="18"/>
        <v>1.9419676899999998</v>
      </c>
    </row>
    <row r="1209" spans="1:6" x14ac:dyDescent="0.25">
      <c r="A1209">
        <v>1209</v>
      </c>
      <c r="B1209">
        <v>-209.54534699999999</v>
      </c>
      <c r="C1209">
        <v>411.97614800000002</v>
      </c>
      <c r="F1209">
        <f t="shared" si="18"/>
        <v>2.0598807400000001</v>
      </c>
    </row>
    <row r="1210" spans="1:6" x14ac:dyDescent="0.25">
      <c r="A1210">
        <v>1210</v>
      </c>
      <c r="B1210">
        <v>-344.24244199999998</v>
      </c>
      <c r="C1210">
        <v>389.32962700000002</v>
      </c>
      <c r="F1210">
        <f t="shared" si="18"/>
        <v>1.946648135</v>
      </c>
    </row>
    <row r="1211" spans="1:6" x14ac:dyDescent="0.25">
      <c r="A1211">
        <v>1211</v>
      </c>
      <c r="B1211">
        <v>-36.024684999999998</v>
      </c>
      <c r="C1211">
        <v>392.35544299999998</v>
      </c>
      <c r="F1211">
        <f t="shared" si="18"/>
        <v>1.9617772149999999</v>
      </c>
    </row>
    <row r="1212" spans="1:6" x14ac:dyDescent="0.25">
      <c r="A1212">
        <v>1212</v>
      </c>
      <c r="B1212">
        <v>-226.49807300000001</v>
      </c>
      <c r="C1212">
        <v>382.12800900000002</v>
      </c>
      <c r="F1212">
        <f t="shared" si="18"/>
        <v>1.9106400450000001</v>
      </c>
    </row>
    <row r="1213" spans="1:6" x14ac:dyDescent="0.25">
      <c r="A1213">
        <v>1213</v>
      </c>
      <c r="B1213">
        <v>-238.440403</v>
      </c>
      <c r="C1213">
        <v>407.31855999999999</v>
      </c>
      <c r="F1213">
        <f t="shared" si="18"/>
        <v>2.0365927999999998</v>
      </c>
    </row>
    <row r="1214" spans="1:6" x14ac:dyDescent="0.25">
      <c r="A1214">
        <v>1214</v>
      </c>
      <c r="B1214">
        <v>-146.07524699999999</v>
      </c>
      <c r="C1214">
        <v>409.76049899999998</v>
      </c>
      <c r="F1214">
        <f t="shared" si="18"/>
        <v>2.0488024949999999</v>
      </c>
    </row>
    <row r="1215" spans="1:6" x14ac:dyDescent="0.25">
      <c r="A1215">
        <v>1215</v>
      </c>
      <c r="B1215">
        <v>-452.06773099999998</v>
      </c>
      <c r="C1215">
        <v>356.09290900000002</v>
      </c>
      <c r="F1215">
        <f t="shared" si="18"/>
        <v>1.7804645450000001</v>
      </c>
    </row>
    <row r="1216" spans="1:6" x14ac:dyDescent="0.25">
      <c r="A1216">
        <v>1216</v>
      </c>
      <c r="B1216">
        <v>-376.70193399999999</v>
      </c>
      <c r="C1216">
        <v>73.870444000000006</v>
      </c>
      <c r="F1216">
        <f t="shared" si="18"/>
        <v>0.36935222000000001</v>
      </c>
    </row>
    <row r="1217" spans="1:6" x14ac:dyDescent="0.25">
      <c r="A1217">
        <v>1217</v>
      </c>
      <c r="B1217">
        <v>-571.34341099999995</v>
      </c>
      <c r="C1217">
        <v>413.77022599999998</v>
      </c>
      <c r="F1217">
        <f t="shared" si="18"/>
        <v>2.0688511300000001</v>
      </c>
    </row>
    <row r="1218" spans="1:6" x14ac:dyDescent="0.25">
      <c r="A1218">
        <v>1218</v>
      </c>
      <c r="B1218">
        <v>-299.04882600000002</v>
      </c>
      <c r="C1218">
        <v>375.47109</v>
      </c>
      <c r="F1218">
        <f t="shared" ref="F1218:F1281" si="19">C1218/200</f>
        <v>1.87735545</v>
      </c>
    </row>
    <row r="1219" spans="1:6" x14ac:dyDescent="0.25">
      <c r="A1219">
        <v>1219</v>
      </c>
      <c r="B1219">
        <v>-141.29391000000001</v>
      </c>
      <c r="C1219">
        <v>369.59473300000002</v>
      </c>
      <c r="F1219">
        <f t="shared" si="19"/>
        <v>1.847973665</v>
      </c>
    </row>
    <row r="1220" spans="1:6" x14ac:dyDescent="0.25">
      <c r="A1220">
        <v>1220</v>
      </c>
      <c r="B1220">
        <v>-178.816577</v>
      </c>
      <c r="C1220">
        <v>361.620586</v>
      </c>
      <c r="F1220">
        <f t="shared" si="19"/>
        <v>1.80810293</v>
      </c>
    </row>
    <row r="1221" spans="1:6" x14ac:dyDescent="0.25">
      <c r="A1221">
        <v>1221</v>
      </c>
      <c r="B1221">
        <v>-658.82990900000004</v>
      </c>
      <c r="C1221">
        <v>394.23411499999997</v>
      </c>
      <c r="D1221">
        <v>-355.67962399999999</v>
      </c>
      <c r="F1221">
        <f t="shared" si="19"/>
        <v>1.9711705749999999</v>
      </c>
    </row>
    <row r="1222" spans="1:6" x14ac:dyDescent="0.25">
      <c r="A1222">
        <v>1222</v>
      </c>
      <c r="B1222">
        <v>-293.26730099999997</v>
      </c>
      <c r="C1222">
        <v>377.20834600000001</v>
      </c>
      <c r="F1222">
        <f t="shared" si="19"/>
        <v>1.8860417300000001</v>
      </c>
    </row>
    <row r="1223" spans="1:6" x14ac:dyDescent="0.25">
      <c r="A1223">
        <v>1223</v>
      </c>
      <c r="B1223">
        <v>-135.496422</v>
      </c>
      <c r="C1223">
        <v>389.464878</v>
      </c>
      <c r="F1223">
        <f t="shared" si="19"/>
        <v>1.9473243899999999</v>
      </c>
    </row>
    <row r="1224" spans="1:6" x14ac:dyDescent="0.25">
      <c r="A1224">
        <v>1224</v>
      </c>
      <c r="B1224">
        <v>-342.45181000000002</v>
      </c>
      <c r="C1224">
        <v>375.56847900000002</v>
      </c>
      <c r="F1224">
        <f t="shared" si="19"/>
        <v>1.8778423950000001</v>
      </c>
    </row>
    <row r="1225" spans="1:6" x14ac:dyDescent="0.25">
      <c r="A1225">
        <v>1225</v>
      </c>
      <c r="B1225">
        <v>-158.76307700000001</v>
      </c>
      <c r="C1225">
        <v>393.613226</v>
      </c>
      <c r="F1225">
        <f t="shared" si="19"/>
        <v>1.96806613</v>
      </c>
    </row>
    <row r="1226" spans="1:6" x14ac:dyDescent="0.25">
      <c r="A1226">
        <v>1226</v>
      </c>
      <c r="B1226">
        <v>-445.28038099999998</v>
      </c>
      <c r="C1226">
        <v>371.59678600000001</v>
      </c>
      <c r="F1226">
        <f t="shared" si="19"/>
        <v>1.8579839300000001</v>
      </c>
    </row>
    <row r="1227" spans="1:6" x14ac:dyDescent="0.25">
      <c r="A1227">
        <v>1227</v>
      </c>
      <c r="B1227">
        <v>-452.42133200000001</v>
      </c>
      <c r="C1227">
        <v>369.79234100000002</v>
      </c>
      <c r="F1227">
        <f t="shared" si="19"/>
        <v>1.848961705</v>
      </c>
    </row>
    <row r="1228" spans="1:6" x14ac:dyDescent="0.25">
      <c r="A1228">
        <v>1228</v>
      </c>
      <c r="B1228">
        <v>-48.285390999999997</v>
      </c>
      <c r="C1228">
        <v>380.23171500000001</v>
      </c>
      <c r="F1228">
        <f t="shared" si="19"/>
        <v>1.901158575</v>
      </c>
    </row>
    <row r="1229" spans="1:6" x14ac:dyDescent="0.25">
      <c r="A1229">
        <v>1229</v>
      </c>
      <c r="B1229">
        <v>-670.09421399999997</v>
      </c>
      <c r="C1229">
        <v>391.42831200000001</v>
      </c>
      <c r="F1229">
        <f t="shared" si="19"/>
        <v>1.9571415599999999</v>
      </c>
    </row>
    <row r="1230" spans="1:6" x14ac:dyDescent="0.25">
      <c r="A1230">
        <v>1230</v>
      </c>
      <c r="B1230">
        <v>-597.58838300000002</v>
      </c>
      <c r="C1230">
        <v>389.86279999999999</v>
      </c>
      <c r="F1230">
        <f t="shared" si="19"/>
        <v>1.949314</v>
      </c>
    </row>
    <row r="1231" spans="1:6" x14ac:dyDescent="0.25">
      <c r="A1231">
        <v>1231</v>
      </c>
      <c r="B1231">
        <v>-181.42204000000001</v>
      </c>
      <c r="C1231">
        <v>383.20925499999998</v>
      </c>
      <c r="F1231">
        <f t="shared" si="19"/>
        <v>1.916046275</v>
      </c>
    </row>
    <row r="1232" spans="1:6" x14ac:dyDescent="0.25">
      <c r="A1232">
        <v>1232</v>
      </c>
      <c r="B1232">
        <v>-640.30260899999996</v>
      </c>
      <c r="C1232">
        <v>406.63342599999999</v>
      </c>
      <c r="F1232">
        <f t="shared" si="19"/>
        <v>2.0331671299999998</v>
      </c>
    </row>
    <row r="1233" spans="1:6" x14ac:dyDescent="0.25">
      <c r="A1233">
        <v>1233</v>
      </c>
      <c r="B1233">
        <v>-77.250602000000001</v>
      </c>
      <c r="C1233">
        <v>393.62160499999999</v>
      </c>
      <c r="F1233">
        <f t="shared" si="19"/>
        <v>1.968108025</v>
      </c>
    </row>
    <row r="1234" spans="1:6" x14ac:dyDescent="0.25">
      <c r="A1234">
        <v>1234</v>
      </c>
      <c r="B1234">
        <v>-211.18114199999999</v>
      </c>
      <c r="C1234">
        <v>404.60700800000001</v>
      </c>
      <c r="F1234">
        <f t="shared" si="19"/>
        <v>2.0230350399999999</v>
      </c>
    </row>
    <row r="1235" spans="1:6" x14ac:dyDescent="0.25">
      <c r="A1235">
        <v>1235</v>
      </c>
      <c r="B1235">
        <v>-141.98057499999999</v>
      </c>
      <c r="C1235">
        <v>384.91495200000003</v>
      </c>
      <c r="F1235">
        <f t="shared" si="19"/>
        <v>1.9245747600000001</v>
      </c>
    </row>
    <row r="1236" spans="1:6" x14ac:dyDescent="0.25">
      <c r="A1236">
        <v>1236</v>
      </c>
      <c r="B1236">
        <v>-124.319095</v>
      </c>
      <c r="C1236">
        <v>425.20767799999999</v>
      </c>
      <c r="F1236">
        <f t="shared" si="19"/>
        <v>2.1260383899999997</v>
      </c>
    </row>
    <row r="1237" spans="1:6" x14ac:dyDescent="0.25">
      <c r="A1237">
        <v>1237</v>
      </c>
      <c r="B1237">
        <v>-147.54924800000001</v>
      </c>
      <c r="C1237">
        <v>381.34564699999999</v>
      </c>
      <c r="F1237">
        <f t="shared" si="19"/>
        <v>1.9067282349999999</v>
      </c>
    </row>
    <row r="1238" spans="1:6" x14ac:dyDescent="0.25">
      <c r="A1238">
        <v>1238</v>
      </c>
      <c r="B1238">
        <v>-402.57486299999999</v>
      </c>
      <c r="C1238">
        <v>368.21374300000002</v>
      </c>
      <c r="F1238">
        <f t="shared" si="19"/>
        <v>1.841068715</v>
      </c>
    </row>
    <row r="1239" spans="1:6" x14ac:dyDescent="0.25">
      <c r="A1239">
        <v>1239</v>
      </c>
      <c r="B1239">
        <v>-69.764398999999997</v>
      </c>
      <c r="C1239">
        <v>370.05278800000002</v>
      </c>
      <c r="F1239">
        <f t="shared" si="19"/>
        <v>1.8502639400000001</v>
      </c>
    </row>
    <row r="1240" spans="1:6" x14ac:dyDescent="0.25">
      <c r="A1240">
        <v>1240</v>
      </c>
      <c r="B1240">
        <v>-150.505529</v>
      </c>
      <c r="C1240">
        <v>412.59254299999998</v>
      </c>
      <c r="F1240">
        <f t="shared" si="19"/>
        <v>2.0629627149999998</v>
      </c>
    </row>
    <row r="1241" spans="1:6" x14ac:dyDescent="0.25">
      <c r="A1241">
        <v>1241</v>
      </c>
      <c r="B1241">
        <v>-29.955385</v>
      </c>
      <c r="C1241">
        <v>400.52283499999999</v>
      </c>
      <c r="D1241">
        <v>-330.37356399999999</v>
      </c>
      <c r="F1241">
        <f t="shared" si="19"/>
        <v>2.0026141749999997</v>
      </c>
    </row>
    <row r="1242" spans="1:6" x14ac:dyDescent="0.25">
      <c r="A1242">
        <v>1242</v>
      </c>
      <c r="B1242">
        <v>-492.517808</v>
      </c>
      <c r="C1242">
        <v>392.91670099999999</v>
      </c>
      <c r="F1242">
        <f t="shared" si="19"/>
        <v>1.964583505</v>
      </c>
    </row>
    <row r="1243" spans="1:6" x14ac:dyDescent="0.25">
      <c r="A1243">
        <v>1243</v>
      </c>
      <c r="B1243">
        <v>-36.247594999999997</v>
      </c>
      <c r="C1243">
        <v>403.60152799999997</v>
      </c>
      <c r="F1243">
        <f t="shared" si="19"/>
        <v>2.01800764</v>
      </c>
    </row>
    <row r="1244" spans="1:6" x14ac:dyDescent="0.25">
      <c r="A1244">
        <v>1244</v>
      </c>
      <c r="B1244">
        <v>-101.661751</v>
      </c>
      <c r="C1244">
        <v>417.39847900000001</v>
      </c>
      <c r="F1244">
        <f t="shared" si="19"/>
        <v>2.0869923950000002</v>
      </c>
    </row>
    <row r="1245" spans="1:6" x14ac:dyDescent="0.25">
      <c r="A1245">
        <v>1245</v>
      </c>
      <c r="B1245">
        <v>-572.62180499999999</v>
      </c>
      <c r="C1245">
        <v>387.81177500000001</v>
      </c>
      <c r="F1245">
        <f t="shared" si="19"/>
        <v>1.939058875</v>
      </c>
    </row>
    <row r="1246" spans="1:6" x14ac:dyDescent="0.25">
      <c r="A1246">
        <v>1246</v>
      </c>
      <c r="B1246">
        <v>-159.02883</v>
      </c>
      <c r="C1246">
        <v>369.41547100000003</v>
      </c>
      <c r="F1246">
        <f t="shared" si="19"/>
        <v>1.8470773550000001</v>
      </c>
    </row>
    <row r="1247" spans="1:6" x14ac:dyDescent="0.25">
      <c r="A1247">
        <v>1247</v>
      </c>
      <c r="B1247">
        <v>-104.296577</v>
      </c>
      <c r="C1247">
        <v>388.58693299999999</v>
      </c>
      <c r="F1247">
        <f t="shared" si="19"/>
        <v>1.9429346649999999</v>
      </c>
    </row>
    <row r="1248" spans="1:6" x14ac:dyDescent="0.25">
      <c r="A1248">
        <v>1248</v>
      </c>
      <c r="B1248">
        <v>-222.21546599999999</v>
      </c>
      <c r="C1248">
        <v>388.22992599999998</v>
      </c>
      <c r="F1248">
        <f t="shared" si="19"/>
        <v>1.94114963</v>
      </c>
    </row>
    <row r="1249" spans="1:6" x14ac:dyDescent="0.25">
      <c r="A1249">
        <v>1249</v>
      </c>
      <c r="B1249">
        <v>-183.66371899999999</v>
      </c>
      <c r="C1249">
        <v>408.83799699999997</v>
      </c>
      <c r="F1249">
        <f t="shared" si="19"/>
        <v>2.044189985</v>
      </c>
    </row>
    <row r="1250" spans="1:6" x14ac:dyDescent="0.25">
      <c r="A1250">
        <v>1250</v>
      </c>
      <c r="B1250">
        <v>-462.94394899999998</v>
      </c>
      <c r="C1250">
        <v>395.36057299999999</v>
      </c>
      <c r="F1250">
        <f t="shared" si="19"/>
        <v>1.976802865</v>
      </c>
    </row>
    <row r="1251" spans="1:6" x14ac:dyDescent="0.25">
      <c r="A1251">
        <v>1251</v>
      </c>
      <c r="B1251">
        <v>-293.35906</v>
      </c>
      <c r="C1251">
        <v>403.89814000000001</v>
      </c>
      <c r="F1251">
        <f t="shared" si="19"/>
        <v>2.0194907</v>
      </c>
    </row>
    <row r="1252" spans="1:6" x14ac:dyDescent="0.25">
      <c r="A1252">
        <v>1252</v>
      </c>
      <c r="B1252">
        <v>-405.23029400000001</v>
      </c>
      <c r="C1252">
        <v>389.21339799999998</v>
      </c>
      <c r="F1252">
        <f t="shared" si="19"/>
        <v>1.9460669899999998</v>
      </c>
    </row>
    <row r="1253" spans="1:6" x14ac:dyDescent="0.25">
      <c r="A1253">
        <v>1253</v>
      </c>
      <c r="B1253">
        <v>-395.72740700000003</v>
      </c>
      <c r="C1253">
        <v>411.40475400000003</v>
      </c>
      <c r="F1253">
        <f t="shared" si="19"/>
        <v>2.0570237700000003</v>
      </c>
    </row>
    <row r="1254" spans="1:6" x14ac:dyDescent="0.25">
      <c r="A1254">
        <v>1254</v>
      </c>
      <c r="B1254">
        <v>-451.26118200000002</v>
      </c>
      <c r="C1254">
        <v>364.43758000000003</v>
      </c>
      <c r="F1254">
        <f t="shared" si="19"/>
        <v>1.8221879000000001</v>
      </c>
    </row>
    <row r="1255" spans="1:6" x14ac:dyDescent="0.25">
      <c r="A1255">
        <v>1255</v>
      </c>
      <c r="B1255">
        <v>-412.82424800000001</v>
      </c>
      <c r="C1255">
        <v>351.15034700000001</v>
      </c>
      <c r="F1255">
        <f t="shared" si="19"/>
        <v>1.755751735</v>
      </c>
    </row>
    <row r="1256" spans="1:6" x14ac:dyDescent="0.25">
      <c r="A1256">
        <v>1256</v>
      </c>
      <c r="B1256">
        <v>-20.513995999999999</v>
      </c>
      <c r="C1256">
        <v>374.00424099999998</v>
      </c>
      <c r="F1256">
        <f t="shared" si="19"/>
        <v>1.8700212049999998</v>
      </c>
    </row>
    <row r="1257" spans="1:6" x14ac:dyDescent="0.25">
      <c r="A1257">
        <v>1257</v>
      </c>
      <c r="B1257">
        <v>-14.485606000000001</v>
      </c>
      <c r="C1257">
        <v>403.93531100000001</v>
      </c>
      <c r="F1257">
        <f t="shared" si="19"/>
        <v>2.0196765550000002</v>
      </c>
    </row>
    <row r="1258" spans="1:6" x14ac:dyDescent="0.25">
      <c r="A1258">
        <v>1258</v>
      </c>
      <c r="B1258">
        <v>-459.53242799999998</v>
      </c>
      <c r="C1258">
        <v>433.04897799999998</v>
      </c>
      <c r="F1258">
        <f t="shared" si="19"/>
        <v>2.1652448899999999</v>
      </c>
    </row>
    <row r="1259" spans="1:6" x14ac:dyDescent="0.25">
      <c r="A1259">
        <v>1259</v>
      </c>
      <c r="B1259">
        <v>-292.87857400000001</v>
      </c>
      <c r="C1259">
        <v>397.37450200000001</v>
      </c>
      <c r="F1259">
        <f t="shared" si="19"/>
        <v>1.98687251</v>
      </c>
    </row>
    <row r="1260" spans="1:6" x14ac:dyDescent="0.25">
      <c r="A1260">
        <v>1260</v>
      </c>
      <c r="B1260">
        <v>-207.190099</v>
      </c>
      <c r="C1260">
        <v>379.02378900000002</v>
      </c>
      <c r="F1260">
        <f t="shared" si="19"/>
        <v>1.8951189450000001</v>
      </c>
    </row>
    <row r="1261" spans="1:6" x14ac:dyDescent="0.25">
      <c r="A1261">
        <v>1261</v>
      </c>
      <c r="B1261">
        <v>-649.38729000000001</v>
      </c>
      <c r="C1261">
        <v>378.61641900000001</v>
      </c>
      <c r="D1261">
        <v>-352.84002400000003</v>
      </c>
      <c r="F1261">
        <f t="shared" si="19"/>
        <v>1.893082095</v>
      </c>
    </row>
    <row r="1262" spans="1:6" x14ac:dyDescent="0.25">
      <c r="A1262">
        <v>1262</v>
      </c>
      <c r="B1262">
        <v>-117.185722</v>
      </c>
      <c r="C1262">
        <v>373.01396699999998</v>
      </c>
      <c r="F1262">
        <f t="shared" si="19"/>
        <v>1.8650698349999999</v>
      </c>
    </row>
    <row r="1263" spans="1:6" x14ac:dyDescent="0.25">
      <c r="A1263">
        <v>1263</v>
      </c>
      <c r="B1263">
        <v>-521.05432499999995</v>
      </c>
      <c r="C1263">
        <v>374.12849199999999</v>
      </c>
      <c r="F1263">
        <f t="shared" si="19"/>
        <v>1.87064246</v>
      </c>
    </row>
    <row r="1264" spans="1:6" x14ac:dyDescent="0.25">
      <c r="A1264">
        <v>1264</v>
      </c>
      <c r="B1264">
        <v>-707.94970000000001</v>
      </c>
      <c r="C1264">
        <v>375.97099300000002</v>
      </c>
      <c r="F1264">
        <f t="shared" si="19"/>
        <v>1.879854965</v>
      </c>
    </row>
    <row r="1265" spans="1:6" x14ac:dyDescent="0.25">
      <c r="A1265">
        <v>1265</v>
      </c>
      <c r="B1265">
        <v>-206.636259</v>
      </c>
      <c r="C1265">
        <v>341.40173299999998</v>
      </c>
      <c r="F1265">
        <f t="shared" si="19"/>
        <v>1.7070086649999998</v>
      </c>
    </row>
    <row r="1266" spans="1:6" x14ac:dyDescent="0.25">
      <c r="A1266">
        <v>1266</v>
      </c>
      <c r="B1266">
        <v>-161.74312</v>
      </c>
      <c r="C1266">
        <v>369.88575900000001</v>
      </c>
      <c r="F1266">
        <f t="shared" si="19"/>
        <v>1.8494287950000001</v>
      </c>
    </row>
    <row r="1267" spans="1:6" x14ac:dyDescent="0.25">
      <c r="A1267">
        <v>1267</v>
      </c>
      <c r="B1267">
        <v>-97.600751000000002</v>
      </c>
      <c r="C1267">
        <v>378.80431599999997</v>
      </c>
      <c r="F1267">
        <f t="shared" si="19"/>
        <v>1.8940215799999998</v>
      </c>
    </row>
    <row r="1268" spans="1:6" x14ac:dyDescent="0.25">
      <c r="A1268">
        <v>1268</v>
      </c>
      <c r="B1268">
        <v>-574.05098299999997</v>
      </c>
      <c r="C1268">
        <v>402.83550100000002</v>
      </c>
      <c r="F1268">
        <f t="shared" si="19"/>
        <v>2.0141775050000001</v>
      </c>
    </row>
    <row r="1269" spans="1:6" x14ac:dyDescent="0.25">
      <c r="A1269">
        <v>1269</v>
      </c>
      <c r="B1269">
        <v>-161.83559399999999</v>
      </c>
      <c r="C1269">
        <v>376.91976699999998</v>
      </c>
      <c r="F1269">
        <f t="shared" si="19"/>
        <v>1.8845988349999998</v>
      </c>
    </row>
    <row r="1270" spans="1:6" x14ac:dyDescent="0.25">
      <c r="A1270">
        <v>1270</v>
      </c>
      <c r="B1270">
        <v>-291.52752700000002</v>
      </c>
      <c r="C1270">
        <v>361.87766800000003</v>
      </c>
      <c r="F1270">
        <f t="shared" si="19"/>
        <v>1.8093883400000002</v>
      </c>
    </row>
    <row r="1271" spans="1:6" x14ac:dyDescent="0.25">
      <c r="A1271">
        <v>1271</v>
      </c>
      <c r="B1271">
        <v>-340.31070299999999</v>
      </c>
      <c r="C1271">
        <v>396.73206199999998</v>
      </c>
      <c r="F1271">
        <f t="shared" si="19"/>
        <v>1.9836603099999999</v>
      </c>
    </row>
    <row r="1272" spans="1:6" x14ac:dyDescent="0.25">
      <c r="A1272">
        <v>1272</v>
      </c>
      <c r="B1272">
        <v>-40.184694999999998</v>
      </c>
      <c r="C1272">
        <v>360.38507700000002</v>
      </c>
      <c r="F1272">
        <f t="shared" si="19"/>
        <v>1.8019253850000001</v>
      </c>
    </row>
    <row r="1273" spans="1:6" x14ac:dyDescent="0.25">
      <c r="A1273">
        <v>1273</v>
      </c>
      <c r="B1273">
        <v>-441.99099200000001</v>
      </c>
      <c r="C1273">
        <v>380.79458399999999</v>
      </c>
      <c r="F1273">
        <f t="shared" si="19"/>
        <v>1.90397292</v>
      </c>
    </row>
    <row r="1274" spans="1:6" x14ac:dyDescent="0.25">
      <c r="A1274">
        <v>1274</v>
      </c>
      <c r="B1274">
        <v>-161.21171899999999</v>
      </c>
      <c r="C1274">
        <v>363.18666999999999</v>
      </c>
      <c r="F1274">
        <f t="shared" si="19"/>
        <v>1.8159333499999999</v>
      </c>
    </row>
    <row r="1275" spans="1:6" x14ac:dyDescent="0.25">
      <c r="A1275">
        <v>1275</v>
      </c>
      <c r="B1275">
        <v>-192.47139200000001</v>
      </c>
      <c r="C1275">
        <v>390.54889700000001</v>
      </c>
      <c r="F1275">
        <f t="shared" si="19"/>
        <v>1.952744485</v>
      </c>
    </row>
    <row r="1276" spans="1:6" x14ac:dyDescent="0.25">
      <c r="A1276">
        <v>1276</v>
      </c>
      <c r="B1276">
        <v>-245.04866999999999</v>
      </c>
      <c r="C1276">
        <v>385.698151</v>
      </c>
      <c r="F1276">
        <f t="shared" si="19"/>
        <v>1.9284907549999999</v>
      </c>
    </row>
    <row r="1277" spans="1:6" x14ac:dyDescent="0.25">
      <c r="A1277">
        <v>1277</v>
      </c>
      <c r="B1277">
        <v>-494.73259100000001</v>
      </c>
      <c r="C1277">
        <v>345.40563700000001</v>
      </c>
      <c r="F1277">
        <f t="shared" si="19"/>
        <v>1.727028185</v>
      </c>
    </row>
    <row r="1278" spans="1:6" x14ac:dyDescent="0.25">
      <c r="A1278">
        <v>1278</v>
      </c>
      <c r="B1278">
        <v>-325.15172699999999</v>
      </c>
      <c r="C1278">
        <v>368.08769999999998</v>
      </c>
      <c r="F1278">
        <f t="shared" si="19"/>
        <v>1.8404384999999999</v>
      </c>
    </row>
    <row r="1279" spans="1:6" x14ac:dyDescent="0.25">
      <c r="A1279">
        <v>1279</v>
      </c>
      <c r="B1279">
        <v>-65.705506</v>
      </c>
      <c r="C1279">
        <v>348.43208800000002</v>
      </c>
      <c r="F1279">
        <f t="shared" si="19"/>
        <v>1.7421604400000001</v>
      </c>
    </row>
    <row r="1280" spans="1:6" x14ac:dyDescent="0.25">
      <c r="A1280">
        <v>1280</v>
      </c>
      <c r="B1280">
        <v>-74.853256000000002</v>
      </c>
      <c r="C1280">
        <v>421.258737</v>
      </c>
      <c r="F1280">
        <f t="shared" si="19"/>
        <v>2.1062936849999998</v>
      </c>
    </row>
    <row r="1281" spans="1:6" x14ac:dyDescent="0.25">
      <c r="A1281">
        <v>1281</v>
      </c>
      <c r="B1281">
        <v>-363.66578800000002</v>
      </c>
      <c r="C1281">
        <v>377.70217600000001</v>
      </c>
      <c r="D1281">
        <v>-359.971295</v>
      </c>
      <c r="F1281">
        <f t="shared" si="19"/>
        <v>1.8885108800000001</v>
      </c>
    </row>
    <row r="1282" spans="1:6" x14ac:dyDescent="0.25">
      <c r="A1282">
        <v>1282</v>
      </c>
      <c r="B1282">
        <v>-276.923406</v>
      </c>
      <c r="C1282">
        <v>403.00239199999999</v>
      </c>
      <c r="F1282">
        <f t="shared" ref="F1282:F1345" si="20">C1282/200</f>
        <v>2.0150119599999998</v>
      </c>
    </row>
    <row r="1283" spans="1:6" x14ac:dyDescent="0.25">
      <c r="A1283">
        <v>1283</v>
      </c>
      <c r="B1283">
        <v>-95.800245000000004</v>
      </c>
      <c r="C1283">
        <v>398.784154</v>
      </c>
      <c r="F1283">
        <f t="shared" si="20"/>
        <v>1.9939207699999999</v>
      </c>
    </row>
    <row r="1284" spans="1:6" x14ac:dyDescent="0.25">
      <c r="A1284">
        <v>1284</v>
      </c>
      <c r="B1284">
        <v>-790.29185800000005</v>
      </c>
      <c r="C1284">
        <v>351.33408100000003</v>
      </c>
      <c r="F1284">
        <f t="shared" si="20"/>
        <v>1.7566704050000002</v>
      </c>
    </row>
    <row r="1285" spans="1:6" x14ac:dyDescent="0.25">
      <c r="A1285">
        <v>1285</v>
      </c>
      <c r="B1285">
        <v>-276.38370500000002</v>
      </c>
      <c r="C1285">
        <v>360.06167699999997</v>
      </c>
      <c r="F1285">
        <f t="shared" si="20"/>
        <v>1.8003083849999999</v>
      </c>
    </row>
    <row r="1286" spans="1:6" x14ac:dyDescent="0.25">
      <c r="A1286">
        <v>1286</v>
      </c>
      <c r="B1286">
        <v>-106.99642900000001</v>
      </c>
      <c r="C1286">
        <v>365.93867399999999</v>
      </c>
      <c r="F1286">
        <f t="shared" si="20"/>
        <v>1.82969337</v>
      </c>
    </row>
    <row r="1287" spans="1:6" x14ac:dyDescent="0.25">
      <c r="A1287">
        <v>1287</v>
      </c>
      <c r="B1287">
        <v>-367.43140899999997</v>
      </c>
      <c r="C1287">
        <v>378.61219499999999</v>
      </c>
      <c r="F1287">
        <f t="shared" si="20"/>
        <v>1.893060975</v>
      </c>
    </row>
    <row r="1288" spans="1:6" x14ac:dyDescent="0.25">
      <c r="A1288">
        <v>1288</v>
      </c>
      <c r="B1288">
        <v>-213.07485500000001</v>
      </c>
      <c r="C1288">
        <v>389.03150599999998</v>
      </c>
      <c r="F1288">
        <f t="shared" si="20"/>
        <v>1.9451575299999999</v>
      </c>
    </row>
    <row r="1289" spans="1:6" x14ac:dyDescent="0.25">
      <c r="A1289">
        <v>1289</v>
      </c>
      <c r="B1289">
        <v>-32.861376999999997</v>
      </c>
      <c r="C1289">
        <v>352.36772100000002</v>
      </c>
      <c r="F1289">
        <f t="shared" si="20"/>
        <v>1.7618386050000001</v>
      </c>
    </row>
    <row r="1290" spans="1:6" x14ac:dyDescent="0.25">
      <c r="A1290">
        <v>1290</v>
      </c>
      <c r="B1290">
        <v>-302.80874499999999</v>
      </c>
      <c r="C1290">
        <v>377.82914799999998</v>
      </c>
      <c r="F1290">
        <f t="shared" si="20"/>
        <v>1.8891457399999998</v>
      </c>
    </row>
    <row r="1291" spans="1:6" x14ac:dyDescent="0.25">
      <c r="A1291">
        <v>1291</v>
      </c>
      <c r="B1291">
        <v>-328.55784799999998</v>
      </c>
      <c r="C1291">
        <v>323.92666700000001</v>
      </c>
      <c r="F1291">
        <f t="shared" si="20"/>
        <v>1.6196333350000001</v>
      </c>
    </row>
    <row r="1292" spans="1:6" x14ac:dyDescent="0.25">
      <c r="A1292">
        <v>1292</v>
      </c>
      <c r="B1292">
        <v>-160.95039499999999</v>
      </c>
      <c r="C1292">
        <v>352.19319999999999</v>
      </c>
      <c r="F1292">
        <f t="shared" si="20"/>
        <v>1.760966</v>
      </c>
    </row>
    <row r="1293" spans="1:6" x14ac:dyDescent="0.25">
      <c r="A1293">
        <v>1293</v>
      </c>
      <c r="B1293">
        <v>-380.05961100000002</v>
      </c>
      <c r="C1293">
        <v>380.89289600000001</v>
      </c>
      <c r="F1293">
        <f t="shared" si="20"/>
        <v>1.9044644800000001</v>
      </c>
    </row>
    <row r="1294" spans="1:6" x14ac:dyDescent="0.25">
      <c r="A1294">
        <v>1294</v>
      </c>
      <c r="B1294">
        <v>-35.043112000000001</v>
      </c>
      <c r="C1294">
        <v>355.925164</v>
      </c>
      <c r="F1294">
        <f t="shared" si="20"/>
        <v>1.7796258199999999</v>
      </c>
    </row>
    <row r="1295" spans="1:6" x14ac:dyDescent="0.25">
      <c r="A1295">
        <v>1295</v>
      </c>
      <c r="B1295">
        <v>-184.91285099999999</v>
      </c>
      <c r="C1295">
        <v>381.102081</v>
      </c>
      <c r="F1295">
        <f t="shared" si="20"/>
        <v>1.905510405</v>
      </c>
    </row>
    <row r="1296" spans="1:6" x14ac:dyDescent="0.25">
      <c r="A1296">
        <v>1296</v>
      </c>
      <c r="B1296">
        <v>-926.03792399999998</v>
      </c>
      <c r="C1296">
        <v>370.26791500000002</v>
      </c>
      <c r="F1296">
        <f t="shared" si="20"/>
        <v>1.8513395750000001</v>
      </c>
    </row>
    <row r="1297" spans="1:6" x14ac:dyDescent="0.25">
      <c r="A1297">
        <v>1297</v>
      </c>
      <c r="B1297">
        <v>-76.862881999999999</v>
      </c>
      <c r="C1297">
        <v>377.175658</v>
      </c>
      <c r="F1297">
        <f t="shared" si="20"/>
        <v>1.88587829</v>
      </c>
    </row>
    <row r="1298" spans="1:6" x14ac:dyDescent="0.25">
      <c r="A1298">
        <v>1298</v>
      </c>
      <c r="B1298">
        <v>-43.537992000000003</v>
      </c>
      <c r="C1298">
        <v>405.61199599999998</v>
      </c>
      <c r="F1298">
        <f t="shared" si="20"/>
        <v>2.0280599800000001</v>
      </c>
    </row>
    <row r="1299" spans="1:6" x14ac:dyDescent="0.25">
      <c r="A1299">
        <v>1299</v>
      </c>
      <c r="B1299">
        <v>-200.67362499999999</v>
      </c>
      <c r="C1299">
        <v>376.767494</v>
      </c>
      <c r="F1299">
        <f t="shared" si="20"/>
        <v>1.88383747</v>
      </c>
    </row>
    <row r="1300" spans="1:6" x14ac:dyDescent="0.25">
      <c r="A1300">
        <v>1300</v>
      </c>
      <c r="B1300">
        <v>-152.961895</v>
      </c>
      <c r="C1300">
        <v>385.81957899999998</v>
      </c>
      <c r="F1300">
        <f t="shared" si="20"/>
        <v>1.929097895</v>
      </c>
    </row>
    <row r="1301" spans="1:6" x14ac:dyDescent="0.25">
      <c r="A1301">
        <v>1301</v>
      </c>
      <c r="B1301">
        <v>-586.16370300000005</v>
      </c>
      <c r="C1301">
        <v>366.050748</v>
      </c>
      <c r="D1301">
        <v>-341.93970100000001</v>
      </c>
      <c r="F1301">
        <f t="shared" si="20"/>
        <v>1.8302537400000001</v>
      </c>
    </row>
    <row r="1302" spans="1:6" x14ac:dyDescent="0.25">
      <c r="A1302">
        <v>1302</v>
      </c>
      <c r="B1302">
        <v>-63.060960999999999</v>
      </c>
      <c r="C1302">
        <v>370.773054</v>
      </c>
      <c r="F1302">
        <f t="shared" si="20"/>
        <v>1.85386527</v>
      </c>
    </row>
    <row r="1303" spans="1:6" x14ac:dyDescent="0.25">
      <c r="A1303">
        <v>1303</v>
      </c>
      <c r="B1303">
        <v>-444.768663</v>
      </c>
      <c r="C1303">
        <v>349.51888200000002</v>
      </c>
      <c r="F1303">
        <f t="shared" si="20"/>
        <v>1.74759441</v>
      </c>
    </row>
    <row r="1304" spans="1:6" x14ac:dyDescent="0.25">
      <c r="A1304">
        <v>1304</v>
      </c>
      <c r="B1304">
        <v>-254.74481900000001</v>
      </c>
      <c r="C1304">
        <v>377.33846799999998</v>
      </c>
      <c r="F1304">
        <f t="shared" si="20"/>
        <v>1.88669234</v>
      </c>
    </row>
    <row r="1305" spans="1:6" x14ac:dyDescent="0.25">
      <c r="A1305">
        <v>1305</v>
      </c>
      <c r="B1305">
        <v>-336.09725400000002</v>
      </c>
      <c r="C1305">
        <v>361.12616100000002</v>
      </c>
      <c r="F1305">
        <f t="shared" si="20"/>
        <v>1.8056308050000001</v>
      </c>
    </row>
    <row r="1306" spans="1:6" x14ac:dyDescent="0.25">
      <c r="A1306">
        <v>1306</v>
      </c>
      <c r="B1306">
        <v>-613.73865599999999</v>
      </c>
      <c r="C1306">
        <v>366.64054800000002</v>
      </c>
      <c r="F1306">
        <f t="shared" si="20"/>
        <v>1.8332027400000002</v>
      </c>
    </row>
    <row r="1307" spans="1:6" x14ac:dyDescent="0.25">
      <c r="A1307">
        <v>1307</v>
      </c>
      <c r="B1307">
        <v>-219.99654000000001</v>
      </c>
      <c r="C1307">
        <v>376.24184600000001</v>
      </c>
      <c r="F1307">
        <f t="shared" si="20"/>
        <v>1.8812092300000001</v>
      </c>
    </row>
    <row r="1308" spans="1:6" x14ac:dyDescent="0.25">
      <c r="A1308">
        <v>1308</v>
      </c>
      <c r="B1308">
        <v>-507.37920700000001</v>
      </c>
      <c r="C1308">
        <v>398.83763299999998</v>
      </c>
      <c r="F1308">
        <f t="shared" si="20"/>
        <v>1.994188165</v>
      </c>
    </row>
    <row r="1309" spans="1:6" x14ac:dyDescent="0.25">
      <c r="A1309">
        <v>1309</v>
      </c>
      <c r="B1309">
        <v>-533.43561399999999</v>
      </c>
      <c r="C1309">
        <v>368.391277</v>
      </c>
      <c r="F1309">
        <f t="shared" si="20"/>
        <v>1.841956385</v>
      </c>
    </row>
    <row r="1310" spans="1:6" x14ac:dyDescent="0.25">
      <c r="A1310">
        <v>1310</v>
      </c>
      <c r="B1310">
        <v>-126.26085</v>
      </c>
      <c r="C1310">
        <v>361.16889099999997</v>
      </c>
      <c r="F1310">
        <f t="shared" si="20"/>
        <v>1.8058444549999999</v>
      </c>
    </row>
    <row r="1311" spans="1:6" x14ac:dyDescent="0.25">
      <c r="A1311">
        <v>1311</v>
      </c>
      <c r="B1311">
        <v>-226.54002600000001</v>
      </c>
      <c r="C1311">
        <v>355.80217099999999</v>
      </c>
      <c r="F1311">
        <f t="shared" si="20"/>
        <v>1.7790108549999999</v>
      </c>
    </row>
    <row r="1312" spans="1:6" x14ac:dyDescent="0.25">
      <c r="A1312">
        <v>1312</v>
      </c>
      <c r="B1312">
        <v>-250.05662599999999</v>
      </c>
      <c r="C1312">
        <v>377.99426799999998</v>
      </c>
      <c r="F1312">
        <f t="shared" si="20"/>
        <v>1.8899713399999998</v>
      </c>
    </row>
    <row r="1313" spans="1:6" x14ac:dyDescent="0.25">
      <c r="A1313">
        <v>1313</v>
      </c>
      <c r="B1313">
        <v>-605.14901399999997</v>
      </c>
      <c r="C1313">
        <v>364.67396200000002</v>
      </c>
      <c r="F1313">
        <f t="shared" si="20"/>
        <v>1.82336981</v>
      </c>
    </row>
    <row r="1314" spans="1:6" x14ac:dyDescent="0.25">
      <c r="A1314">
        <v>1314</v>
      </c>
      <c r="B1314">
        <v>-104.382418</v>
      </c>
      <c r="C1314">
        <v>350.29525999999998</v>
      </c>
      <c r="F1314">
        <f t="shared" si="20"/>
        <v>1.7514763</v>
      </c>
    </row>
    <row r="1315" spans="1:6" x14ac:dyDescent="0.25">
      <c r="A1315">
        <v>1315</v>
      </c>
      <c r="B1315">
        <v>-169.680578</v>
      </c>
      <c r="C1315">
        <v>364.48657600000001</v>
      </c>
      <c r="F1315">
        <f t="shared" si="20"/>
        <v>1.82243288</v>
      </c>
    </row>
    <row r="1316" spans="1:6" x14ac:dyDescent="0.25">
      <c r="A1316">
        <v>1316</v>
      </c>
      <c r="B1316">
        <v>-527.75696200000004</v>
      </c>
      <c r="C1316">
        <v>376.14272199999999</v>
      </c>
      <c r="F1316">
        <f t="shared" si="20"/>
        <v>1.8807136099999999</v>
      </c>
    </row>
    <row r="1317" spans="1:6" x14ac:dyDescent="0.25">
      <c r="A1317">
        <v>1317</v>
      </c>
      <c r="B1317">
        <v>-406.83738899999997</v>
      </c>
      <c r="C1317">
        <v>48.966439000000001</v>
      </c>
      <c r="F1317">
        <f t="shared" si="20"/>
        <v>0.244832195</v>
      </c>
    </row>
    <row r="1318" spans="1:6" x14ac:dyDescent="0.25">
      <c r="A1318">
        <v>1318</v>
      </c>
      <c r="B1318">
        <v>-531.56531600000005</v>
      </c>
      <c r="C1318">
        <v>376.82107000000002</v>
      </c>
      <c r="F1318">
        <f t="shared" si="20"/>
        <v>1.88410535</v>
      </c>
    </row>
    <row r="1319" spans="1:6" x14ac:dyDescent="0.25">
      <c r="A1319">
        <v>1319</v>
      </c>
      <c r="B1319">
        <v>-467.27243399999998</v>
      </c>
      <c r="C1319">
        <v>378.60392400000001</v>
      </c>
      <c r="F1319">
        <f t="shared" si="20"/>
        <v>1.89301962</v>
      </c>
    </row>
    <row r="1320" spans="1:6" x14ac:dyDescent="0.25">
      <c r="A1320">
        <v>1320</v>
      </c>
      <c r="B1320">
        <v>-38.493676999999998</v>
      </c>
      <c r="C1320">
        <v>327.24399199999999</v>
      </c>
      <c r="F1320">
        <f t="shared" si="20"/>
        <v>1.63621996</v>
      </c>
    </row>
    <row r="1321" spans="1:6" x14ac:dyDescent="0.25">
      <c r="A1321">
        <v>1321</v>
      </c>
      <c r="B1321">
        <v>-731.64571699999999</v>
      </c>
      <c r="C1321">
        <v>347.56282700000003</v>
      </c>
      <c r="D1321">
        <v>-364.26427200000001</v>
      </c>
      <c r="F1321">
        <f t="shared" si="20"/>
        <v>1.737814135</v>
      </c>
    </row>
    <row r="1322" spans="1:6" x14ac:dyDescent="0.25">
      <c r="A1322">
        <v>1322</v>
      </c>
      <c r="B1322">
        <v>-234.15860699999999</v>
      </c>
      <c r="C1322">
        <v>346.432029</v>
      </c>
      <c r="F1322">
        <f t="shared" si="20"/>
        <v>1.7321601449999999</v>
      </c>
    </row>
    <row r="1323" spans="1:6" x14ac:dyDescent="0.25">
      <c r="A1323">
        <v>1323</v>
      </c>
      <c r="B1323">
        <v>-112.07615199999999</v>
      </c>
      <c r="C1323">
        <v>47.007333000000003</v>
      </c>
      <c r="F1323">
        <f t="shared" si="20"/>
        <v>0.23503666500000001</v>
      </c>
    </row>
    <row r="1324" spans="1:6" x14ac:dyDescent="0.25">
      <c r="A1324">
        <v>1324</v>
      </c>
      <c r="B1324">
        <v>-637.809124</v>
      </c>
      <c r="C1324">
        <v>377.82444600000002</v>
      </c>
      <c r="F1324">
        <f t="shared" si="20"/>
        <v>1.8891222300000001</v>
      </c>
    </row>
    <row r="1325" spans="1:6" x14ac:dyDescent="0.25">
      <c r="A1325">
        <v>1325</v>
      </c>
      <c r="B1325">
        <v>-503.76262400000002</v>
      </c>
      <c r="C1325">
        <v>384.146615</v>
      </c>
      <c r="F1325">
        <f t="shared" si="20"/>
        <v>1.920733075</v>
      </c>
    </row>
    <row r="1326" spans="1:6" x14ac:dyDescent="0.25">
      <c r="A1326">
        <v>1326</v>
      </c>
      <c r="B1326">
        <v>-730.99848299999996</v>
      </c>
      <c r="C1326">
        <v>357.80905899999999</v>
      </c>
      <c r="F1326">
        <f t="shared" si="20"/>
        <v>1.789045295</v>
      </c>
    </row>
    <row r="1327" spans="1:6" x14ac:dyDescent="0.25">
      <c r="A1327">
        <v>1327</v>
      </c>
      <c r="B1327">
        <v>-371.20472799999999</v>
      </c>
      <c r="C1327">
        <v>343.33118300000001</v>
      </c>
      <c r="F1327">
        <f t="shared" si="20"/>
        <v>1.716655915</v>
      </c>
    </row>
    <row r="1328" spans="1:6" x14ac:dyDescent="0.25">
      <c r="A1328">
        <v>1328</v>
      </c>
      <c r="B1328">
        <v>-171.571922</v>
      </c>
      <c r="C1328">
        <v>372.34511099999997</v>
      </c>
      <c r="F1328">
        <f t="shared" si="20"/>
        <v>1.8617255549999998</v>
      </c>
    </row>
    <row r="1329" spans="1:6" x14ac:dyDescent="0.25">
      <c r="A1329">
        <v>1329</v>
      </c>
      <c r="B1329">
        <v>-940.70824100000004</v>
      </c>
      <c r="C1329">
        <v>360.83205700000002</v>
      </c>
      <c r="F1329">
        <f t="shared" si="20"/>
        <v>1.804160285</v>
      </c>
    </row>
    <row r="1330" spans="1:6" x14ac:dyDescent="0.25">
      <c r="A1330">
        <v>1330</v>
      </c>
      <c r="B1330">
        <v>-267.39301999999998</v>
      </c>
      <c r="C1330">
        <v>378.31915300000003</v>
      </c>
      <c r="F1330">
        <f t="shared" si="20"/>
        <v>1.8915957650000002</v>
      </c>
    </row>
    <row r="1331" spans="1:6" x14ac:dyDescent="0.25">
      <c r="A1331">
        <v>1331</v>
      </c>
      <c r="B1331">
        <v>-76.325669000000005</v>
      </c>
      <c r="C1331">
        <v>317.97407399999997</v>
      </c>
      <c r="F1331">
        <f t="shared" si="20"/>
        <v>1.5898703699999999</v>
      </c>
    </row>
    <row r="1332" spans="1:6" x14ac:dyDescent="0.25">
      <c r="A1332">
        <v>1332</v>
      </c>
      <c r="B1332">
        <v>-669.94244600000002</v>
      </c>
      <c r="C1332">
        <v>400.32696199999998</v>
      </c>
      <c r="F1332">
        <f t="shared" si="20"/>
        <v>2.0016348100000001</v>
      </c>
    </row>
    <row r="1333" spans="1:6" x14ac:dyDescent="0.25">
      <c r="A1333">
        <v>1333</v>
      </c>
      <c r="B1333">
        <v>-687.59153200000003</v>
      </c>
      <c r="C1333">
        <v>371.04169200000001</v>
      </c>
      <c r="F1333">
        <f t="shared" si="20"/>
        <v>1.8552084600000001</v>
      </c>
    </row>
    <row r="1334" spans="1:6" x14ac:dyDescent="0.25">
      <c r="A1334">
        <v>1334</v>
      </c>
      <c r="B1334">
        <v>-553.78655000000003</v>
      </c>
      <c r="C1334">
        <v>342.42969799999997</v>
      </c>
      <c r="F1334">
        <f t="shared" si="20"/>
        <v>1.7121484899999999</v>
      </c>
    </row>
    <row r="1335" spans="1:6" x14ac:dyDescent="0.25">
      <c r="A1335">
        <v>1335</v>
      </c>
      <c r="B1335">
        <v>-192.58643900000001</v>
      </c>
      <c r="C1335">
        <v>388.84385800000001</v>
      </c>
      <c r="F1335">
        <f t="shared" si="20"/>
        <v>1.9442192900000002</v>
      </c>
    </row>
    <row r="1336" spans="1:6" x14ac:dyDescent="0.25">
      <c r="A1336">
        <v>1336</v>
      </c>
      <c r="B1336">
        <v>-620.64997200000005</v>
      </c>
      <c r="C1336">
        <v>336.71914900000002</v>
      </c>
      <c r="F1336">
        <f t="shared" si="20"/>
        <v>1.6835957450000001</v>
      </c>
    </row>
    <row r="1337" spans="1:6" x14ac:dyDescent="0.25">
      <c r="A1337">
        <v>1337</v>
      </c>
      <c r="B1337">
        <v>-190.18213700000001</v>
      </c>
      <c r="C1337">
        <v>402.79073299999999</v>
      </c>
      <c r="F1337">
        <f t="shared" si="20"/>
        <v>2.0139536649999998</v>
      </c>
    </row>
    <row r="1338" spans="1:6" x14ac:dyDescent="0.25">
      <c r="A1338">
        <v>1338</v>
      </c>
      <c r="B1338">
        <v>-378.39641699999999</v>
      </c>
      <c r="C1338">
        <v>41.881355999999997</v>
      </c>
      <c r="F1338">
        <f t="shared" si="20"/>
        <v>0.20940677999999999</v>
      </c>
    </row>
    <row r="1339" spans="1:6" x14ac:dyDescent="0.25">
      <c r="A1339">
        <v>1339</v>
      </c>
      <c r="B1339">
        <v>-427.21677299999999</v>
      </c>
      <c r="C1339">
        <v>341.42275999999998</v>
      </c>
      <c r="F1339">
        <f t="shared" si="20"/>
        <v>1.7071137999999999</v>
      </c>
    </row>
    <row r="1340" spans="1:6" x14ac:dyDescent="0.25">
      <c r="A1340">
        <v>1340</v>
      </c>
      <c r="B1340">
        <v>-224.037023</v>
      </c>
      <c r="C1340">
        <v>373.28626500000001</v>
      </c>
      <c r="F1340">
        <f t="shared" si="20"/>
        <v>1.866431325</v>
      </c>
    </row>
    <row r="1341" spans="1:6" x14ac:dyDescent="0.25">
      <c r="A1341">
        <v>1341</v>
      </c>
      <c r="B1341">
        <v>-32.921989000000004</v>
      </c>
      <c r="C1341">
        <v>334.01475599999998</v>
      </c>
      <c r="D1341">
        <v>-392.96461499999998</v>
      </c>
      <c r="F1341">
        <f t="shared" si="20"/>
        <v>1.6700737799999998</v>
      </c>
    </row>
    <row r="1342" spans="1:6" x14ac:dyDescent="0.25">
      <c r="A1342">
        <v>1342</v>
      </c>
      <c r="B1342">
        <v>-469.82067699999999</v>
      </c>
      <c r="C1342">
        <v>374.20044899999999</v>
      </c>
      <c r="F1342">
        <f t="shared" si="20"/>
        <v>1.8710022449999999</v>
      </c>
    </row>
    <row r="1343" spans="1:6" x14ac:dyDescent="0.25">
      <c r="A1343">
        <v>1343</v>
      </c>
      <c r="B1343">
        <v>-139.13848999999999</v>
      </c>
      <c r="C1343">
        <v>349.52029499999998</v>
      </c>
      <c r="F1343">
        <f t="shared" si="20"/>
        <v>1.747601475</v>
      </c>
    </row>
    <row r="1344" spans="1:6" x14ac:dyDescent="0.25">
      <c r="A1344">
        <v>1344</v>
      </c>
      <c r="B1344">
        <v>-52.105397000000004</v>
      </c>
      <c r="C1344">
        <v>377.52571599999999</v>
      </c>
      <c r="F1344">
        <f t="shared" si="20"/>
        <v>1.8876285799999999</v>
      </c>
    </row>
    <row r="1345" spans="1:6" x14ac:dyDescent="0.25">
      <c r="A1345">
        <v>1345</v>
      </c>
      <c r="B1345">
        <v>-434.85490499999997</v>
      </c>
      <c r="C1345">
        <v>361.51766099999998</v>
      </c>
      <c r="F1345">
        <f t="shared" si="20"/>
        <v>1.8075883049999999</v>
      </c>
    </row>
    <row r="1346" spans="1:6" x14ac:dyDescent="0.25">
      <c r="A1346">
        <v>1346</v>
      </c>
      <c r="B1346">
        <v>-613.08630900000003</v>
      </c>
      <c r="C1346">
        <v>365.200424</v>
      </c>
      <c r="F1346">
        <f t="shared" ref="F1346:F1409" si="21">C1346/200</f>
        <v>1.8260021200000001</v>
      </c>
    </row>
    <row r="1347" spans="1:6" x14ac:dyDescent="0.25">
      <c r="A1347">
        <v>1347</v>
      </c>
      <c r="B1347">
        <v>-360.10628500000001</v>
      </c>
      <c r="C1347">
        <v>339.41355399999998</v>
      </c>
      <c r="F1347">
        <f t="shared" si="21"/>
        <v>1.6970677699999999</v>
      </c>
    </row>
    <row r="1348" spans="1:6" x14ac:dyDescent="0.25">
      <c r="A1348">
        <v>1348</v>
      </c>
      <c r="B1348">
        <v>-477.32493699999998</v>
      </c>
      <c r="C1348">
        <v>373.72497399999997</v>
      </c>
      <c r="F1348">
        <f t="shared" si="21"/>
        <v>1.8686248699999999</v>
      </c>
    </row>
    <row r="1349" spans="1:6" x14ac:dyDescent="0.25">
      <c r="A1349">
        <v>1349</v>
      </c>
      <c r="B1349">
        <v>-244.45635300000001</v>
      </c>
      <c r="C1349">
        <v>370.71700499999997</v>
      </c>
      <c r="F1349">
        <f t="shared" si="21"/>
        <v>1.8535850249999999</v>
      </c>
    </row>
    <row r="1350" spans="1:6" x14ac:dyDescent="0.25">
      <c r="A1350">
        <v>1350</v>
      </c>
      <c r="B1350">
        <v>-47.154611000000003</v>
      </c>
      <c r="C1350">
        <v>391.529696</v>
      </c>
      <c r="F1350">
        <f t="shared" si="21"/>
        <v>1.95764848</v>
      </c>
    </row>
    <row r="1351" spans="1:6" x14ac:dyDescent="0.25">
      <c r="A1351">
        <v>1351</v>
      </c>
      <c r="B1351">
        <v>-591.12459699999999</v>
      </c>
      <c r="C1351">
        <v>347.22704900000002</v>
      </c>
      <c r="F1351">
        <f t="shared" si="21"/>
        <v>1.736135245</v>
      </c>
    </row>
    <row r="1352" spans="1:6" x14ac:dyDescent="0.25">
      <c r="A1352">
        <v>1352</v>
      </c>
      <c r="B1352">
        <v>-263.13814400000001</v>
      </c>
      <c r="C1352">
        <v>347.974943</v>
      </c>
      <c r="F1352">
        <f t="shared" si="21"/>
        <v>1.739874715</v>
      </c>
    </row>
    <row r="1353" spans="1:6" x14ac:dyDescent="0.25">
      <c r="A1353">
        <v>1353</v>
      </c>
      <c r="B1353">
        <v>-126.256811</v>
      </c>
      <c r="C1353">
        <v>361.86646000000002</v>
      </c>
      <c r="F1353">
        <f t="shared" si="21"/>
        <v>1.8093323000000001</v>
      </c>
    </row>
    <row r="1354" spans="1:6" x14ac:dyDescent="0.25">
      <c r="A1354">
        <v>1354</v>
      </c>
      <c r="B1354">
        <v>-398.14728200000002</v>
      </c>
      <c r="C1354">
        <v>370.69521200000003</v>
      </c>
      <c r="F1354">
        <f t="shared" si="21"/>
        <v>1.8534760600000002</v>
      </c>
    </row>
    <row r="1355" spans="1:6" x14ac:dyDescent="0.25">
      <c r="A1355">
        <v>1355</v>
      </c>
      <c r="B1355">
        <v>-145.68954199999999</v>
      </c>
      <c r="C1355">
        <v>340.79227600000002</v>
      </c>
      <c r="F1355">
        <f t="shared" si="21"/>
        <v>1.70396138</v>
      </c>
    </row>
    <row r="1356" spans="1:6" x14ac:dyDescent="0.25">
      <c r="A1356">
        <v>1356</v>
      </c>
      <c r="B1356">
        <v>-152.87756400000001</v>
      </c>
      <c r="C1356">
        <v>373.469446</v>
      </c>
      <c r="F1356">
        <f t="shared" si="21"/>
        <v>1.86734723</v>
      </c>
    </row>
    <row r="1357" spans="1:6" x14ac:dyDescent="0.25">
      <c r="A1357">
        <v>1357</v>
      </c>
      <c r="B1357">
        <v>-118.20249200000001</v>
      </c>
      <c r="C1357">
        <v>361.85563400000001</v>
      </c>
      <c r="F1357">
        <f t="shared" si="21"/>
        <v>1.80927817</v>
      </c>
    </row>
    <row r="1358" spans="1:6" x14ac:dyDescent="0.25">
      <c r="A1358">
        <v>1358</v>
      </c>
      <c r="B1358">
        <v>-182.43926200000001</v>
      </c>
      <c r="C1358">
        <v>372.18555099999998</v>
      </c>
      <c r="F1358">
        <f t="shared" si="21"/>
        <v>1.8609277549999999</v>
      </c>
    </row>
    <row r="1359" spans="1:6" x14ac:dyDescent="0.25">
      <c r="A1359">
        <v>1359</v>
      </c>
      <c r="B1359">
        <v>-315.71853700000003</v>
      </c>
      <c r="C1359">
        <v>350.600461</v>
      </c>
      <c r="F1359">
        <f t="shared" si="21"/>
        <v>1.7530023049999999</v>
      </c>
    </row>
    <row r="1360" spans="1:6" x14ac:dyDescent="0.25">
      <c r="A1360">
        <v>1360</v>
      </c>
      <c r="B1360">
        <v>-559.83914900000002</v>
      </c>
      <c r="C1360">
        <v>363.52843100000001</v>
      </c>
      <c r="F1360">
        <f t="shared" si="21"/>
        <v>1.8176421550000001</v>
      </c>
    </row>
    <row r="1361" spans="1:6" x14ac:dyDescent="0.25">
      <c r="A1361">
        <v>1361</v>
      </c>
      <c r="B1361">
        <v>-413.309166</v>
      </c>
      <c r="C1361">
        <v>366.36071700000002</v>
      </c>
      <c r="D1361">
        <v>-368.38784700000002</v>
      </c>
      <c r="F1361">
        <f t="shared" si="21"/>
        <v>1.8318035850000001</v>
      </c>
    </row>
    <row r="1362" spans="1:6" x14ac:dyDescent="0.25">
      <c r="A1362">
        <v>1362</v>
      </c>
      <c r="B1362">
        <v>-522.14502200000004</v>
      </c>
      <c r="C1362">
        <v>371.85466600000001</v>
      </c>
      <c r="F1362">
        <f t="shared" si="21"/>
        <v>1.8592733299999999</v>
      </c>
    </row>
    <row r="1363" spans="1:6" x14ac:dyDescent="0.25">
      <c r="A1363">
        <v>1363</v>
      </c>
      <c r="B1363">
        <v>-688.453936</v>
      </c>
      <c r="C1363">
        <v>330.05220400000002</v>
      </c>
      <c r="F1363">
        <f t="shared" si="21"/>
        <v>1.6502610200000001</v>
      </c>
    </row>
    <row r="1364" spans="1:6" x14ac:dyDescent="0.25">
      <c r="A1364">
        <v>1364</v>
      </c>
      <c r="B1364">
        <v>-131.341656</v>
      </c>
      <c r="C1364">
        <v>347.32676800000002</v>
      </c>
      <c r="F1364">
        <f t="shared" si="21"/>
        <v>1.7366338400000001</v>
      </c>
    </row>
    <row r="1365" spans="1:6" x14ac:dyDescent="0.25">
      <c r="A1365">
        <v>1365</v>
      </c>
      <c r="B1365">
        <v>-297.33386100000001</v>
      </c>
      <c r="C1365">
        <v>324.54811899999999</v>
      </c>
      <c r="F1365">
        <f t="shared" si="21"/>
        <v>1.622740595</v>
      </c>
    </row>
    <row r="1366" spans="1:6" x14ac:dyDescent="0.25">
      <c r="A1366">
        <v>1366</v>
      </c>
      <c r="B1366">
        <v>-562.58386499999995</v>
      </c>
      <c r="C1366">
        <v>337.1377</v>
      </c>
      <c r="F1366">
        <f t="shared" si="21"/>
        <v>1.6856884999999999</v>
      </c>
    </row>
    <row r="1367" spans="1:6" x14ac:dyDescent="0.25">
      <c r="A1367">
        <v>1367</v>
      </c>
      <c r="B1367">
        <v>-70.395770999999996</v>
      </c>
      <c r="C1367">
        <v>372.95070900000002</v>
      </c>
      <c r="F1367">
        <f t="shared" si="21"/>
        <v>1.8647535450000001</v>
      </c>
    </row>
    <row r="1368" spans="1:6" x14ac:dyDescent="0.25">
      <c r="A1368">
        <v>1368</v>
      </c>
      <c r="B1368">
        <v>-447.16612900000001</v>
      </c>
      <c r="C1368">
        <v>355.446304</v>
      </c>
      <c r="F1368">
        <f t="shared" si="21"/>
        <v>1.77723152</v>
      </c>
    </row>
    <row r="1369" spans="1:6" x14ac:dyDescent="0.25">
      <c r="A1369">
        <v>1369</v>
      </c>
      <c r="B1369">
        <v>-733.64091199999996</v>
      </c>
      <c r="C1369">
        <v>341.55166100000002</v>
      </c>
      <c r="F1369">
        <f t="shared" si="21"/>
        <v>1.707758305</v>
      </c>
    </row>
    <row r="1370" spans="1:6" x14ac:dyDescent="0.25">
      <c r="A1370">
        <v>1370</v>
      </c>
      <c r="B1370">
        <v>-707.50855100000001</v>
      </c>
      <c r="C1370">
        <v>321.99456600000002</v>
      </c>
      <c r="F1370">
        <f t="shared" si="21"/>
        <v>1.60997283</v>
      </c>
    </row>
    <row r="1371" spans="1:6" x14ac:dyDescent="0.25">
      <c r="A1371">
        <v>1371</v>
      </c>
      <c r="B1371">
        <v>-720.48194999999998</v>
      </c>
      <c r="C1371">
        <v>370.226429</v>
      </c>
      <c r="F1371">
        <f t="shared" si="21"/>
        <v>1.851132145</v>
      </c>
    </row>
    <row r="1372" spans="1:6" x14ac:dyDescent="0.25">
      <c r="A1372">
        <v>1372</v>
      </c>
      <c r="B1372">
        <v>-637.76361799999995</v>
      </c>
      <c r="C1372">
        <v>356.89693799999998</v>
      </c>
      <c r="F1372">
        <f t="shared" si="21"/>
        <v>1.78448469</v>
      </c>
    </row>
    <row r="1373" spans="1:6" x14ac:dyDescent="0.25">
      <c r="A1373">
        <v>1373</v>
      </c>
      <c r="B1373">
        <v>-44.987488999999997</v>
      </c>
      <c r="C1373">
        <v>414.20710300000002</v>
      </c>
      <c r="F1373">
        <f t="shared" si="21"/>
        <v>2.0710355150000002</v>
      </c>
    </row>
    <row r="1374" spans="1:6" x14ac:dyDescent="0.25">
      <c r="A1374">
        <v>1374</v>
      </c>
      <c r="B1374">
        <v>-185.09776600000001</v>
      </c>
      <c r="C1374">
        <v>354.655325</v>
      </c>
      <c r="F1374">
        <f t="shared" si="21"/>
        <v>1.7732766250000001</v>
      </c>
    </row>
    <row r="1375" spans="1:6" x14ac:dyDescent="0.25">
      <c r="A1375">
        <v>1375</v>
      </c>
      <c r="B1375">
        <v>-392.708798</v>
      </c>
      <c r="C1375">
        <v>347.256866</v>
      </c>
      <c r="F1375">
        <f t="shared" si="21"/>
        <v>1.7362843299999999</v>
      </c>
    </row>
    <row r="1376" spans="1:6" x14ac:dyDescent="0.25">
      <c r="A1376">
        <v>1376</v>
      </c>
      <c r="B1376">
        <v>-130.26512099999999</v>
      </c>
      <c r="C1376">
        <v>353.06727999999998</v>
      </c>
      <c r="F1376">
        <f t="shared" si="21"/>
        <v>1.7653363999999998</v>
      </c>
    </row>
    <row r="1377" spans="1:6" x14ac:dyDescent="0.25">
      <c r="A1377">
        <v>1377</v>
      </c>
      <c r="B1377">
        <v>-454.77961499999998</v>
      </c>
      <c r="C1377">
        <v>359.16513200000003</v>
      </c>
      <c r="F1377">
        <f t="shared" si="21"/>
        <v>1.7958256600000002</v>
      </c>
    </row>
    <row r="1378" spans="1:6" x14ac:dyDescent="0.25">
      <c r="A1378">
        <v>1378</v>
      </c>
      <c r="B1378">
        <v>-782.50161800000001</v>
      </c>
      <c r="C1378">
        <v>379.50343900000001</v>
      </c>
      <c r="F1378">
        <f t="shared" si="21"/>
        <v>1.897517195</v>
      </c>
    </row>
    <row r="1379" spans="1:6" x14ac:dyDescent="0.25">
      <c r="A1379">
        <v>1379</v>
      </c>
      <c r="B1379">
        <v>-457.677053</v>
      </c>
      <c r="C1379">
        <v>350.27641699999998</v>
      </c>
      <c r="F1379">
        <f t="shared" si="21"/>
        <v>1.7513820849999999</v>
      </c>
    </row>
    <row r="1380" spans="1:6" x14ac:dyDescent="0.25">
      <c r="A1380">
        <v>1380</v>
      </c>
      <c r="B1380">
        <v>-608.60713599999997</v>
      </c>
      <c r="C1380">
        <v>363.98968500000001</v>
      </c>
      <c r="F1380">
        <f t="shared" si="21"/>
        <v>1.819948425</v>
      </c>
    </row>
    <row r="1381" spans="1:6" x14ac:dyDescent="0.25">
      <c r="A1381">
        <v>1381</v>
      </c>
      <c r="B1381">
        <v>-229.78934799999999</v>
      </c>
      <c r="C1381">
        <v>379.282511</v>
      </c>
      <c r="D1381">
        <v>-384.630878</v>
      </c>
      <c r="F1381">
        <f t="shared" si="21"/>
        <v>1.8964125549999999</v>
      </c>
    </row>
    <row r="1382" spans="1:6" x14ac:dyDescent="0.25">
      <c r="A1382">
        <v>1382</v>
      </c>
      <c r="B1382">
        <v>-325.45226000000002</v>
      </c>
      <c r="C1382">
        <v>354.88024799999999</v>
      </c>
      <c r="F1382">
        <f t="shared" si="21"/>
        <v>1.77440124</v>
      </c>
    </row>
    <row r="1383" spans="1:6" x14ac:dyDescent="0.25">
      <c r="A1383">
        <v>1383</v>
      </c>
      <c r="B1383">
        <v>-667.30108700000005</v>
      </c>
      <c r="C1383">
        <v>369.83810099999999</v>
      </c>
      <c r="F1383">
        <f t="shared" si="21"/>
        <v>1.8491905049999999</v>
      </c>
    </row>
    <row r="1384" spans="1:6" x14ac:dyDescent="0.25">
      <c r="A1384">
        <v>1384</v>
      </c>
      <c r="B1384">
        <v>-502.94153599999999</v>
      </c>
      <c r="C1384">
        <v>390.60241500000001</v>
      </c>
      <c r="F1384">
        <f t="shared" si="21"/>
        <v>1.953012075</v>
      </c>
    </row>
    <row r="1385" spans="1:6" x14ac:dyDescent="0.25">
      <c r="A1385">
        <v>1385</v>
      </c>
      <c r="B1385">
        <v>-61.945537999999999</v>
      </c>
      <c r="C1385">
        <v>1.802</v>
      </c>
      <c r="F1385">
        <f t="shared" si="21"/>
        <v>9.0100000000000006E-3</v>
      </c>
    </row>
    <row r="1386" spans="1:6" x14ac:dyDescent="0.25">
      <c r="A1386">
        <v>1386</v>
      </c>
      <c r="B1386">
        <v>-186.60490300000001</v>
      </c>
      <c r="C1386">
        <v>339.85332399999999</v>
      </c>
      <c r="F1386">
        <f t="shared" si="21"/>
        <v>1.6992666199999999</v>
      </c>
    </row>
    <row r="1387" spans="1:6" x14ac:dyDescent="0.25">
      <c r="A1387">
        <v>1387</v>
      </c>
      <c r="B1387">
        <v>-612.30656899999997</v>
      </c>
      <c r="C1387">
        <v>382.157577</v>
      </c>
      <c r="F1387">
        <f t="shared" si="21"/>
        <v>1.910787885</v>
      </c>
    </row>
    <row r="1388" spans="1:6" x14ac:dyDescent="0.25">
      <c r="A1388">
        <v>1388</v>
      </c>
      <c r="B1388">
        <v>-134.33124599999999</v>
      </c>
      <c r="C1388">
        <v>371.485274</v>
      </c>
      <c r="F1388">
        <f t="shared" si="21"/>
        <v>1.85742637</v>
      </c>
    </row>
    <row r="1389" spans="1:6" x14ac:dyDescent="0.25">
      <c r="A1389">
        <v>1389</v>
      </c>
      <c r="B1389">
        <v>-219.8681</v>
      </c>
      <c r="C1389">
        <v>360.73908999999998</v>
      </c>
      <c r="F1389">
        <f t="shared" si="21"/>
        <v>1.80369545</v>
      </c>
    </row>
    <row r="1390" spans="1:6" x14ac:dyDescent="0.25">
      <c r="A1390">
        <v>1390</v>
      </c>
      <c r="B1390">
        <v>-341.67936400000002</v>
      </c>
      <c r="C1390">
        <v>321.298428</v>
      </c>
      <c r="F1390">
        <f t="shared" si="21"/>
        <v>1.6064921400000001</v>
      </c>
    </row>
    <row r="1391" spans="1:6" x14ac:dyDescent="0.25">
      <c r="A1391">
        <v>1391</v>
      </c>
      <c r="B1391">
        <v>-123.28984199999999</v>
      </c>
      <c r="C1391">
        <v>336.453214</v>
      </c>
      <c r="F1391">
        <f t="shared" si="21"/>
        <v>1.6822660700000001</v>
      </c>
    </row>
    <row r="1392" spans="1:6" x14ac:dyDescent="0.25">
      <c r="A1392">
        <v>1392</v>
      </c>
      <c r="B1392">
        <v>-543.95318899999995</v>
      </c>
      <c r="C1392">
        <v>365.50206300000002</v>
      </c>
      <c r="F1392">
        <f t="shared" si="21"/>
        <v>1.8275103150000001</v>
      </c>
    </row>
    <row r="1393" spans="1:6" x14ac:dyDescent="0.25">
      <c r="A1393">
        <v>1393</v>
      </c>
      <c r="B1393">
        <v>-299.221723</v>
      </c>
      <c r="C1393">
        <v>369.20820300000003</v>
      </c>
      <c r="F1393">
        <f t="shared" si="21"/>
        <v>1.8460410150000002</v>
      </c>
    </row>
    <row r="1394" spans="1:6" x14ac:dyDescent="0.25">
      <c r="A1394">
        <v>1394</v>
      </c>
      <c r="B1394">
        <v>-320.38152400000001</v>
      </c>
      <c r="C1394">
        <v>361.73067300000002</v>
      </c>
      <c r="F1394">
        <f t="shared" si="21"/>
        <v>1.8086533650000001</v>
      </c>
    </row>
    <row r="1395" spans="1:6" x14ac:dyDescent="0.25">
      <c r="A1395">
        <v>1395</v>
      </c>
      <c r="B1395">
        <v>-798.16539299999999</v>
      </c>
      <c r="C1395">
        <v>390.02028300000001</v>
      </c>
      <c r="F1395">
        <f t="shared" si="21"/>
        <v>1.950101415</v>
      </c>
    </row>
    <row r="1396" spans="1:6" x14ac:dyDescent="0.25">
      <c r="A1396">
        <v>1396</v>
      </c>
      <c r="B1396">
        <v>-139.740667</v>
      </c>
      <c r="C1396">
        <v>363.89010400000001</v>
      </c>
      <c r="F1396">
        <f t="shared" si="21"/>
        <v>1.81945052</v>
      </c>
    </row>
    <row r="1397" spans="1:6" x14ac:dyDescent="0.25">
      <c r="A1397">
        <v>1397</v>
      </c>
      <c r="B1397">
        <v>-655.07916599999999</v>
      </c>
      <c r="C1397">
        <v>348.791313</v>
      </c>
      <c r="F1397">
        <f t="shared" si="21"/>
        <v>1.743956565</v>
      </c>
    </row>
    <row r="1398" spans="1:6" x14ac:dyDescent="0.25">
      <c r="A1398">
        <v>1398</v>
      </c>
      <c r="B1398">
        <v>-255.77491900000001</v>
      </c>
      <c r="C1398">
        <v>349.39192500000001</v>
      </c>
      <c r="F1398">
        <f t="shared" si="21"/>
        <v>1.7469596250000001</v>
      </c>
    </row>
    <row r="1399" spans="1:6" x14ac:dyDescent="0.25">
      <c r="A1399">
        <v>1399</v>
      </c>
      <c r="B1399">
        <v>-163.08349799999999</v>
      </c>
      <c r="C1399">
        <v>390.80404099999998</v>
      </c>
      <c r="F1399">
        <f t="shared" si="21"/>
        <v>1.954020205</v>
      </c>
    </row>
    <row r="1400" spans="1:6" x14ac:dyDescent="0.25">
      <c r="A1400">
        <v>1400</v>
      </c>
      <c r="B1400">
        <v>-320.90756699999997</v>
      </c>
      <c r="C1400">
        <v>330.08072199999998</v>
      </c>
      <c r="F1400">
        <f t="shared" si="21"/>
        <v>1.6504036099999999</v>
      </c>
    </row>
    <row r="1401" spans="1:6" x14ac:dyDescent="0.25">
      <c r="A1401">
        <v>1401</v>
      </c>
      <c r="B1401">
        <v>-260.77346</v>
      </c>
      <c r="C1401">
        <v>373.28684299999998</v>
      </c>
      <c r="D1401">
        <v>-351.111512</v>
      </c>
      <c r="F1401">
        <f t="shared" si="21"/>
        <v>1.866434215</v>
      </c>
    </row>
    <row r="1402" spans="1:6" x14ac:dyDescent="0.25">
      <c r="A1402">
        <v>1402</v>
      </c>
      <c r="B1402">
        <v>-141.30242899999999</v>
      </c>
      <c r="C1402">
        <v>370.36926099999999</v>
      </c>
      <c r="F1402">
        <f t="shared" si="21"/>
        <v>1.851846305</v>
      </c>
    </row>
    <row r="1403" spans="1:6" x14ac:dyDescent="0.25">
      <c r="A1403">
        <v>1403</v>
      </c>
      <c r="B1403">
        <v>-477.41841499999998</v>
      </c>
      <c r="C1403">
        <v>367.56482</v>
      </c>
      <c r="F1403">
        <f t="shared" si="21"/>
        <v>1.8378241</v>
      </c>
    </row>
    <row r="1404" spans="1:6" x14ac:dyDescent="0.25">
      <c r="A1404">
        <v>1404</v>
      </c>
      <c r="B1404">
        <v>-86.848971000000006</v>
      </c>
      <c r="C1404">
        <v>369.60541899999998</v>
      </c>
      <c r="F1404">
        <f t="shared" si="21"/>
        <v>1.848027095</v>
      </c>
    </row>
    <row r="1405" spans="1:6" x14ac:dyDescent="0.25">
      <c r="A1405">
        <v>1405</v>
      </c>
      <c r="B1405">
        <v>-379.05629199999998</v>
      </c>
      <c r="C1405">
        <v>342.15480600000001</v>
      </c>
      <c r="F1405">
        <f t="shared" si="21"/>
        <v>1.7107740300000001</v>
      </c>
    </row>
    <row r="1406" spans="1:6" x14ac:dyDescent="0.25">
      <c r="A1406">
        <v>1406</v>
      </c>
      <c r="B1406">
        <v>-647.38352699999996</v>
      </c>
      <c r="C1406">
        <v>376.580873</v>
      </c>
      <c r="F1406">
        <f t="shared" si="21"/>
        <v>1.8829043649999999</v>
      </c>
    </row>
    <row r="1407" spans="1:6" x14ac:dyDescent="0.25">
      <c r="A1407">
        <v>1407</v>
      </c>
      <c r="B1407">
        <v>-86.616741000000005</v>
      </c>
      <c r="C1407">
        <v>355.26196499999998</v>
      </c>
      <c r="F1407">
        <f t="shared" si="21"/>
        <v>1.7763098249999998</v>
      </c>
    </row>
    <row r="1408" spans="1:6" x14ac:dyDescent="0.25">
      <c r="A1408">
        <v>1408</v>
      </c>
      <c r="B1408">
        <v>-133.23683600000001</v>
      </c>
      <c r="C1408">
        <v>406.77748400000002</v>
      </c>
      <c r="F1408">
        <f t="shared" si="21"/>
        <v>2.0338874200000001</v>
      </c>
    </row>
    <row r="1409" spans="1:6" x14ac:dyDescent="0.25">
      <c r="A1409">
        <v>1409</v>
      </c>
      <c r="B1409">
        <v>-318.44487199999998</v>
      </c>
      <c r="C1409">
        <v>359.17792500000002</v>
      </c>
      <c r="F1409">
        <f t="shared" si="21"/>
        <v>1.795889625</v>
      </c>
    </row>
    <row r="1410" spans="1:6" x14ac:dyDescent="0.25">
      <c r="A1410">
        <v>1410</v>
      </c>
      <c r="B1410">
        <v>-568.11598900000001</v>
      </c>
      <c r="C1410">
        <v>393.63249000000002</v>
      </c>
      <c r="F1410">
        <f t="shared" ref="F1410:F1473" si="22">C1410/200</f>
        <v>1.9681624500000001</v>
      </c>
    </row>
    <row r="1411" spans="1:6" x14ac:dyDescent="0.25">
      <c r="A1411">
        <v>1411</v>
      </c>
      <c r="B1411">
        <v>-353.52125699999999</v>
      </c>
      <c r="C1411">
        <v>362.85582499999998</v>
      </c>
      <c r="F1411">
        <f t="shared" si="22"/>
        <v>1.8142791249999999</v>
      </c>
    </row>
    <row r="1412" spans="1:6" x14ac:dyDescent="0.25">
      <c r="A1412">
        <v>1412</v>
      </c>
      <c r="B1412">
        <v>-561.11113499999999</v>
      </c>
      <c r="C1412">
        <v>349.55473699999999</v>
      </c>
      <c r="F1412">
        <f t="shared" si="22"/>
        <v>1.7477736849999999</v>
      </c>
    </row>
    <row r="1413" spans="1:6" x14ac:dyDescent="0.25">
      <c r="A1413">
        <v>1413</v>
      </c>
      <c r="B1413">
        <v>-785.46344699999997</v>
      </c>
      <c r="C1413">
        <v>368.929575</v>
      </c>
      <c r="F1413">
        <f t="shared" si="22"/>
        <v>1.8446478749999999</v>
      </c>
    </row>
    <row r="1414" spans="1:6" x14ac:dyDescent="0.25">
      <c r="A1414">
        <v>1414</v>
      </c>
      <c r="B1414">
        <v>-757.77889600000003</v>
      </c>
      <c r="C1414">
        <v>377.143259</v>
      </c>
      <c r="F1414">
        <f t="shared" si="22"/>
        <v>1.8857162949999999</v>
      </c>
    </row>
    <row r="1415" spans="1:6" x14ac:dyDescent="0.25">
      <c r="A1415">
        <v>1415</v>
      </c>
      <c r="B1415">
        <v>-604.58309499999996</v>
      </c>
      <c r="C1415">
        <v>363.750991</v>
      </c>
      <c r="F1415">
        <f t="shared" si="22"/>
        <v>1.818754955</v>
      </c>
    </row>
    <row r="1416" spans="1:6" x14ac:dyDescent="0.25">
      <c r="A1416">
        <v>1416</v>
      </c>
      <c r="B1416">
        <v>-360.77463999999998</v>
      </c>
      <c r="C1416">
        <v>330.88424600000002</v>
      </c>
      <c r="F1416">
        <f t="shared" si="22"/>
        <v>1.6544212300000001</v>
      </c>
    </row>
    <row r="1417" spans="1:6" x14ac:dyDescent="0.25">
      <c r="A1417">
        <v>1417</v>
      </c>
      <c r="B1417">
        <v>-238.10931099999999</v>
      </c>
      <c r="C1417">
        <v>337.25289900000001</v>
      </c>
      <c r="F1417">
        <f t="shared" si="22"/>
        <v>1.6862644950000001</v>
      </c>
    </row>
    <row r="1418" spans="1:6" x14ac:dyDescent="0.25">
      <c r="A1418">
        <v>1418</v>
      </c>
      <c r="B1418">
        <v>-821.20426999999995</v>
      </c>
      <c r="C1418">
        <v>358.54838699999999</v>
      </c>
      <c r="F1418">
        <f t="shared" si="22"/>
        <v>1.792741935</v>
      </c>
    </row>
    <row r="1419" spans="1:6" x14ac:dyDescent="0.25">
      <c r="A1419">
        <v>1419</v>
      </c>
      <c r="B1419">
        <v>-1252.0910349999999</v>
      </c>
      <c r="C1419">
        <v>347.536406</v>
      </c>
      <c r="F1419">
        <f t="shared" si="22"/>
        <v>1.73768203</v>
      </c>
    </row>
    <row r="1420" spans="1:6" x14ac:dyDescent="0.25">
      <c r="A1420">
        <v>1420</v>
      </c>
      <c r="B1420">
        <v>-288.90781500000003</v>
      </c>
      <c r="C1420">
        <v>347.25735900000001</v>
      </c>
      <c r="F1420">
        <f t="shared" si="22"/>
        <v>1.736286795</v>
      </c>
    </row>
    <row r="1421" spans="1:6" x14ac:dyDescent="0.25">
      <c r="A1421">
        <v>1421</v>
      </c>
      <c r="B1421">
        <v>-452.73634900000002</v>
      </c>
      <c r="C1421">
        <v>323.24732299999999</v>
      </c>
      <c r="D1421">
        <v>-375.89887599999997</v>
      </c>
      <c r="F1421">
        <f t="shared" si="22"/>
        <v>1.616236615</v>
      </c>
    </row>
    <row r="1422" spans="1:6" x14ac:dyDescent="0.25">
      <c r="A1422">
        <v>1422</v>
      </c>
      <c r="B1422">
        <v>-128.741793</v>
      </c>
      <c r="C1422">
        <v>372.03018200000002</v>
      </c>
      <c r="F1422">
        <f t="shared" si="22"/>
        <v>1.8601509100000002</v>
      </c>
    </row>
    <row r="1423" spans="1:6" x14ac:dyDescent="0.25">
      <c r="A1423">
        <v>1423</v>
      </c>
      <c r="B1423">
        <v>-485.41426100000001</v>
      </c>
      <c r="C1423">
        <v>378.88156300000003</v>
      </c>
      <c r="F1423">
        <f t="shared" si="22"/>
        <v>1.8944078150000001</v>
      </c>
    </row>
    <row r="1424" spans="1:6" x14ac:dyDescent="0.25">
      <c r="A1424">
        <v>1424</v>
      </c>
      <c r="B1424">
        <v>-435.07383099999998</v>
      </c>
      <c r="C1424">
        <v>108.53187699999999</v>
      </c>
      <c r="F1424">
        <f t="shared" si="22"/>
        <v>0.54265938499999999</v>
      </c>
    </row>
    <row r="1425" spans="1:6" x14ac:dyDescent="0.25">
      <c r="A1425">
        <v>1425</v>
      </c>
      <c r="B1425">
        <v>-653.00257299999998</v>
      </c>
      <c r="C1425">
        <v>349.40701300000001</v>
      </c>
      <c r="F1425">
        <f t="shared" si="22"/>
        <v>1.7470350649999999</v>
      </c>
    </row>
    <row r="1426" spans="1:6" x14ac:dyDescent="0.25">
      <c r="A1426">
        <v>1426</v>
      </c>
      <c r="B1426">
        <v>-147.327155</v>
      </c>
      <c r="C1426">
        <v>364.00710400000003</v>
      </c>
      <c r="F1426">
        <f t="shared" si="22"/>
        <v>1.8200355200000002</v>
      </c>
    </row>
    <row r="1427" spans="1:6" x14ac:dyDescent="0.25">
      <c r="A1427">
        <v>1427</v>
      </c>
      <c r="B1427">
        <v>-355.05527599999999</v>
      </c>
      <c r="C1427">
        <v>368.21225700000002</v>
      </c>
      <c r="F1427">
        <f t="shared" si="22"/>
        <v>1.8410612850000001</v>
      </c>
    </row>
    <row r="1428" spans="1:6" x14ac:dyDescent="0.25">
      <c r="A1428">
        <v>1428</v>
      </c>
      <c r="B1428">
        <v>-274.94247000000001</v>
      </c>
      <c r="C1428">
        <v>385.16053699999998</v>
      </c>
      <c r="F1428">
        <f t="shared" si="22"/>
        <v>1.9258026849999998</v>
      </c>
    </row>
    <row r="1429" spans="1:6" x14ac:dyDescent="0.25">
      <c r="A1429">
        <v>1429</v>
      </c>
      <c r="B1429">
        <v>-280.91299400000003</v>
      </c>
      <c r="C1429">
        <v>352.99453099999999</v>
      </c>
      <c r="F1429">
        <f t="shared" si="22"/>
        <v>1.764972655</v>
      </c>
    </row>
    <row r="1430" spans="1:6" x14ac:dyDescent="0.25">
      <c r="A1430">
        <v>1430</v>
      </c>
      <c r="B1430">
        <v>-387.20071899999999</v>
      </c>
      <c r="C1430">
        <v>323.76525400000003</v>
      </c>
      <c r="F1430">
        <f t="shared" si="22"/>
        <v>1.6188262700000002</v>
      </c>
    </row>
    <row r="1431" spans="1:6" x14ac:dyDescent="0.25">
      <c r="A1431">
        <v>1431</v>
      </c>
      <c r="B1431">
        <v>-68.841543000000001</v>
      </c>
      <c r="C1431">
        <v>341.35801700000002</v>
      </c>
      <c r="F1431">
        <f t="shared" si="22"/>
        <v>1.7067900850000002</v>
      </c>
    </row>
    <row r="1432" spans="1:6" x14ac:dyDescent="0.25">
      <c r="A1432">
        <v>1432</v>
      </c>
      <c r="B1432">
        <v>-556.74715700000002</v>
      </c>
      <c r="C1432">
        <v>358.23451</v>
      </c>
      <c r="F1432">
        <f t="shared" si="22"/>
        <v>1.79117255</v>
      </c>
    </row>
    <row r="1433" spans="1:6" x14ac:dyDescent="0.25">
      <c r="A1433">
        <v>1433</v>
      </c>
      <c r="B1433">
        <v>-126.005572</v>
      </c>
      <c r="C1433">
        <v>366.85606799999999</v>
      </c>
      <c r="F1433">
        <f t="shared" si="22"/>
        <v>1.8342803400000001</v>
      </c>
    </row>
    <row r="1434" spans="1:6" x14ac:dyDescent="0.25">
      <c r="A1434">
        <v>1434</v>
      </c>
      <c r="B1434">
        <v>-196.67260899999999</v>
      </c>
      <c r="C1434">
        <v>360.08754199999998</v>
      </c>
      <c r="F1434">
        <f t="shared" si="22"/>
        <v>1.80043771</v>
      </c>
    </row>
    <row r="1435" spans="1:6" x14ac:dyDescent="0.25">
      <c r="A1435">
        <v>1435</v>
      </c>
      <c r="B1435">
        <v>-602.72568100000001</v>
      </c>
      <c r="C1435">
        <v>380.95607699999999</v>
      </c>
      <c r="F1435">
        <f t="shared" si="22"/>
        <v>1.904780385</v>
      </c>
    </row>
    <row r="1436" spans="1:6" x14ac:dyDescent="0.25">
      <c r="A1436">
        <v>1436</v>
      </c>
      <c r="B1436">
        <v>-730.96271999999999</v>
      </c>
      <c r="C1436">
        <v>339.29992099999998</v>
      </c>
      <c r="F1436">
        <f t="shared" si="22"/>
        <v>1.6964996049999999</v>
      </c>
    </row>
    <row r="1437" spans="1:6" x14ac:dyDescent="0.25">
      <c r="A1437">
        <v>1437</v>
      </c>
      <c r="B1437">
        <v>-266.00623899999999</v>
      </c>
      <c r="C1437">
        <v>32.140044000000003</v>
      </c>
      <c r="F1437">
        <f t="shared" si="22"/>
        <v>0.16070022</v>
      </c>
    </row>
    <row r="1438" spans="1:6" x14ac:dyDescent="0.25">
      <c r="A1438">
        <v>1438</v>
      </c>
      <c r="B1438">
        <v>-258.40142800000001</v>
      </c>
      <c r="C1438">
        <v>339.63652500000001</v>
      </c>
      <c r="F1438">
        <f t="shared" si="22"/>
        <v>1.6981826250000001</v>
      </c>
    </row>
    <row r="1439" spans="1:6" x14ac:dyDescent="0.25">
      <c r="A1439">
        <v>1439</v>
      </c>
      <c r="B1439">
        <v>-486.71050200000002</v>
      </c>
      <c r="C1439">
        <v>371.49944399999998</v>
      </c>
      <c r="F1439">
        <f t="shared" si="22"/>
        <v>1.8574972199999999</v>
      </c>
    </row>
    <row r="1440" spans="1:6" x14ac:dyDescent="0.25">
      <c r="A1440">
        <v>1440</v>
      </c>
      <c r="B1440">
        <v>-299.53169400000002</v>
      </c>
      <c r="C1440">
        <v>351.71175699999998</v>
      </c>
      <c r="F1440">
        <f t="shared" si="22"/>
        <v>1.758558785</v>
      </c>
    </row>
    <row r="1441" spans="1:6" x14ac:dyDescent="0.25">
      <c r="A1441">
        <v>1441</v>
      </c>
      <c r="B1441">
        <v>-292.175569</v>
      </c>
      <c r="C1441">
        <v>334.39775100000003</v>
      </c>
      <c r="D1441">
        <v>-374.56961999999999</v>
      </c>
      <c r="F1441">
        <f t="shared" si="22"/>
        <v>1.6719887550000001</v>
      </c>
    </row>
    <row r="1442" spans="1:6" x14ac:dyDescent="0.25">
      <c r="A1442">
        <v>1442</v>
      </c>
      <c r="B1442">
        <v>-162.72169500000001</v>
      </c>
      <c r="C1442">
        <v>362.97571699999997</v>
      </c>
      <c r="F1442">
        <f t="shared" si="22"/>
        <v>1.8148785849999998</v>
      </c>
    </row>
    <row r="1443" spans="1:6" x14ac:dyDescent="0.25">
      <c r="A1443">
        <v>1443</v>
      </c>
      <c r="B1443">
        <v>-636.54075599999999</v>
      </c>
      <c r="C1443">
        <v>377.41813100000002</v>
      </c>
      <c r="F1443">
        <f t="shared" si="22"/>
        <v>1.8870906550000002</v>
      </c>
    </row>
    <row r="1444" spans="1:6" x14ac:dyDescent="0.25">
      <c r="A1444">
        <v>1444</v>
      </c>
      <c r="B1444">
        <v>-53.605835999999996</v>
      </c>
      <c r="C1444">
        <v>338.13176399999998</v>
      </c>
      <c r="F1444">
        <f t="shared" si="22"/>
        <v>1.6906588199999999</v>
      </c>
    </row>
    <row r="1445" spans="1:6" x14ac:dyDescent="0.25">
      <c r="A1445">
        <v>1445</v>
      </c>
      <c r="B1445">
        <v>-200.83204799999999</v>
      </c>
      <c r="C1445">
        <v>359.98052000000001</v>
      </c>
      <c r="F1445">
        <f t="shared" si="22"/>
        <v>1.7999026</v>
      </c>
    </row>
    <row r="1446" spans="1:6" x14ac:dyDescent="0.25">
      <c r="A1446">
        <v>1446</v>
      </c>
      <c r="B1446">
        <v>-84.823609000000005</v>
      </c>
      <c r="C1446">
        <v>405.56777299999999</v>
      </c>
      <c r="F1446">
        <f t="shared" si="22"/>
        <v>2.0278388650000001</v>
      </c>
    </row>
    <row r="1447" spans="1:6" x14ac:dyDescent="0.25">
      <c r="A1447">
        <v>1447</v>
      </c>
      <c r="B1447">
        <v>-126.268007</v>
      </c>
      <c r="C1447">
        <v>347.77500700000002</v>
      </c>
      <c r="F1447">
        <f t="shared" si="22"/>
        <v>1.7388750350000002</v>
      </c>
    </row>
    <row r="1448" spans="1:6" x14ac:dyDescent="0.25">
      <c r="A1448">
        <v>1448</v>
      </c>
      <c r="B1448">
        <v>-556.96880499999997</v>
      </c>
      <c r="C1448">
        <v>379.81524899999999</v>
      </c>
      <c r="F1448">
        <f t="shared" si="22"/>
        <v>1.8990762450000001</v>
      </c>
    </row>
    <row r="1449" spans="1:6" x14ac:dyDescent="0.25">
      <c r="A1449">
        <v>1449</v>
      </c>
      <c r="B1449">
        <v>-518.94277299999999</v>
      </c>
      <c r="C1449">
        <v>381.09286100000003</v>
      </c>
      <c r="F1449">
        <f t="shared" si="22"/>
        <v>1.9054643050000002</v>
      </c>
    </row>
    <row r="1450" spans="1:6" x14ac:dyDescent="0.25">
      <c r="A1450">
        <v>1450</v>
      </c>
      <c r="B1450">
        <v>-206.460126</v>
      </c>
      <c r="C1450">
        <v>356.41055799999998</v>
      </c>
      <c r="F1450">
        <f t="shared" si="22"/>
        <v>1.7820527899999998</v>
      </c>
    </row>
    <row r="1451" spans="1:6" x14ac:dyDescent="0.25">
      <c r="A1451">
        <v>1451</v>
      </c>
      <c r="B1451">
        <v>-359.31312300000002</v>
      </c>
      <c r="C1451">
        <v>357.49736899999999</v>
      </c>
      <c r="F1451">
        <f t="shared" si="22"/>
        <v>1.7874868449999999</v>
      </c>
    </row>
    <row r="1452" spans="1:6" x14ac:dyDescent="0.25">
      <c r="A1452">
        <v>1452</v>
      </c>
      <c r="B1452">
        <v>-428.27615900000001</v>
      </c>
      <c r="C1452">
        <v>384.94747000000001</v>
      </c>
      <c r="F1452">
        <f t="shared" si="22"/>
        <v>1.92473735</v>
      </c>
    </row>
    <row r="1453" spans="1:6" x14ac:dyDescent="0.25">
      <c r="A1453">
        <v>1453</v>
      </c>
      <c r="B1453">
        <v>-164.55453199999999</v>
      </c>
      <c r="C1453">
        <v>352.79354499999999</v>
      </c>
      <c r="F1453">
        <f t="shared" si="22"/>
        <v>1.7639677249999999</v>
      </c>
    </row>
    <row r="1454" spans="1:6" x14ac:dyDescent="0.25">
      <c r="A1454">
        <v>1454</v>
      </c>
      <c r="B1454">
        <v>-315.22310800000002</v>
      </c>
      <c r="C1454">
        <v>365.867863</v>
      </c>
      <c r="F1454">
        <f t="shared" si="22"/>
        <v>1.8293393149999999</v>
      </c>
    </row>
    <row r="1455" spans="1:6" x14ac:dyDescent="0.25">
      <c r="A1455">
        <v>1455</v>
      </c>
      <c r="B1455">
        <v>-531.61425999999994</v>
      </c>
      <c r="C1455">
        <v>387.86428100000001</v>
      </c>
      <c r="F1455">
        <f t="shared" si="22"/>
        <v>1.9393214050000001</v>
      </c>
    </row>
    <row r="1456" spans="1:6" x14ac:dyDescent="0.25">
      <c r="A1456">
        <v>1456</v>
      </c>
      <c r="B1456">
        <v>-145.22548900000001</v>
      </c>
      <c r="C1456">
        <v>379.65323999999998</v>
      </c>
      <c r="F1456">
        <f t="shared" si="22"/>
        <v>1.8982661999999999</v>
      </c>
    </row>
    <row r="1457" spans="1:6" x14ac:dyDescent="0.25">
      <c r="A1457">
        <v>1457</v>
      </c>
      <c r="B1457">
        <v>-183.425003</v>
      </c>
      <c r="C1457">
        <v>353.33095200000002</v>
      </c>
      <c r="F1457">
        <f t="shared" si="22"/>
        <v>1.7666547600000002</v>
      </c>
    </row>
    <row r="1458" spans="1:6" x14ac:dyDescent="0.25">
      <c r="A1458">
        <v>1458</v>
      </c>
      <c r="B1458">
        <v>-598.57029699999998</v>
      </c>
      <c r="C1458">
        <v>361.749301</v>
      </c>
      <c r="F1458">
        <f t="shared" si="22"/>
        <v>1.808746505</v>
      </c>
    </row>
    <row r="1459" spans="1:6" x14ac:dyDescent="0.25">
      <c r="A1459">
        <v>1459</v>
      </c>
      <c r="B1459">
        <v>-578.21138699999995</v>
      </c>
      <c r="C1459">
        <v>370.70522299999999</v>
      </c>
      <c r="F1459">
        <f t="shared" si="22"/>
        <v>1.853526115</v>
      </c>
    </row>
    <row r="1460" spans="1:6" x14ac:dyDescent="0.25">
      <c r="A1460">
        <v>1460</v>
      </c>
      <c r="B1460">
        <v>-216.31668199999999</v>
      </c>
      <c r="C1460">
        <v>378.86324400000001</v>
      </c>
      <c r="F1460">
        <f t="shared" si="22"/>
        <v>1.8943162200000001</v>
      </c>
    </row>
    <row r="1461" spans="1:6" x14ac:dyDescent="0.25">
      <c r="A1461">
        <v>1461</v>
      </c>
      <c r="B1461">
        <v>-76.914935</v>
      </c>
      <c r="C1461">
        <v>384.95116400000001</v>
      </c>
      <c r="D1461">
        <v>-347.71567399999998</v>
      </c>
      <c r="F1461">
        <f t="shared" si="22"/>
        <v>1.9247558200000001</v>
      </c>
    </row>
    <row r="1462" spans="1:6" x14ac:dyDescent="0.25">
      <c r="A1462">
        <v>1462</v>
      </c>
      <c r="B1462">
        <v>-404.91056600000002</v>
      </c>
      <c r="C1462">
        <v>343.25440800000001</v>
      </c>
      <c r="F1462">
        <f t="shared" si="22"/>
        <v>1.71627204</v>
      </c>
    </row>
    <row r="1463" spans="1:6" x14ac:dyDescent="0.25">
      <c r="A1463">
        <v>1463</v>
      </c>
      <c r="B1463">
        <v>-79.500298000000001</v>
      </c>
      <c r="C1463">
        <v>363.60917000000001</v>
      </c>
      <c r="F1463">
        <f t="shared" si="22"/>
        <v>1.8180458500000001</v>
      </c>
    </row>
    <row r="1464" spans="1:6" x14ac:dyDescent="0.25">
      <c r="A1464">
        <v>1464</v>
      </c>
      <c r="B1464">
        <v>-98.724909999999994</v>
      </c>
      <c r="C1464">
        <v>401.09548799999999</v>
      </c>
      <c r="F1464">
        <f t="shared" si="22"/>
        <v>2.0054774399999999</v>
      </c>
    </row>
    <row r="1465" spans="1:6" x14ac:dyDescent="0.25">
      <c r="A1465">
        <v>1465</v>
      </c>
      <c r="B1465">
        <v>-703.397741</v>
      </c>
      <c r="C1465">
        <v>386.66151500000001</v>
      </c>
      <c r="F1465">
        <f t="shared" si="22"/>
        <v>1.9333075749999999</v>
      </c>
    </row>
    <row r="1466" spans="1:6" x14ac:dyDescent="0.25">
      <c r="A1466">
        <v>1466</v>
      </c>
      <c r="B1466">
        <v>-285.79765900000001</v>
      </c>
      <c r="C1466">
        <v>380.37065899999999</v>
      </c>
      <c r="F1466">
        <f t="shared" si="22"/>
        <v>1.901853295</v>
      </c>
    </row>
    <row r="1467" spans="1:6" x14ac:dyDescent="0.25">
      <c r="A1467">
        <v>1467</v>
      </c>
      <c r="B1467">
        <v>-389.112278</v>
      </c>
      <c r="C1467">
        <v>402.85186099999999</v>
      </c>
      <c r="F1467">
        <f t="shared" si="22"/>
        <v>2.0142593049999999</v>
      </c>
    </row>
    <row r="1468" spans="1:6" x14ac:dyDescent="0.25">
      <c r="A1468">
        <v>1468</v>
      </c>
      <c r="B1468">
        <v>-54.376140999999997</v>
      </c>
      <c r="C1468">
        <v>389.245158</v>
      </c>
      <c r="F1468">
        <f t="shared" si="22"/>
        <v>1.94622579</v>
      </c>
    </row>
    <row r="1469" spans="1:6" x14ac:dyDescent="0.25">
      <c r="A1469">
        <v>1469</v>
      </c>
      <c r="B1469">
        <v>-358.12681199999997</v>
      </c>
      <c r="C1469">
        <v>375.94031899999999</v>
      </c>
      <c r="F1469">
        <f t="shared" si="22"/>
        <v>1.879701595</v>
      </c>
    </row>
    <row r="1470" spans="1:6" x14ac:dyDescent="0.25">
      <c r="A1470">
        <v>1470</v>
      </c>
      <c r="B1470">
        <v>-283.96967699999999</v>
      </c>
      <c r="C1470">
        <v>374.71335499999998</v>
      </c>
      <c r="F1470">
        <f t="shared" si="22"/>
        <v>1.8735667749999998</v>
      </c>
    </row>
    <row r="1471" spans="1:6" x14ac:dyDescent="0.25">
      <c r="A1471">
        <v>1471</v>
      </c>
      <c r="B1471">
        <v>-53.527821000000003</v>
      </c>
      <c r="C1471">
        <v>361.69714199999999</v>
      </c>
      <c r="F1471">
        <f t="shared" si="22"/>
        <v>1.80848571</v>
      </c>
    </row>
    <row r="1472" spans="1:6" x14ac:dyDescent="0.25">
      <c r="A1472">
        <v>1472</v>
      </c>
      <c r="B1472">
        <v>-68.892943000000002</v>
      </c>
      <c r="C1472">
        <v>388.37217099999998</v>
      </c>
      <c r="F1472">
        <f t="shared" si="22"/>
        <v>1.9418608549999998</v>
      </c>
    </row>
    <row r="1473" spans="1:6" x14ac:dyDescent="0.25">
      <c r="A1473">
        <v>1473</v>
      </c>
      <c r="B1473">
        <v>-950.37884799999995</v>
      </c>
      <c r="C1473">
        <v>356.97724899999997</v>
      </c>
      <c r="F1473">
        <f t="shared" si="22"/>
        <v>1.7848862449999998</v>
      </c>
    </row>
    <row r="1474" spans="1:6" x14ac:dyDescent="0.25">
      <c r="A1474">
        <v>1474</v>
      </c>
      <c r="B1474">
        <v>-623.038769</v>
      </c>
      <c r="C1474">
        <v>377.80530199999998</v>
      </c>
      <c r="F1474">
        <f t="shared" ref="F1474:F1537" si="23">C1474/200</f>
        <v>1.8890265099999999</v>
      </c>
    </row>
    <row r="1475" spans="1:6" x14ac:dyDescent="0.25">
      <c r="A1475">
        <v>1475</v>
      </c>
      <c r="B1475">
        <v>-329.02882699999998</v>
      </c>
      <c r="C1475">
        <v>408.441418</v>
      </c>
      <c r="F1475">
        <f t="shared" si="23"/>
        <v>2.0422070899999998</v>
      </c>
    </row>
    <row r="1476" spans="1:6" x14ac:dyDescent="0.25">
      <c r="A1476">
        <v>1476</v>
      </c>
      <c r="B1476">
        <v>-458.28767099999999</v>
      </c>
      <c r="C1476">
        <v>120.037807</v>
      </c>
      <c r="F1476">
        <f t="shared" si="23"/>
        <v>0.60018903499999998</v>
      </c>
    </row>
    <row r="1477" spans="1:6" x14ac:dyDescent="0.25">
      <c r="A1477">
        <v>1477</v>
      </c>
      <c r="B1477">
        <v>-308.93454800000001</v>
      </c>
      <c r="C1477">
        <v>353.08363300000002</v>
      </c>
      <c r="F1477">
        <f t="shared" si="23"/>
        <v>1.765418165</v>
      </c>
    </row>
    <row r="1478" spans="1:6" x14ac:dyDescent="0.25">
      <c r="A1478">
        <v>1478</v>
      </c>
      <c r="B1478">
        <v>-669.77145399999995</v>
      </c>
      <c r="C1478">
        <v>374.08380499999998</v>
      </c>
      <c r="F1478">
        <f t="shared" si="23"/>
        <v>1.8704190249999999</v>
      </c>
    </row>
    <row r="1479" spans="1:6" x14ac:dyDescent="0.25">
      <c r="A1479">
        <v>1479</v>
      </c>
      <c r="B1479">
        <v>-35.102879999999999</v>
      </c>
      <c r="C1479">
        <v>364.37805600000002</v>
      </c>
      <c r="F1479">
        <f t="shared" si="23"/>
        <v>1.8218902800000001</v>
      </c>
    </row>
    <row r="1480" spans="1:6" x14ac:dyDescent="0.25">
      <c r="A1480">
        <v>1480</v>
      </c>
      <c r="B1480">
        <v>-49.106108999999996</v>
      </c>
      <c r="C1480">
        <v>375.74112300000002</v>
      </c>
      <c r="F1480">
        <f t="shared" si="23"/>
        <v>1.8787056150000001</v>
      </c>
    </row>
    <row r="1481" spans="1:6" x14ac:dyDescent="0.25">
      <c r="A1481">
        <v>1481</v>
      </c>
      <c r="B1481">
        <v>-124.469461</v>
      </c>
      <c r="C1481">
        <v>403.34642000000002</v>
      </c>
      <c r="D1481">
        <v>-369.95892300000003</v>
      </c>
      <c r="F1481">
        <f t="shared" si="23"/>
        <v>2.0167321</v>
      </c>
    </row>
    <row r="1482" spans="1:6" x14ac:dyDescent="0.25">
      <c r="A1482">
        <v>1482</v>
      </c>
      <c r="B1482">
        <v>-225.667745</v>
      </c>
      <c r="C1482">
        <v>366.493854</v>
      </c>
      <c r="F1482">
        <f t="shared" si="23"/>
        <v>1.83246927</v>
      </c>
    </row>
    <row r="1483" spans="1:6" x14ac:dyDescent="0.25">
      <c r="A1483">
        <v>1483</v>
      </c>
      <c r="B1483">
        <v>-605.82482900000002</v>
      </c>
      <c r="C1483">
        <v>409.574185</v>
      </c>
      <c r="F1483">
        <f t="shared" si="23"/>
        <v>2.0478709249999998</v>
      </c>
    </row>
    <row r="1484" spans="1:6" x14ac:dyDescent="0.25">
      <c r="A1484">
        <v>1484</v>
      </c>
      <c r="B1484">
        <v>-382.99643900000001</v>
      </c>
      <c r="C1484">
        <v>393.00707499999999</v>
      </c>
      <c r="F1484">
        <f t="shared" si="23"/>
        <v>1.965035375</v>
      </c>
    </row>
    <row r="1485" spans="1:6" x14ac:dyDescent="0.25">
      <c r="A1485">
        <v>1485</v>
      </c>
      <c r="B1485">
        <v>-123.980203</v>
      </c>
      <c r="C1485">
        <v>379.67565500000001</v>
      </c>
      <c r="F1485">
        <f t="shared" si="23"/>
        <v>1.898378275</v>
      </c>
    </row>
    <row r="1486" spans="1:6" x14ac:dyDescent="0.25">
      <c r="A1486">
        <v>1486</v>
      </c>
      <c r="B1486">
        <v>-586.89109800000006</v>
      </c>
      <c r="C1486">
        <v>388.74120299999998</v>
      </c>
      <c r="F1486">
        <f t="shared" si="23"/>
        <v>1.9437060149999998</v>
      </c>
    </row>
    <row r="1487" spans="1:6" x14ac:dyDescent="0.25">
      <c r="A1487">
        <v>1487</v>
      </c>
      <c r="B1487">
        <v>-713.43789800000002</v>
      </c>
      <c r="C1487">
        <v>379.02056800000003</v>
      </c>
      <c r="F1487">
        <f t="shared" si="23"/>
        <v>1.8951028400000001</v>
      </c>
    </row>
    <row r="1488" spans="1:6" x14ac:dyDescent="0.25">
      <c r="A1488">
        <v>1488</v>
      </c>
      <c r="B1488">
        <v>-248.43934100000001</v>
      </c>
      <c r="C1488">
        <v>392.47119800000002</v>
      </c>
      <c r="F1488">
        <f t="shared" si="23"/>
        <v>1.96235599</v>
      </c>
    </row>
    <row r="1489" spans="1:6" x14ac:dyDescent="0.25">
      <c r="A1489">
        <v>1489</v>
      </c>
      <c r="B1489">
        <v>-683.27814499999999</v>
      </c>
      <c r="C1489">
        <v>371.73981800000001</v>
      </c>
      <c r="F1489">
        <f t="shared" si="23"/>
        <v>1.85869909</v>
      </c>
    </row>
    <row r="1490" spans="1:6" x14ac:dyDescent="0.25">
      <c r="A1490">
        <v>1490</v>
      </c>
      <c r="B1490">
        <v>-471.16191600000002</v>
      </c>
      <c r="C1490">
        <v>395.08347400000002</v>
      </c>
      <c r="F1490">
        <f t="shared" si="23"/>
        <v>1.9754173700000002</v>
      </c>
    </row>
    <row r="1491" spans="1:6" x14ac:dyDescent="0.25">
      <c r="A1491">
        <v>1491</v>
      </c>
      <c r="B1491">
        <v>-364.18318499999998</v>
      </c>
      <c r="C1491">
        <v>366.23155800000001</v>
      </c>
      <c r="F1491">
        <f t="shared" si="23"/>
        <v>1.83115779</v>
      </c>
    </row>
    <row r="1492" spans="1:6" x14ac:dyDescent="0.25">
      <c r="A1492">
        <v>1492</v>
      </c>
      <c r="B1492">
        <v>-183.42681899999999</v>
      </c>
      <c r="C1492">
        <v>396.08977700000003</v>
      </c>
      <c r="F1492">
        <f t="shared" si="23"/>
        <v>1.9804488850000002</v>
      </c>
    </row>
    <row r="1493" spans="1:6" x14ac:dyDescent="0.25">
      <c r="A1493">
        <v>1493</v>
      </c>
      <c r="B1493">
        <v>-107.520038</v>
      </c>
      <c r="C1493">
        <v>416.85519199999999</v>
      </c>
      <c r="F1493">
        <f t="shared" si="23"/>
        <v>2.0842759599999998</v>
      </c>
    </row>
    <row r="1494" spans="1:6" x14ac:dyDescent="0.25">
      <c r="A1494">
        <v>1494</v>
      </c>
      <c r="B1494">
        <v>-159.66632799999999</v>
      </c>
      <c r="C1494">
        <v>382.10250500000001</v>
      </c>
      <c r="F1494">
        <f t="shared" si="23"/>
        <v>1.9105125250000001</v>
      </c>
    </row>
    <row r="1495" spans="1:6" x14ac:dyDescent="0.25">
      <c r="A1495">
        <v>1495</v>
      </c>
      <c r="B1495">
        <v>-564.21433200000001</v>
      </c>
      <c r="C1495">
        <v>379.87893400000002</v>
      </c>
      <c r="F1495">
        <f t="shared" si="23"/>
        <v>1.8993946700000002</v>
      </c>
    </row>
    <row r="1496" spans="1:6" x14ac:dyDescent="0.25">
      <c r="A1496">
        <v>1496</v>
      </c>
      <c r="B1496">
        <v>-536.88624700000003</v>
      </c>
      <c r="C1496">
        <v>389.30856199999999</v>
      </c>
      <c r="F1496">
        <f t="shared" si="23"/>
        <v>1.94654281</v>
      </c>
    </row>
    <row r="1497" spans="1:6" x14ac:dyDescent="0.25">
      <c r="A1497">
        <v>1497</v>
      </c>
      <c r="B1497">
        <v>-376.47245900000001</v>
      </c>
      <c r="C1497">
        <v>372.05856199999999</v>
      </c>
      <c r="F1497">
        <f t="shared" si="23"/>
        <v>1.86029281</v>
      </c>
    </row>
    <row r="1498" spans="1:6" x14ac:dyDescent="0.25">
      <c r="A1498">
        <v>1498</v>
      </c>
      <c r="B1498">
        <v>-229.86257900000001</v>
      </c>
      <c r="C1498">
        <v>395.94555300000002</v>
      </c>
      <c r="F1498">
        <f t="shared" si="23"/>
        <v>1.979727765</v>
      </c>
    </row>
    <row r="1499" spans="1:6" x14ac:dyDescent="0.25">
      <c r="A1499">
        <v>1499</v>
      </c>
      <c r="B1499">
        <v>-448.762991</v>
      </c>
      <c r="C1499">
        <v>380.21077100000002</v>
      </c>
      <c r="F1499">
        <f t="shared" si="23"/>
        <v>1.901053855</v>
      </c>
    </row>
    <row r="1500" spans="1:6" x14ac:dyDescent="0.25">
      <c r="A1500">
        <v>1500</v>
      </c>
      <c r="B1500">
        <v>-364.87677600000001</v>
      </c>
      <c r="C1500">
        <v>359.01181100000002</v>
      </c>
      <c r="F1500">
        <f t="shared" si="23"/>
        <v>1.7950590550000001</v>
      </c>
    </row>
    <row r="1501" spans="1:6" x14ac:dyDescent="0.25">
      <c r="A1501">
        <v>1501</v>
      </c>
      <c r="B1501">
        <v>-209.650373</v>
      </c>
      <c r="C1501">
        <v>361.816644</v>
      </c>
      <c r="D1501">
        <v>-350.955465</v>
      </c>
      <c r="F1501">
        <f t="shared" si="23"/>
        <v>1.80908322</v>
      </c>
    </row>
    <row r="1502" spans="1:6" x14ac:dyDescent="0.25">
      <c r="A1502">
        <v>1502</v>
      </c>
      <c r="B1502">
        <v>-991.11544500000002</v>
      </c>
      <c r="C1502">
        <v>372.50358599999998</v>
      </c>
      <c r="F1502">
        <f t="shared" si="23"/>
        <v>1.8625179299999999</v>
      </c>
    </row>
    <row r="1503" spans="1:6" x14ac:dyDescent="0.25">
      <c r="A1503">
        <v>1503</v>
      </c>
      <c r="B1503">
        <v>-121.66753799999999</v>
      </c>
      <c r="C1503">
        <v>367.36933599999998</v>
      </c>
      <c r="F1503">
        <f t="shared" si="23"/>
        <v>1.8368466799999998</v>
      </c>
    </row>
    <row r="1504" spans="1:6" x14ac:dyDescent="0.25">
      <c r="A1504">
        <v>1504</v>
      </c>
      <c r="B1504">
        <v>-159.755223</v>
      </c>
      <c r="C1504">
        <v>380.505402</v>
      </c>
      <c r="F1504">
        <f t="shared" si="23"/>
        <v>1.90252701</v>
      </c>
    </row>
    <row r="1505" spans="1:6" x14ac:dyDescent="0.25">
      <c r="A1505">
        <v>1505</v>
      </c>
      <c r="B1505">
        <v>-735.05770500000006</v>
      </c>
      <c r="C1505">
        <v>397.280888</v>
      </c>
      <c r="F1505">
        <f t="shared" si="23"/>
        <v>1.98640444</v>
      </c>
    </row>
    <row r="1506" spans="1:6" x14ac:dyDescent="0.25">
      <c r="A1506">
        <v>1506</v>
      </c>
      <c r="B1506">
        <v>-933.62246400000004</v>
      </c>
      <c r="C1506">
        <v>426.720077</v>
      </c>
      <c r="F1506">
        <f t="shared" si="23"/>
        <v>2.1336003849999998</v>
      </c>
    </row>
    <row r="1507" spans="1:6" x14ac:dyDescent="0.25">
      <c r="A1507">
        <v>1507</v>
      </c>
      <c r="B1507">
        <v>-195.92102</v>
      </c>
      <c r="C1507">
        <v>374.58210400000002</v>
      </c>
      <c r="F1507">
        <f t="shared" si="23"/>
        <v>1.87291052</v>
      </c>
    </row>
    <row r="1508" spans="1:6" x14ac:dyDescent="0.25">
      <c r="A1508">
        <v>1508</v>
      </c>
      <c r="B1508">
        <v>-298.863697</v>
      </c>
      <c r="C1508">
        <v>400.28969599999999</v>
      </c>
      <c r="F1508">
        <f t="shared" si="23"/>
        <v>2.0014484800000001</v>
      </c>
    </row>
    <row r="1509" spans="1:6" x14ac:dyDescent="0.25">
      <c r="A1509">
        <v>1509</v>
      </c>
      <c r="B1509">
        <v>-344.83458000000002</v>
      </c>
      <c r="C1509">
        <v>384.05727300000001</v>
      </c>
      <c r="F1509">
        <f t="shared" si="23"/>
        <v>1.9202863649999999</v>
      </c>
    </row>
    <row r="1510" spans="1:6" x14ac:dyDescent="0.25">
      <c r="A1510">
        <v>1510</v>
      </c>
      <c r="B1510">
        <v>-434.65623399999998</v>
      </c>
      <c r="C1510">
        <v>353.120743</v>
      </c>
      <c r="F1510">
        <f t="shared" si="23"/>
        <v>1.7656037150000001</v>
      </c>
    </row>
    <row r="1511" spans="1:6" x14ac:dyDescent="0.25">
      <c r="A1511">
        <v>1511</v>
      </c>
      <c r="B1511">
        <v>-150.37442999999999</v>
      </c>
      <c r="C1511">
        <v>94.654746000000003</v>
      </c>
      <c r="F1511">
        <f t="shared" si="23"/>
        <v>0.47327373</v>
      </c>
    </row>
    <row r="1512" spans="1:6" x14ac:dyDescent="0.25">
      <c r="A1512">
        <v>1512</v>
      </c>
      <c r="B1512">
        <v>-227.840565</v>
      </c>
      <c r="C1512">
        <v>394.15155900000002</v>
      </c>
      <c r="F1512">
        <f t="shared" si="23"/>
        <v>1.9707577950000001</v>
      </c>
    </row>
    <row r="1513" spans="1:6" x14ac:dyDescent="0.25">
      <c r="A1513">
        <v>1513</v>
      </c>
      <c r="B1513">
        <v>-229.51192800000001</v>
      </c>
      <c r="C1513">
        <v>399.81487600000003</v>
      </c>
      <c r="F1513">
        <f t="shared" si="23"/>
        <v>1.9990743800000002</v>
      </c>
    </row>
    <row r="1514" spans="1:6" x14ac:dyDescent="0.25">
      <c r="A1514">
        <v>1514</v>
      </c>
      <c r="B1514">
        <v>-212.00285500000001</v>
      </c>
      <c r="C1514">
        <v>403.31952799999999</v>
      </c>
      <c r="F1514">
        <f t="shared" si="23"/>
        <v>2.0165976400000001</v>
      </c>
    </row>
    <row r="1515" spans="1:6" x14ac:dyDescent="0.25">
      <c r="A1515">
        <v>1515</v>
      </c>
      <c r="B1515">
        <v>-290.830939</v>
      </c>
      <c r="C1515">
        <v>404.71331300000003</v>
      </c>
      <c r="F1515">
        <f t="shared" si="23"/>
        <v>2.0235665650000003</v>
      </c>
    </row>
    <row r="1516" spans="1:6" x14ac:dyDescent="0.25">
      <c r="A1516">
        <v>1516</v>
      </c>
      <c r="B1516">
        <v>-863.15759600000001</v>
      </c>
      <c r="C1516">
        <v>395.98383200000001</v>
      </c>
      <c r="F1516">
        <f t="shared" si="23"/>
        <v>1.9799191600000001</v>
      </c>
    </row>
    <row r="1517" spans="1:6" x14ac:dyDescent="0.25">
      <c r="A1517">
        <v>1517</v>
      </c>
      <c r="B1517">
        <v>-457.742074</v>
      </c>
      <c r="C1517">
        <v>396.64962200000002</v>
      </c>
      <c r="F1517">
        <f t="shared" si="23"/>
        <v>1.9832481100000001</v>
      </c>
    </row>
    <row r="1518" spans="1:6" x14ac:dyDescent="0.25">
      <c r="A1518">
        <v>1518</v>
      </c>
      <c r="B1518">
        <v>-517.52708700000005</v>
      </c>
      <c r="C1518">
        <v>376.43023899999997</v>
      </c>
      <c r="F1518">
        <f t="shared" si="23"/>
        <v>1.8821511949999998</v>
      </c>
    </row>
    <row r="1519" spans="1:6" x14ac:dyDescent="0.25">
      <c r="A1519">
        <v>1519</v>
      </c>
      <c r="B1519">
        <v>-90.907695000000004</v>
      </c>
      <c r="C1519">
        <v>381.55029200000001</v>
      </c>
      <c r="F1519">
        <f t="shared" si="23"/>
        <v>1.9077514600000001</v>
      </c>
    </row>
    <row r="1520" spans="1:6" x14ac:dyDescent="0.25">
      <c r="A1520">
        <v>1520</v>
      </c>
      <c r="B1520">
        <v>-31.365957000000002</v>
      </c>
      <c r="C1520">
        <v>392.60422699999998</v>
      </c>
      <c r="F1520">
        <f t="shared" si="23"/>
        <v>1.963021135</v>
      </c>
    </row>
    <row r="1521" spans="1:6" x14ac:dyDescent="0.25">
      <c r="A1521">
        <v>1521</v>
      </c>
      <c r="B1521">
        <v>-374.35239999999999</v>
      </c>
      <c r="C1521">
        <v>420.50391500000001</v>
      </c>
      <c r="D1521">
        <v>-354.20291200000003</v>
      </c>
      <c r="F1521">
        <f t="shared" si="23"/>
        <v>2.1025195750000001</v>
      </c>
    </row>
    <row r="1522" spans="1:6" x14ac:dyDescent="0.25">
      <c r="A1522">
        <v>1522</v>
      </c>
      <c r="B1522">
        <v>-102.111598</v>
      </c>
      <c r="C1522">
        <v>372.40204999999997</v>
      </c>
      <c r="F1522">
        <f t="shared" si="23"/>
        <v>1.86201025</v>
      </c>
    </row>
    <row r="1523" spans="1:6" x14ac:dyDescent="0.25">
      <c r="A1523">
        <v>1523</v>
      </c>
      <c r="B1523">
        <v>-34.767408000000003</v>
      </c>
      <c r="C1523">
        <v>364.33242799999999</v>
      </c>
      <c r="F1523">
        <f t="shared" si="23"/>
        <v>1.8216621399999999</v>
      </c>
    </row>
    <row r="1524" spans="1:6" x14ac:dyDescent="0.25">
      <c r="A1524">
        <v>1524</v>
      </c>
      <c r="B1524">
        <v>-236.84526700000001</v>
      </c>
      <c r="C1524">
        <v>416.05436200000003</v>
      </c>
      <c r="F1524">
        <f t="shared" si="23"/>
        <v>2.0802718100000002</v>
      </c>
    </row>
    <row r="1525" spans="1:6" x14ac:dyDescent="0.25">
      <c r="A1525">
        <v>1525</v>
      </c>
      <c r="B1525">
        <v>-82.547779000000006</v>
      </c>
      <c r="C1525">
        <v>366.49858399999999</v>
      </c>
      <c r="F1525">
        <f t="shared" si="23"/>
        <v>1.83249292</v>
      </c>
    </row>
    <row r="1526" spans="1:6" x14ac:dyDescent="0.25">
      <c r="A1526">
        <v>1526</v>
      </c>
      <c r="B1526">
        <v>-357.594922</v>
      </c>
      <c r="C1526">
        <v>387.61138599999998</v>
      </c>
      <c r="F1526">
        <f t="shared" si="23"/>
        <v>1.9380569299999999</v>
      </c>
    </row>
    <row r="1527" spans="1:6" x14ac:dyDescent="0.25">
      <c r="A1527">
        <v>1527</v>
      </c>
      <c r="B1527">
        <v>-72.932540000000003</v>
      </c>
      <c r="C1527">
        <v>374.10840000000002</v>
      </c>
      <c r="F1527">
        <f t="shared" si="23"/>
        <v>1.8705420000000001</v>
      </c>
    </row>
    <row r="1528" spans="1:6" x14ac:dyDescent="0.25">
      <c r="A1528">
        <v>1528</v>
      </c>
      <c r="B1528">
        <v>-721.02051500000005</v>
      </c>
      <c r="C1528">
        <v>400.13178599999998</v>
      </c>
      <c r="F1528">
        <f t="shared" si="23"/>
        <v>2.0006589299999997</v>
      </c>
    </row>
    <row r="1529" spans="1:6" x14ac:dyDescent="0.25">
      <c r="A1529">
        <v>1529</v>
      </c>
      <c r="B1529">
        <v>-157.65033500000001</v>
      </c>
      <c r="C1529">
        <v>389.29432700000001</v>
      </c>
      <c r="F1529">
        <f t="shared" si="23"/>
        <v>1.946471635</v>
      </c>
    </row>
    <row r="1530" spans="1:6" x14ac:dyDescent="0.25">
      <c r="A1530">
        <v>1530</v>
      </c>
      <c r="B1530">
        <v>-352.03435000000002</v>
      </c>
      <c r="C1530">
        <v>354.76164</v>
      </c>
      <c r="F1530">
        <f t="shared" si="23"/>
        <v>1.7738081999999999</v>
      </c>
    </row>
    <row r="1531" spans="1:6" x14ac:dyDescent="0.25">
      <c r="A1531">
        <v>1531</v>
      </c>
      <c r="B1531">
        <v>-492.84463</v>
      </c>
      <c r="C1531">
        <v>422.43678299999999</v>
      </c>
      <c r="F1531">
        <f t="shared" si="23"/>
        <v>2.1121839150000001</v>
      </c>
    </row>
    <row r="1532" spans="1:6" x14ac:dyDescent="0.25">
      <c r="A1532">
        <v>1532</v>
      </c>
      <c r="B1532">
        <v>-467.69167599999997</v>
      </c>
      <c r="C1532">
        <v>384.81295999999998</v>
      </c>
      <c r="F1532">
        <f t="shared" si="23"/>
        <v>1.9240647999999998</v>
      </c>
    </row>
    <row r="1533" spans="1:6" x14ac:dyDescent="0.25">
      <c r="A1533">
        <v>1533</v>
      </c>
      <c r="B1533">
        <v>-164.295491</v>
      </c>
      <c r="C1533">
        <v>387.95128999999997</v>
      </c>
      <c r="F1533">
        <f t="shared" si="23"/>
        <v>1.93975645</v>
      </c>
    </row>
    <row r="1534" spans="1:6" x14ac:dyDescent="0.25">
      <c r="A1534">
        <v>1534</v>
      </c>
      <c r="B1534">
        <v>-642.856131</v>
      </c>
      <c r="C1534">
        <v>397.629546</v>
      </c>
      <c r="F1534">
        <f t="shared" si="23"/>
        <v>1.9881477300000001</v>
      </c>
    </row>
    <row r="1535" spans="1:6" x14ac:dyDescent="0.25">
      <c r="A1535">
        <v>1535</v>
      </c>
      <c r="B1535">
        <v>-866.55747599999995</v>
      </c>
      <c r="C1535">
        <v>434.45876199999998</v>
      </c>
      <c r="F1535">
        <f t="shared" si="23"/>
        <v>2.1722938099999998</v>
      </c>
    </row>
    <row r="1536" spans="1:6" x14ac:dyDescent="0.25">
      <c r="A1536">
        <v>1536</v>
      </c>
      <c r="B1536">
        <v>-543.12371199999995</v>
      </c>
      <c r="C1536">
        <v>389.72519599999998</v>
      </c>
      <c r="F1536">
        <f t="shared" si="23"/>
        <v>1.9486259799999999</v>
      </c>
    </row>
    <row r="1537" spans="1:6" x14ac:dyDescent="0.25">
      <c r="A1537">
        <v>1537</v>
      </c>
      <c r="B1537">
        <v>-399.14738299999999</v>
      </c>
      <c r="C1537">
        <v>393.65629000000001</v>
      </c>
      <c r="F1537">
        <f t="shared" si="23"/>
        <v>1.9682814500000001</v>
      </c>
    </row>
    <row r="1538" spans="1:6" x14ac:dyDescent="0.25">
      <c r="A1538">
        <v>1538</v>
      </c>
      <c r="B1538">
        <v>-364.29204800000002</v>
      </c>
      <c r="C1538">
        <v>406.53729099999998</v>
      </c>
      <c r="F1538">
        <f t="shared" ref="F1538:F1601" si="24">C1538/200</f>
        <v>2.0326864549999999</v>
      </c>
    </row>
    <row r="1539" spans="1:6" x14ac:dyDescent="0.25">
      <c r="A1539">
        <v>1539</v>
      </c>
      <c r="B1539">
        <v>-51.516767999999999</v>
      </c>
      <c r="C1539">
        <v>411.61714699999999</v>
      </c>
      <c r="F1539">
        <f t="shared" si="24"/>
        <v>2.0580857350000001</v>
      </c>
    </row>
    <row r="1540" spans="1:6" x14ac:dyDescent="0.25">
      <c r="A1540">
        <v>1540</v>
      </c>
      <c r="B1540">
        <v>-392.11839400000002</v>
      </c>
      <c r="C1540">
        <v>434.14670599999999</v>
      </c>
      <c r="F1540">
        <f t="shared" si="24"/>
        <v>2.1707335300000001</v>
      </c>
    </row>
    <row r="1541" spans="1:6" x14ac:dyDescent="0.25">
      <c r="A1541">
        <v>1541</v>
      </c>
      <c r="B1541">
        <v>-627.00707599999998</v>
      </c>
      <c r="C1541">
        <v>390.50734899999998</v>
      </c>
      <c r="D1541">
        <v>-344.13011699999998</v>
      </c>
      <c r="F1541">
        <f t="shared" si="24"/>
        <v>1.952536745</v>
      </c>
    </row>
    <row r="1542" spans="1:6" x14ac:dyDescent="0.25">
      <c r="A1542">
        <v>1542</v>
      </c>
      <c r="B1542">
        <v>-373.59984700000001</v>
      </c>
      <c r="C1542">
        <v>441.926762</v>
      </c>
      <c r="F1542">
        <f t="shared" si="24"/>
        <v>2.2096338100000001</v>
      </c>
    </row>
    <row r="1543" spans="1:6" x14ac:dyDescent="0.25">
      <c r="A1543">
        <v>1543</v>
      </c>
      <c r="B1543">
        <v>-445.10244299999999</v>
      </c>
      <c r="C1543">
        <v>387.68203899999997</v>
      </c>
      <c r="F1543">
        <f t="shared" si="24"/>
        <v>1.9384101949999999</v>
      </c>
    </row>
    <row r="1544" spans="1:6" x14ac:dyDescent="0.25">
      <c r="A1544">
        <v>1544</v>
      </c>
      <c r="B1544">
        <v>-46.683926</v>
      </c>
      <c r="C1544">
        <v>380.45383500000003</v>
      </c>
      <c r="F1544">
        <f t="shared" si="24"/>
        <v>1.902269175</v>
      </c>
    </row>
    <row r="1545" spans="1:6" x14ac:dyDescent="0.25">
      <c r="A1545">
        <v>1545</v>
      </c>
      <c r="B1545">
        <v>-277.54234200000002</v>
      </c>
      <c r="C1545">
        <v>387.11163699999997</v>
      </c>
      <c r="F1545">
        <f t="shared" si="24"/>
        <v>1.9355581849999999</v>
      </c>
    </row>
    <row r="1546" spans="1:6" x14ac:dyDescent="0.25">
      <c r="A1546">
        <v>1546</v>
      </c>
      <c r="B1546">
        <v>-393.74601100000001</v>
      </c>
      <c r="C1546">
        <v>392.13824199999999</v>
      </c>
      <c r="F1546">
        <f t="shared" si="24"/>
        <v>1.96069121</v>
      </c>
    </row>
    <row r="1547" spans="1:6" x14ac:dyDescent="0.25">
      <c r="A1547">
        <v>1547</v>
      </c>
      <c r="B1547">
        <v>-107.598032</v>
      </c>
      <c r="C1547">
        <v>417.99746099999999</v>
      </c>
      <c r="F1547">
        <f t="shared" si="24"/>
        <v>2.0899873049999997</v>
      </c>
    </row>
    <row r="1548" spans="1:6" x14ac:dyDescent="0.25">
      <c r="A1548">
        <v>1548</v>
      </c>
      <c r="B1548">
        <v>-307.00971600000003</v>
      </c>
      <c r="C1548">
        <v>416.97413899999998</v>
      </c>
      <c r="F1548">
        <f t="shared" si="24"/>
        <v>2.0848706949999998</v>
      </c>
    </row>
    <row r="1549" spans="1:6" x14ac:dyDescent="0.25">
      <c r="A1549">
        <v>1549</v>
      </c>
      <c r="B1549">
        <v>-95.096024999999997</v>
      </c>
      <c r="C1549">
        <v>367.85520200000002</v>
      </c>
      <c r="F1549">
        <f t="shared" si="24"/>
        <v>1.8392760100000001</v>
      </c>
    </row>
    <row r="1550" spans="1:6" x14ac:dyDescent="0.25">
      <c r="A1550">
        <v>1550</v>
      </c>
      <c r="B1550">
        <v>-426.65313099999997</v>
      </c>
      <c r="C1550">
        <v>404.86178799999999</v>
      </c>
      <c r="F1550">
        <f t="shared" si="24"/>
        <v>2.0243089400000001</v>
      </c>
    </row>
    <row r="1551" spans="1:6" x14ac:dyDescent="0.25">
      <c r="A1551">
        <v>1551</v>
      </c>
      <c r="B1551">
        <v>-173.99383599999999</v>
      </c>
      <c r="C1551">
        <v>374.302547</v>
      </c>
      <c r="F1551">
        <f t="shared" si="24"/>
        <v>1.871512735</v>
      </c>
    </row>
    <row r="1552" spans="1:6" x14ac:dyDescent="0.25">
      <c r="A1552">
        <v>1552</v>
      </c>
      <c r="B1552">
        <v>-970.71634400000005</v>
      </c>
      <c r="C1552">
        <v>453.399923</v>
      </c>
      <c r="F1552">
        <f t="shared" si="24"/>
        <v>2.266999615</v>
      </c>
    </row>
    <row r="1553" spans="1:6" x14ac:dyDescent="0.25">
      <c r="A1553">
        <v>1553</v>
      </c>
      <c r="B1553">
        <v>-548.01924299999996</v>
      </c>
      <c r="C1553">
        <v>425.641322</v>
      </c>
      <c r="F1553">
        <f t="shared" si="24"/>
        <v>2.1282066099999999</v>
      </c>
    </row>
    <row r="1554" spans="1:6" x14ac:dyDescent="0.25">
      <c r="A1554">
        <v>1554</v>
      </c>
      <c r="B1554">
        <v>-123.36009799999999</v>
      </c>
      <c r="C1554">
        <v>413.20270299999999</v>
      </c>
      <c r="F1554">
        <f t="shared" si="24"/>
        <v>2.0660135149999999</v>
      </c>
    </row>
    <row r="1555" spans="1:6" x14ac:dyDescent="0.25">
      <c r="A1555">
        <v>1555</v>
      </c>
      <c r="B1555">
        <v>-42.904316999999999</v>
      </c>
      <c r="C1555">
        <v>419.976472</v>
      </c>
      <c r="F1555">
        <f t="shared" si="24"/>
        <v>2.0998823600000001</v>
      </c>
    </row>
    <row r="1556" spans="1:6" x14ac:dyDescent="0.25">
      <c r="A1556">
        <v>1556</v>
      </c>
      <c r="B1556">
        <v>-328.35210899999998</v>
      </c>
      <c r="C1556">
        <v>419.78878800000001</v>
      </c>
      <c r="F1556">
        <f t="shared" si="24"/>
        <v>2.0989439399999998</v>
      </c>
    </row>
    <row r="1557" spans="1:6" x14ac:dyDescent="0.25">
      <c r="A1557">
        <v>1557</v>
      </c>
      <c r="B1557">
        <v>-270.29474699999997</v>
      </c>
      <c r="C1557">
        <v>409.66100999999998</v>
      </c>
      <c r="F1557">
        <f t="shared" si="24"/>
        <v>2.0483050499999997</v>
      </c>
    </row>
    <row r="1558" spans="1:6" x14ac:dyDescent="0.25">
      <c r="A1558">
        <v>1558</v>
      </c>
      <c r="B1558">
        <v>-159.481211</v>
      </c>
      <c r="C1558">
        <v>394.63900999999998</v>
      </c>
      <c r="F1558">
        <f t="shared" si="24"/>
        <v>1.97319505</v>
      </c>
    </row>
    <row r="1559" spans="1:6" x14ac:dyDescent="0.25">
      <c r="A1559">
        <v>1559</v>
      </c>
      <c r="B1559">
        <v>-763.37614599999995</v>
      </c>
      <c r="C1559">
        <v>439.36651999999998</v>
      </c>
      <c r="F1559">
        <f t="shared" si="24"/>
        <v>2.1968326</v>
      </c>
    </row>
    <row r="1560" spans="1:6" x14ac:dyDescent="0.25">
      <c r="A1560">
        <v>1560</v>
      </c>
      <c r="B1560">
        <v>-263.480143</v>
      </c>
      <c r="C1560">
        <v>427.24616600000002</v>
      </c>
      <c r="F1560">
        <f t="shared" si="24"/>
        <v>2.1362308300000001</v>
      </c>
    </row>
    <row r="1561" spans="1:6" x14ac:dyDescent="0.25">
      <c r="A1561">
        <v>1561</v>
      </c>
      <c r="B1561">
        <v>-252.87214700000001</v>
      </c>
      <c r="C1561">
        <v>391.91753899999998</v>
      </c>
      <c r="D1561">
        <v>-363.13276200000001</v>
      </c>
      <c r="F1561">
        <f t="shared" si="24"/>
        <v>1.959587695</v>
      </c>
    </row>
    <row r="1562" spans="1:6" x14ac:dyDescent="0.25">
      <c r="A1562">
        <v>1562</v>
      </c>
      <c r="B1562">
        <v>-120.76606</v>
      </c>
      <c r="C1562">
        <v>427.42301099999997</v>
      </c>
      <c r="F1562">
        <f t="shared" si="24"/>
        <v>2.1371150549999998</v>
      </c>
    </row>
    <row r="1563" spans="1:6" x14ac:dyDescent="0.25">
      <c r="A1563">
        <v>1563</v>
      </c>
      <c r="B1563">
        <v>-878.932546</v>
      </c>
      <c r="C1563">
        <v>422.51705600000003</v>
      </c>
      <c r="F1563">
        <f t="shared" si="24"/>
        <v>2.1125852800000002</v>
      </c>
    </row>
    <row r="1564" spans="1:6" x14ac:dyDescent="0.25">
      <c r="A1564">
        <v>1564</v>
      </c>
      <c r="B1564">
        <v>-489.256393</v>
      </c>
      <c r="C1564">
        <v>373.54624799999999</v>
      </c>
      <c r="F1564">
        <f t="shared" si="24"/>
        <v>1.8677312399999999</v>
      </c>
    </row>
    <row r="1565" spans="1:6" x14ac:dyDescent="0.25">
      <c r="A1565">
        <v>1565</v>
      </c>
      <c r="B1565">
        <v>-329.69288699999998</v>
      </c>
      <c r="C1565">
        <v>436.15309200000002</v>
      </c>
      <c r="F1565">
        <f t="shared" si="24"/>
        <v>2.1807654599999999</v>
      </c>
    </row>
    <row r="1566" spans="1:6" x14ac:dyDescent="0.25">
      <c r="A1566">
        <v>1566</v>
      </c>
      <c r="B1566">
        <v>-264.624887</v>
      </c>
      <c r="C1566">
        <v>395.83266200000003</v>
      </c>
      <c r="F1566">
        <f t="shared" si="24"/>
        <v>1.9791633100000001</v>
      </c>
    </row>
    <row r="1567" spans="1:6" x14ac:dyDescent="0.25">
      <c r="A1567">
        <v>1567</v>
      </c>
      <c r="B1567">
        <v>-77.789112000000003</v>
      </c>
      <c r="C1567">
        <v>403.73368099999999</v>
      </c>
      <c r="F1567">
        <f t="shared" si="24"/>
        <v>2.0186684050000001</v>
      </c>
    </row>
    <row r="1568" spans="1:6" x14ac:dyDescent="0.25">
      <c r="A1568">
        <v>1568</v>
      </c>
      <c r="B1568">
        <v>-631.35109999999997</v>
      </c>
      <c r="C1568">
        <v>377.42188900000002</v>
      </c>
      <c r="F1568">
        <f t="shared" si="24"/>
        <v>1.8871094450000001</v>
      </c>
    </row>
    <row r="1569" spans="1:6" x14ac:dyDescent="0.25">
      <c r="A1569">
        <v>1569</v>
      </c>
      <c r="B1569">
        <v>-34.522531000000001</v>
      </c>
      <c r="C1569">
        <v>425.163409</v>
      </c>
      <c r="F1569">
        <f t="shared" si="24"/>
        <v>2.1258170449999998</v>
      </c>
    </row>
    <row r="1570" spans="1:6" x14ac:dyDescent="0.25">
      <c r="A1570">
        <v>1570</v>
      </c>
      <c r="B1570">
        <v>-101.96041700000001</v>
      </c>
      <c r="C1570">
        <v>430.65608099999997</v>
      </c>
      <c r="F1570">
        <f t="shared" si="24"/>
        <v>2.1532804049999998</v>
      </c>
    </row>
    <row r="1571" spans="1:6" x14ac:dyDescent="0.25">
      <c r="A1571">
        <v>1571</v>
      </c>
      <c r="B1571">
        <v>-206.84730500000001</v>
      </c>
      <c r="C1571">
        <v>466.82815499999998</v>
      </c>
      <c r="F1571">
        <f t="shared" si="24"/>
        <v>2.3341407749999998</v>
      </c>
    </row>
    <row r="1572" spans="1:6" x14ac:dyDescent="0.25">
      <c r="A1572">
        <v>1572</v>
      </c>
      <c r="B1572">
        <v>-307.86630500000001</v>
      </c>
      <c r="C1572">
        <v>385.88849599999998</v>
      </c>
      <c r="F1572">
        <f t="shared" si="24"/>
        <v>1.9294424799999998</v>
      </c>
    </row>
    <row r="1573" spans="1:6" x14ac:dyDescent="0.25">
      <c r="A1573">
        <v>1573</v>
      </c>
      <c r="B1573">
        <v>-284.00780400000002</v>
      </c>
      <c r="C1573">
        <v>401.73659600000002</v>
      </c>
      <c r="F1573">
        <f t="shared" si="24"/>
        <v>2.0086829800000001</v>
      </c>
    </row>
    <row r="1574" spans="1:6" x14ac:dyDescent="0.25">
      <c r="A1574">
        <v>1574</v>
      </c>
      <c r="B1574">
        <v>-150.20351299999999</v>
      </c>
      <c r="C1574">
        <v>405.15158000000002</v>
      </c>
      <c r="F1574">
        <f t="shared" si="24"/>
        <v>2.0257579000000003</v>
      </c>
    </row>
    <row r="1575" spans="1:6" x14ac:dyDescent="0.25">
      <c r="A1575">
        <v>1575</v>
      </c>
      <c r="B1575">
        <v>-733.45276699999999</v>
      </c>
      <c r="C1575">
        <v>406.950176</v>
      </c>
      <c r="F1575">
        <f t="shared" si="24"/>
        <v>2.0347508799999998</v>
      </c>
    </row>
    <row r="1576" spans="1:6" x14ac:dyDescent="0.25">
      <c r="A1576">
        <v>1576</v>
      </c>
      <c r="B1576">
        <v>-53.270243999999998</v>
      </c>
      <c r="C1576">
        <v>418.7516</v>
      </c>
      <c r="F1576">
        <f t="shared" si="24"/>
        <v>2.0937579999999998</v>
      </c>
    </row>
    <row r="1577" spans="1:6" x14ac:dyDescent="0.25">
      <c r="A1577">
        <v>1577</v>
      </c>
      <c r="B1577">
        <v>-382.71810299999999</v>
      </c>
      <c r="C1577">
        <v>429.961794</v>
      </c>
      <c r="F1577">
        <f t="shared" si="24"/>
        <v>2.14980897</v>
      </c>
    </row>
    <row r="1578" spans="1:6" x14ac:dyDescent="0.25">
      <c r="A1578">
        <v>1578</v>
      </c>
      <c r="B1578">
        <v>-238.867662</v>
      </c>
      <c r="C1578">
        <v>429.35241300000001</v>
      </c>
      <c r="F1578">
        <f t="shared" si="24"/>
        <v>2.1467620649999999</v>
      </c>
    </row>
    <row r="1579" spans="1:6" x14ac:dyDescent="0.25">
      <c r="A1579">
        <v>1579</v>
      </c>
      <c r="B1579">
        <v>-176.05472800000001</v>
      </c>
      <c r="C1579">
        <v>423.84941700000002</v>
      </c>
      <c r="F1579">
        <f t="shared" si="24"/>
        <v>2.119247085</v>
      </c>
    </row>
    <row r="1580" spans="1:6" x14ac:dyDescent="0.25">
      <c r="A1580">
        <v>1580</v>
      </c>
      <c r="B1580">
        <v>-92.677194</v>
      </c>
      <c r="C1580">
        <v>433.772085</v>
      </c>
      <c r="F1580">
        <f t="shared" si="24"/>
        <v>2.1688604250000001</v>
      </c>
    </row>
    <row r="1581" spans="1:6" x14ac:dyDescent="0.25">
      <c r="A1581">
        <v>1581</v>
      </c>
      <c r="B1581">
        <v>-705.208844</v>
      </c>
      <c r="C1581">
        <v>403.111693</v>
      </c>
      <c r="D1581">
        <v>-324.386483</v>
      </c>
      <c r="F1581">
        <f t="shared" si="24"/>
        <v>2.0155584649999998</v>
      </c>
    </row>
    <row r="1582" spans="1:6" x14ac:dyDescent="0.25">
      <c r="A1582">
        <v>1582</v>
      </c>
      <c r="B1582">
        <v>-517.87163499999997</v>
      </c>
      <c r="C1582">
        <v>425.84871299999998</v>
      </c>
      <c r="F1582">
        <f t="shared" si="24"/>
        <v>2.1292435649999999</v>
      </c>
    </row>
    <row r="1583" spans="1:6" x14ac:dyDescent="0.25">
      <c r="A1583">
        <v>1583</v>
      </c>
      <c r="B1583">
        <v>-310.86135300000001</v>
      </c>
      <c r="C1583">
        <v>389.71774599999998</v>
      </c>
      <c r="F1583">
        <f t="shared" si="24"/>
        <v>1.94858873</v>
      </c>
    </row>
    <row r="1584" spans="1:6" x14ac:dyDescent="0.25">
      <c r="A1584">
        <v>1584</v>
      </c>
      <c r="B1584">
        <v>-210.024235</v>
      </c>
      <c r="C1584">
        <v>434.60092100000003</v>
      </c>
      <c r="F1584">
        <f t="shared" si="24"/>
        <v>2.173004605</v>
      </c>
    </row>
    <row r="1585" spans="1:6" x14ac:dyDescent="0.25">
      <c r="A1585">
        <v>1585</v>
      </c>
      <c r="B1585">
        <v>-43.982303999999999</v>
      </c>
      <c r="C1585">
        <v>429.54942499999999</v>
      </c>
      <c r="F1585">
        <f t="shared" si="24"/>
        <v>2.147747125</v>
      </c>
    </row>
    <row r="1586" spans="1:6" x14ac:dyDescent="0.25">
      <c r="A1586">
        <v>1586</v>
      </c>
      <c r="B1586">
        <v>-260.23838000000001</v>
      </c>
      <c r="C1586">
        <v>438.52038399999998</v>
      </c>
      <c r="F1586">
        <f t="shared" si="24"/>
        <v>2.19260192</v>
      </c>
    </row>
    <row r="1587" spans="1:6" x14ac:dyDescent="0.25">
      <c r="A1587">
        <v>1587</v>
      </c>
      <c r="B1587">
        <v>-170.579296</v>
      </c>
      <c r="C1587">
        <v>428.319503</v>
      </c>
      <c r="F1587">
        <f t="shared" si="24"/>
        <v>2.141597515</v>
      </c>
    </row>
    <row r="1588" spans="1:6" x14ac:dyDescent="0.25">
      <c r="A1588">
        <v>1588</v>
      </c>
      <c r="B1588">
        <v>-343.13793800000002</v>
      </c>
      <c r="C1588">
        <v>441.18274300000002</v>
      </c>
      <c r="F1588">
        <f t="shared" si="24"/>
        <v>2.2059137149999999</v>
      </c>
    </row>
    <row r="1589" spans="1:6" x14ac:dyDescent="0.25">
      <c r="A1589">
        <v>1589</v>
      </c>
      <c r="B1589">
        <v>-393.950266</v>
      </c>
      <c r="C1589">
        <v>436.303674</v>
      </c>
      <c r="F1589">
        <f t="shared" si="24"/>
        <v>2.18151837</v>
      </c>
    </row>
    <row r="1590" spans="1:6" x14ac:dyDescent="0.25">
      <c r="A1590">
        <v>1590</v>
      </c>
      <c r="B1590">
        <v>-260.15091200000001</v>
      </c>
      <c r="C1590">
        <v>390.75273199999998</v>
      </c>
      <c r="F1590">
        <f t="shared" si="24"/>
        <v>1.9537636599999999</v>
      </c>
    </row>
    <row r="1591" spans="1:6" x14ac:dyDescent="0.25">
      <c r="A1591">
        <v>1591</v>
      </c>
      <c r="B1591">
        <v>-727.31454799999995</v>
      </c>
      <c r="C1591">
        <v>430.10738400000002</v>
      </c>
      <c r="F1591">
        <f t="shared" si="24"/>
        <v>2.15053692</v>
      </c>
    </row>
    <row r="1592" spans="1:6" x14ac:dyDescent="0.25">
      <c r="A1592">
        <v>1592</v>
      </c>
      <c r="B1592">
        <v>-376.22137300000003</v>
      </c>
      <c r="C1592">
        <v>445.29740399999997</v>
      </c>
      <c r="F1592">
        <f t="shared" si="24"/>
        <v>2.22648702</v>
      </c>
    </row>
    <row r="1593" spans="1:6" x14ac:dyDescent="0.25">
      <c r="A1593">
        <v>1593</v>
      </c>
      <c r="B1593">
        <v>-226.647437</v>
      </c>
      <c r="C1593">
        <v>457.53123599999998</v>
      </c>
      <c r="F1593">
        <f t="shared" si="24"/>
        <v>2.2876561799999999</v>
      </c>
    </row>
    <row r="1594" spans="1:6" x14ac:dyDescent="0.25">
      <c r="A1594">
        <v>1594</v>
      </c>
      <c r="B1594">
        <v>-546.73099100000002</v>
      </c>
      <c r="C1594">
        <v>408.97711099999998</v>
      </c>
      <c r="F1594">
        <f t="shared" si="24"/>
        <v>2.044885555</v>
      </c>
    </row>
    <row r="1595" spans="1:6" x14ac:dyDescent="0.25">
      <c r="A1595">
        <v>1595</v>
      </c>
      <c r="B1595">
        <v>-393.285753</v>
      </c>
      <c r="C1595">
        <v>442.57141799999999</v>
      </c>
      <c r="F1595">
        <f t="shared" si="24"/>
        <v>2.21285709</v>
      </c>
    </row>
    <row r="1596" spans="1:6" x14ac:dyDescent="0.25">
      <c r="A1596">
        <v>1596</v>
      </c>
      <c r="B1596">
        <v>-179.79088300000001</v>
      </c>
      <c r="C1596">
        <v>432.14876900000002</v>
      </c>
      <c r="F1596">
        <f t="shared" si="24"/>
        <v>2.1607438450000003</v>
      </c>
    </row>
    <row r="1597" spans="1:6" x14ac:dyDescent="0.25">
      <c r="A1597">
        <v>1597</v>
      </c>
      <c r="B1597">
        <v>-871.01364100000001</v>
      </c>
      <c r="C1597">
        <v>418.92388999999997</v>
      </c>
      <c r="F1597">
        <f t="shared" si="24"/>
        <v>2.0946194499999997</v>
      </c>
    </row>
    <row r="1598" spans="1:6" x14ac:dyDescent="0.25">
      <c r="A1598">
        <v>1598</v>
      </c>
      <c r="B1598">
        <v>-63.431863999999997</v>
      </c>
      <c r="C1598">
        <v>460.00637899999998</v>
      </c>
      <c r="F1598">
        <f t="shared" si="24"/>
        <v>2.300031895</v>
      </c>
    </row>
    <row r="1599" spans="1:6" x14ac:dyDescent="0.25">
      <c r="A1599">
        <v>1599</v>
      </c>
      <c r="B1599">
        <v>-267.49005</v>
      </c>
      <c r="C1599">
        <v>426.973839</v>
      </c>
      <c r="F1599">
        <f t="shared" si="24"/>
        <v>2.1348691949999998</v>
      </c>
    </row>
    <row r="1600" spans="1:6" x14ac:dyDescent="0.25">
      <c r="A1600">
        <v>1600</v>
      </c>
      <c r="B1600">
        <v>-24.94285</v>
      </c>
      <c r="C1600">
        <v>423.93712599999998</v>
      </c>
      <c r="F1600">
        <f t="shared" si="24"/>
        <v>2.1196856299999998</v>
      </c>
    </row>
    <row r="1601" spans="1:6" x14ac:dyDescent="0.25">
      <c r="A1601">
        <v>1601</v>
      </c>
      <c r="B1601">
        <v>-374.002612</v>
      </c>
      <c r="C1601">
        <v>454.20793600000002</v>
      </c>
      <c r="D1601">
        <v>-333.709003</v>
      </c>
      <c r="F1601">
        <f t="shared" si="24"/>
        <v>2.2710396799999999</v>
      </c>
    </row>
    <row r="1602" spans="1:6" x14ac:dyDescent="0.25">
      <c r="A1602">
        <v>1602</v>
      </c>
      <c r="B1602">
        <v>-372.25117</v>
      </c>
      <c r="C1602">
        <v>430.70662099999998</v>
      </c>
      <c r="F1602">
        <f t="shared" ref="F1602:F1665" si="25">C1602/200</f>
        <v>2.1535331049999997</v>
      </c>
    </row>
    <row r="1603" spans="1:6" x14ac:dyDescent="0.25">
      <c r="A1603">
        <v>1603</v>
      </c>
      <c r="B1603">
        <v>-196.81913700000001</v>
      </c>
      <c r="C1603">
        <v>438.18524300000001</v>
      </c>
      <c r="F1603">
        <f t="shared" si="25"/>
        <v>2.1909262150000002</v>
      </c>
    </row>
    <row r="1604" spans="1:6" x14ac:dyDescent="0.25">
      <c r="A1604">
        <v>1604</v>
      </c>
      <c r="B1604">
        <v>-688.39401399999997</v>
      </c>
      <c r="C1604">
        <v>435.646659</v>
      </c>
      <c r="F1604">
        <f t="shared" si="25"/>
        <v>2.1782332950000001</v>
      </c>
    </row>
    <row r="1605" spans="1:6" x14ac:dyDescent="0.25">
      <c r="A1605">
        <v>1605</v>
      </c>
      <c r="B1605">
        <v>-434.62116099999997</v>
      </c>
      <c r="C1605">
        <v>478.86771499999998</v>
      </c>
      <c r="F1605">
        <f t="shared" si="25"/>
        <v>2.3943385749999999</v>
      </c>
    </row>
    <row r="1606" spans="1:6" x14ac:dyDescent="0.25">
      <c r="A1606">
        <v>1606</v>
      </c>
      <c r="B1606">
        <v>-259.94575900000001</v>
      </c>
      <c r="C1606">
        <v>424.93547100000001</v>
      </c>
      <c r="F1606">
        <f t="shared" si="25"/>
        <v>2.1246773550000002</v>
      </c>
    </row>
    <row r="1607" spans="1:6" x14ac:dyDescent="0.25">
      <c r="A1607">
        <v>1607</v>
      </c>
      <c r="B1607">
        <v>-110.538296</v>
      </c>
      <c r="C1607">
        <v>409.60343599999999</v>
      </c>
      <c r="F1607">
        <f t="shared" si="25"/>
        <v>2.04801718</v>
      </c>
    </row>
    <row r="1608" spans="1:6" x14ac:dyDescent="0.25">
      <c r="A1608">
        <v>1608</v>
      </c>
      <c r="B1608">
        <v>-337.60510399999998</v>
      </c>
      <c r="C1608">
        <v>466.673585</v>
      </c>
      <c r="F1608">
        <f t="shared" si="25"/>
        <v>2.3333679250000001</v>
      </c>
    </row>
    <row r="1609" spans="1:6" x14ac:dyDescent="0.25">
      <c r="A1609">
        <v>1609</v>
      </c>
      <c r="B1609">
        <v>-498.841182</v>
      </c>
      <c r="C1609">
        <v>412.81510400000002</v>
      </c>
      <c r="F1609">
        <f t="shared" si="25"/>
        <v>2.0640755200000003</v>
      </c>
    </row>
    <row r="1610" spans="1:6" x14ac:dyDescent="0.25">
      <c r="A1610">
        <v>1610</v>
      </c>
      <c r="B1610">
        <v>-57.660845999999999</v>
      </c>
      <c r="C1610">
        <v>427.05407000000002</v>
      </c>
      <c r="F1610">
        <f t="shared" si="25"/>
        <v>2.1352703500000003</v>
      </c>
    </row>
    <row r="1611" spans="1:6" x14ac:dyDescent="0.25">
      <c r="A1611">
        <v>1611</v>
      </c>
      <c r="B1611">
        <v>-98.097237000000007</v>
      </c>
      <c r="C1611">
        <v>473.52760599999999</v>
      </c>
      <c r="F1611">
        <f t="shared" si="25"/>
        <v>2.3676380300000002</v>
      </c>
    </row>
    <row r="1612" spans="1:6" x14ac:dyDescent="0.25">
      <c r="A1612">
        <v>1612</v>
      </c>
      <c r="B1612">
        <v>-617.00316299999997</v>
      </c>
      <c r="C1612">
        <v>432.20868400000001</v>
      </c>
      <c r="F1612">
        <f t="shared" si="25"/>
        <v>2.1610434199999999</v>
      </c>
    </row>
    <row r="1613" spans="1:6" x14ac:dyDescent="0.25">
      <c r="A1613">
        <v>1613</v>
      </c>
      <c r="B1613">
        <v>-26.334564</v>
      </c>
      <c r="C1613">
        <v>432.35780499999998</v>
      </c>
      <c r="F1613">
        <f t="shared" si="25"/>
        <v>2.161789025</v>
      </c>
    </row>
    <row r="1614" spans="1:6" x14ac:dyDescent="0.25">
      <c r="A1614">
        <v>1614</v>
      </c>
      <c r="B1614">
        <v>-579.64653199999998</v>
      </c>
      <c r="C1614">
        <v>443.70601599999998</v>
      </c>
      <c r="F1614">
        <f t="shared" si="25"/>
        <v>2.2185300799999998</v>
      </c>
    </row>
    <row r="1615" spans="1:6" x14ac:dyDescent="0.25">
      <c r="A1615">
        <v>1615</v>
      </c>
      <c r="B1615">
        <v>-311.33477699999997</v>
      </c>
      <c r="C1615">
        <v>446.797483</v>
      </c>
      <c r="F1615">
        <f t="shared" si="25"/>
        <v>2.2339874150000001</v>
      </c>
    </row>
    <row r="1616" spans="1:6" x14ac:dyDescent="0.25">
      <c r="A1616">
        <v>1616</v>
      </c>
      <c r="B1616">
        <v>-306.69681500000002</v>
      </c>
      <c r="C1616">
        <v>102.546066</v>
      </c>
      <c r="F1616">
        <f t="shared" si="25"/>
        <v>0.51273033000000001</v>
      </c>
    </row>
    <row r="1617" spans="1:6" x14ac:dyDescent="0.25">
      <c r="A1617">
        <v>1617</v>
      </c>
      <c r="B1617">
        <v>-42.053051000000004</v>
      </c>
      <c r="C1617">
        <v>430.51209899999998</v>
      </c>
      <c r="F1617">
        <f t="shared" si="25"/>
        <v>2.1525604949999999</v>
      </c>
    </row>
    <row r="1618" spans="1:6" x14ac:dyDescent="0.25">
      <c r="A1618">
        <v>1618</v>
      </c>
      <c r="B1618">
        <v>-403.55096700000001</v>
      </c>
      <c r="C1618">
        <v>480.94809800000002</v>
      </c>
      <c r="F1618">
        <f t="shared" si="25"/>
        <v>2.40474049</v>
      </c>
    </row>
    <row r="1619" spans="1:6" x14ac:dyDescent="0.25">
      <c r="A1619">
        <v>1619</v>
      </c>
      <c r="B1619">
        <v>-228.42918399999999</v>
      </c>
      <c r="C1619">
        <v>418.19912900000003</v>
      </c>
      <c r="F1619">
        <f t="shared" si="25"/>
        <v>2.090995645</v>
      </c>
    </row>
    <row r="1620" spans="1:6" x14ac:dyDescent="0.25">
      <c r="A1620">
        <v>1620</v>
      </c>
      <c r="B1620">
        <v>-89.554817999999997</v>
      </c>
      <c r="C1620">
        <v>474.78395999999998</v>
      </c>
      <c r="F1620">
        <f t="shared" si="25"/>
        <v>2.3739197999999999</v>
      </c>
    </row>
    <row r="1621" spans="1:6" x14ac:dyDescent="0.25">
      <c r="A1621">
        <v>1621</v>
      </c>
      <c r="B1621">
        <v>-496.97569600000003</v>
      </c>
      <c r="C1621">
        <v>450.22778599999998</v>
      </c>
      <c r="D1621">
        <v>-386.15828900000002</v>
      </c>
      <c r="F1621">
        <f t="shared" si="25"/>
        <v>2.2511389299999998</v>
      </c>
    </row>
    <row r="1622" spans="1:6" x14ac:dyDescent="0.25">
      <c r="A1622">
        <v>1622</v>
      </c>
      <c r="B1622">
        <v>-506.88100300000002</v>
      </c>
      <c r="C1622">
        <v>435.749394</v>
      </c>
      <c r="F1622">
        <f t="shared" si="25"/>
        <v>2.1787469700000002</v>
      </c>
    </row>
    <row r="1623" spans="1:6" x14ac:dyDescent="0.25">
      <c r="A1623">
        <v>1623</v>
      </c>
      <c r="B1623">
        <v>-151.13985099999999</v>
      </c>
      <c r="C1623">
        <v>452.111132</v>
      </c>
      <c r="F1623">
        <f t="shared" si="25"/>
        <v>2.2605556600000001</v>
      </c>
    </row>
    <row r="1624" spans="1:6" x14ac:dyDescent="0.25">
      <c r="A1624">
        <v>1624</v>
      </c>
      <c r="B1624">
        <v>-160.543621</v>
      </c>
      <c r="C1624">
        <v>441.68717400000003</v>
      </c>
      <c r="F1624">
        <f t="shared" si="25"/>
        <v>2.2084358700000002</v>
      </c>
    </row>
    <row r="1625" spans="1:6" x14ac:dyDescent="0.25">
      <c r="A1625">
        <v>1625</v>
      </c>
      <c r="B1625">
        <v>-215.67445799999999</v>
      </c>
      <c r="C1625">
        <v>446.41887200000002</v>
      </c>
      <c r="F1625">
        <f t="shared" si="25"/>
        <v>2.2320943600000001</v>
      </c>
    </row>
    <row r="1626" spans="1:6" x14ac:dyDescent="0.25">
      <c r="A1626">
        <v>1626</v>
      </c>
      <c r="B1626">
        <v>-63.991867999999997</v>
      </c>
      <c r="C1626">
        <v>5.302759</v>
      </c>
      <c r="F1626">
        <f t="shared" si="25"/>
        <v>2.6513795E-2</v>
      </c>
    </row>
    <row r="1627" spans="1:6" x14ac:dyDescent="0.25">
      <c r="A1627">
        <v>1627</v>
      </c>
      <c r="B1627">
        <v>-510.17501800000002</v>
      </c>
      <c r="C1627">
        <v>429.80562600000002</v>
      </c>
      <c r="F1627">
        <f t="shared" si="25"/>
        <v>2.14902813</v>
      </c>
    </row>
    <row r="1628" spans="1:6" x14ac:dyDescent="0.25">
      <c r="A1628">
        <v>1628</v>
      </c>
      <c r="B1628">
        <v>-1142.407923</v>
      </c>
      <c r="C1628">
        <v>462.16513300000003</v>
      </c>
      <c r="F1628">
        <f t="shared" si="25"/>
        <v>2.3108256650000003</v>
      </c>
    </row>
    <row r="1629" spans="1:6" x14ac:dyDescent="0.25">
      <c r="A1629">
        <v>1629</v>
      </c>
      <c r="B1629">
        <v>-428.77409899999998</v>
      </c>
      <c r="C1629">
        <v>420.802864</v>
      </c>
      <c r="F1629">
        <f t="shared" si="25"/>
        <v>2.1040143200000001</v>
      </c>
    </row>
    <row r="1630" spans="1:6" x14ac:dyDescent="0.25">
      <c r="A1630">
        <v>1630</v>
      </c>
      <c r="B1630">
        <v>-155.46110200000001</v>
      </c>
      <c r="C1630">
        <v>435.71844900000002</v>
      </c>
      <c r="F1630">
        <f t="shared" si="25"/>
        <v>2.1785922449999999</v>
      </c>
    </row>
    <row r="1631" spans="1:6" x14ac:dyDescent="0.25">
      <c r="A1631">
        <v>1631</v>
      </c>
      <c r="B1631">
        <v>-509.49845399999998</v>
      </c>
      <c r="C1631">
        <v>452.39543700000002</v>
      </c>
      <c r="F1631">
        <f t="shared" si="25"/>
        <v>2.2619771850000001</v>
      </c>
    </row>
    <row r="1632" spans="1:6" x14ac:dyDescent="0.25">
      <c r="A1632">
        <v>1632</v>
      </c>
      <c r="B1632">
        <v>-149.914872</v>
      </c>
      <c r="C1632">
        <v>47.555664999999998</v>
      </c>
      <c r="F1632">
        <f t="shared" si="25"/>
        <v>0.23777832499999998</v>
      </c>
    </row>
    <row r="1633" spans="1:6" x14ac:dyDescent="0.25">
      <c r="A1633">
        <v>1633</v>
      </c>
      <c r="B1633">
        <v>-481.69910299999998</v>
      </c>
      <c r="C1633">
        <v>424.04687899999999</v>
      </c>
      <c r="F1633">
        <f t="shared" si="25"/>
        <v>2.1202343949999998</v>
      </c>
    </row>
    <row r="1634" spans="1:6" x14ac:dyDescent="0.25">
      <c r="A1634">
        <v>1634</v>
      </c>
      <c r="B1634">
        <v>-87.349717999999996</v>
      </c>
      <c r="C1634">
        <v>470.14223900000002</v>
      </c>
      <c r="F1634">
        <f t="shared" si="25"/>
        <v>2.3507111950000001</v>
      </c>
    </row>
    <row r="1635" spans="1:6" x14ac:dyDescent="0.25">
      <c r="A1635">
        <v>1635</v>
      </c>
      <c r="B1635">
        <v>-620.547911</v>
      </c>
      <c r="C1635">
        <v>443.28269899999998</v>
      </c>
      <c r="F1635">
        <f t="shared" si="25"/>
        <v>2.2164134949999998</v>
      </c>
    </row>
    <row r="1636" spans="1:6" x14ac:dyDescent="0.25">
      <c r="A1636">
        <v>1636</v>
      </c>
      <c r="B1636">
        <v>-618.90587900000003</v>
      </c>
      <c r="C1636">
        <v>438.57458400000002</v>
      </c>
      <c r="F1636">
        <f t="shared" si="25"/>
        <v>2.1928729200000001</v>
      </c>
    </row>
    <row r="1637" spans="1:6" x14ac:dyDescent="0.25">
      <c r="A1637">
        <v>1637</v>
      </c>
      <c r="B1637">
        <v>-55.822052999999997</v>
      </c>
      <c r="C1637">
        <v>492.949973</v>
      </c>
      <c r="F1637">
        <f t="shared" si="25"/>
        <v>2.4647498649999999</v>
      </c>
    </row>
    <row r="1638" spans="1:6" x14ac:dyDescent="0.25">
      <c r="A1638">
        <v>1638</v>
      </c>
      <c r="B1638">
        <v>-580.77205000000004</v>
      </c>
      <c r="C1638">
        <v>457.188221</v>
      </c>
      <c r="F1638">
        <f t="shared" si="25"/>
        <v>2.285941105</v>
      </c>
    </row>
    <row r="1639" spans="1:6" x14ac:dyDescent="0.25">
      <c r="A1639">
        <v>1639</v>
      </c>
      <c r="B1639">
        <v>-395.01534099999998</v>
      </c>
      <c r="C1639">
        <v>441.11596500000002</v>
      </c>
      <c r="F1639">
        <f t="shared" si="25"/>
        <v>2.205579825</v>
      </c>
    </row>
    <row r="1640" spans="1:6" x14ac:dyDescent="0.25">
      <c r="A1640">
        <v>1640</v>
      </c>
      <c r="B1640">
        <v>-278.65519499999999</v>
      </c>
      <c r="C1640">
        <v>432.96702199999999</v>
      </c>
      <c r="F1640">
        <f t="shared" si="25"/>
        <v>2.1648351099999998</v>
      </c>
    </row>
    <row r="1641" spans="1:6" x14ac:dyDescent="0.25">
      <c r="A1641">
        <v>1641</v>
      </c>
      <c r="B1641">
        <v>-516.25202999999999</v>
      </c>
      <c r="C1641">
        <v>436.49144699999999</v>
      </c>
      <c r="D1641">
        <v>-398.24703199999999</v>
      </c>
      <c r="F1641">
        <f t="shared" si="25"/>
        <v>2.1824572349999998</v>
      </c>
    </row>
    <row r="1642" spans="1:6" x14ac:dyDescent="0.25">
      <c r="A1642">
        <v>1642</v>
      </c>
      <c r="B1642">
        <v>-506.11251499999997</v>
      </c>
      <c r="C1642">
        <v>453.96642500000002</v>
      </c>
      <c r="F1642">
        <f t="shared" si="25"/>
        <v>2.2698321250000002</v>
      </c>
    </row>
    <row r="1643" spans="1:6" x14ac:dyDescent="0.25">
      <c r="A1643">
        <v>1643</v>
      </c>
      <c r="B1643">
        <v>-511.05528500000003</v>
      </c>
      <c r="C1643">
        <v>507.84374400000002</v>
      </c>
      <c r="F1643">
        <f t="shared" si="25"/>
        <v>2.53921872</v>
      </c>
    </row>
    <row r="1644" spans="1:6" x14ac:dyDescent="0.25">
      <c r="A1644">
        <v>1644</v>
      </c>
      <c r="B1644">
        <v>-447.0215</v>
      </c>
      <c r="C1644">
        <v>458.254457</v>
      </c>
      <c r="F1644">
        <f t="shared" si="25"/>
        <v>2.2912722849999998</v>
      </c>
    </row>
    <row r="1645" spans="1:6" x14ac:dyDescent="0.25">
      <c r="A1645">
        <v>1645</v>
      </c>
      <c r="B1645">
        <v>-45.356610000000003</v>
      </c>
      <c r="C1645">
        <v>476.10204499999998</v>
      </c>
      <c r="F1645">
        <f t="shared" si="25"/>
        <v>2.3805102250000001</v>
      </c>
    </row>
    <row r="1646" spans="1:6" x14ac:dyDescent="0.25">
      <c r="A1646">
        <v>1646</v>
      </c>
      <c r="B1646">
        <v>-268.17689999999999</v>
      </c>
      <c r="C1646">
        <v>479.68397499999998</v>
      </c>
      <c r="F1646">
        <f t="shared" si="25"/>
        <v>2.3984198750000001</v>
      </c>
    </row>
    <row r="1647" spans="1:6" x14ac:dyDescent="0.25">
      <c r="A1647">
        <v>1647</v>
      </c>
      <c r="B1647">
        <v>-324.71902599999999</v>
      </c>
      <c r="C1647">
        <v>460.93660399999999</v>
      </c>
      <c r="F1647">
        <f t="shared" si="25"/>
        <v>2.3046830200000001</v>
      </c>
    </row>
    <row r="1648" spans="1:6" x14ac:dyDescent="0.25">
      <c r="A1648">
        <v>1648</v>
      </c>
      <c r="B1648">
        <v>-404.36677600000002</v>
      </c>
      <c r="C1648">
        <v>498.02491700000002</v>
      </c>
      <c r="F1648">
        <f t="shared" si="25"/>
        <v>2.4901245850000002</v>
      </c>
    </row>
    <row r="1649" spans="1:6" x14ac:dyDescent="0.25">
      <c r="A1649">
        <v>1649</v>
      </c>
      <c r="B1649">
        <v>-801.38430500000004</v>
      </c>
      <c r="C1649">
        <v>505.624302</v>
      </c>
      <c r="F1649">
        <f t="shared" si="25"/>
        <v>2.5281215100000001</v>
      </c>
    </row>
    <row r="1650" spans="1:6" x14ac:dyDescent="0.25">
      <c r="A1650">
        <v>1650</v>
      </c>
      <c r="B1650">
        <v>-285.02920899999998</v>
      </c>
      <c r="C1650">
        <v>483.828822</v>
      </c>
      <c r="F1650">
        <f t="shared" si="25"/>
        <v>2.41914411</v>
      </c>
    </row>
    <row r="1651" spans="1:6" x14ac:dyDescent="0.25">
      <c r="A1651">
        <v>1651</v>
      </c>
      <c r="B1651">
        <v>-294.436217</v>
      </c>
      <c r="C1651">
        <v>469.99423999999999</v>
      </c>
      <c r="F1651">
        <f t="shared" si="25"/>
        <v>2.3499712000000001</v>
      </c>
    </row>
    <row r="1652" spans="1:6" x14ac:dyDescent="0.25">
      <c r="A1652">
        <v>1652</v>
      </c>
      <c r="B1652">
        <v>-138.539649</v>
      </c>
      <c r="C1652">
        <v>496.45248099999998</v>
      </c>
      <c r="F1652">
        <f t="shared" si="25"/>
        <v>2.4822624049999997</v>
      </c>
    </row>
    <row r="1653" spans="1:6" x14ac:dyDescent="0.25">
      <c r="A1653">
        <v>1653</v>
      </c>
      <c r="B1653">
        <v>-551.229784</v>
      </c>
      <c r="C1653">
        <v>497.20137699999998</v>
      </c>
      <c r="F1653">
        <f t="shared" si="25"/>
        <v>2.4860068850000001</v>
      </c>
    </row>
    <row r="1654" spans="1:6" x14ac:dyDescent="0.25">
      <c r="A1654">
        <v>1654</v>
      </c>
      <c r="B1654">
        <v>-64.256084000000001</v>
      </c>
      <c r="C1654">
        <v>2.8657940000000002</v>
      </c>
      <c r="F1654">
        <f t="shared" si="25"/>
        <v>1.4328970000000002E-2</v>
      </c>
    </row>
    <row r="1655" spans="1:6" x14ac:dyDescent="0.25">
      <c r="A1655">
        <v>1655</v>
      </c>
      <c r="B1655">
        <v>-773.26257499999997</v>
      </c>
      <c r="C1655">
        <v>478.27784100000002</v>
      </c>
      <c r="F1655">
        <f t="shared" si="25"/>
        <v>2.3913892050000003</v>
      </c>
    </row>
    <row r="1656" spans="1:6" x14ac:dyDescent="0.25">
      <c r="A1656">
        <v>1656</v>
      </c>
      <c r="B1656">
        <v>-746.88498100000004</v>
      </c>
      <c r="C1656">
        <v>449.25632899999999</v>
      </c>
      <c r="F1656">
        <f t="shared" si="25"/>
        <v>2.2462816449999998</v>
      </c>
    </row>
    <row r="1657" spans="1:6" x14ac:dyDescent="0.25">
      <c r="A1657">
        <v>1657</v>
      </c>
      <c r="B1657">
        <v>-22.546296000000002</v>
      </c>
      <c r="C1657">
        <v>451.82802099999998</v>
      </c>
      <c r="F1657">
        <f t="shared" si="25"/>
        <v>2.2591401049999997</v>
      </c>
    </row>
    <row r="1658" spans="1:6" x14ac:dyDescent="0.25">
      <c r="A1658">
        <v>1658</v>
      </c>
      <c r="B1658">
        <v>-272.63458400000002</v>
      </c>
      <c r="C1658">
        <v>108.89608800000001</v>
      </c>
      <c r="F1658">
        <f t="shared" si="25"/>
        <v>0.54448044000000007</v>
      </c>
    </row>
    <row r="1659" spans="1:6" x14ac:dyDescent="0.25">
      <c r="A1659">
        <v>1659</v>
      </c>
      <c r="B1659">
        <v>-655.27089899999999</v>
      </c>
      <c r="C1659">
        <v>451.358431</v>
      </c>
      <c r="F1659">
        <f t="shared" si="25"/>
        <v>2.2567921549999999</v>
      </c>
    </row>
    <row r="1660" spans="1:6" x14ac:dyDescent="0.25">
      <c r="A1660">
        <v>1660</v>
      </c>
      <c r="B1660">
        <v>-314.74939899999998</v>
      </c>
      <c r="C1660">
        <v>77.550476000000003</v>
      </c>
      <c r="F1660">
        <f t="shared" si="25"/>
        <v>0.38775238000000001</v>
      </c>
    </row>
    <row r="1661" spans="1:6" x14ac:dyDescent="0.25">
      <c r="A1661">
        <v>1661</v>
      </c>
      <c r="B1661">
        <v>-645.85228700000005</v>
      </c>
      <c r="C1661">
        <v>464.64466800000002</v>
      </c>
      <c r="D1661">
        <v>-400.185678</v>
      </c>
      <c r="F1661">
        <f t="shared" si="25"/>
        <v>2.3232233400000002</v>
      </c>
    </row>
    <row r="1662" spans="1:6" x14ac:dyDescent="0.25">
      <c r="A1662">
        <v>1662</v>
      </c>
      <c r="B1662">
        <v>-501.31061899999997</v>
      </c>
      <c r="C1662">
        <v>501.11416800000001</v>
      </c>
      <c r="F1662">
        <f t="shared" si="25"/>
        <v>2.5055708399999999</v>
      </c>
    </row>
    <row r="1663" spans="1:6" x14ac:dyDescent="0.25">
      <c r="A1663">
        <v>1663</v>
      </c>
      <c r="B1663">
        <v>-412.41304300000002</v>
      </c>
      <c r="C1663">
        <v>452.651815</v>
      </c>
      <c r="F1663">
        <f t="shared" si="25"/>
        <v>2.2632590750000001</v>
      </c>
    </row>
    <row r="1664" spans="1:6" x14ac:dyDescent="0.25">
      <c r="A1664">
        <v>1664</v>
      </c>
      <c r="B1664">
        <v>-379.71976100000001</v>
      </c>
      <c r="C1664">
        <v>476.99459300000001</v>
      </c>
      <c r="F1664">
        <f t="shared" si="25"/>
        <v>2.3849729650000002</v>
      </c>
    </row>
    <row r="1665" spans="1:6" x14ac:dyDescent="0.25">
      <c r="A1665">
        <v>1665</v>
      </c>
      <c r="B1665">
        <v>-130.53484599999999</v>
      </c>
      <c r="C1665">
        <v>468.66983900000002</v>
      </c>
      <c r="F1665">
        <f t="shared" si="25"/>
        <v>2.3433491950000001</v>
      </c>
    </row>
    <row r="1666" spans="1:6" x14ac:dyDescent="0.25">
      <c r="A1666">
        <v>1666</v>
      </c>
      <c r="B1666">
        <v>-878.80973300000005</v>
      </c>
      <c r="C1666">
        <v>479.71924100000001</v>
      </c>
      <c r="F1666">
        <f t="shared" ref="F1666:F1729" si="26">C1666/200</f>
        <v>2.398596205</v>
      </c>
    </row>
    <row r="1667" spans="1:6" x14ac:dyDescent="0.25">
      <c r="A1667">
        <v>1667</v>
      </c>
      <c r="B1667">
        <v>-685.51159600000005</v>
      </c>
      <c r="C1667">
        <v>175.79938899999999</v>
      </c>
      <c r="F1667">
        <f t="shared" si="26"/>
        <v>0.87899694499999992</v>
      </c>
    </row>
    <row r="1668" spans="1:6" x14ac:dyDescent="0.25">
      <c r="A1668">
        <v>1668</v>
      </c>
      <c r="B1668">
        <v>-280.72088100000002</v>
      </c>
      <c r="C1668">
        <v>496.33804099999998</v>
      </c>
      <c r="F1668">
        <f t="shared" si="26"/>
        <v>2.481690205</v>
      </c>
    </row>
    <row r="1669" spans="1:6" x14ac:dyDescent="0.25">
      <c r="A1669">
        <v>1669</v>
      </c>
      <c r="B1669">
        <v>-603.23902199999998</v>
      </c>
      <c r="C1669">
        <v>496.84116899999998</v>
      </c>
      <c r="F1669">
        <f t="shared" si="26"/>
        <v>2.484205845</v>
      </c>
    </row>
    <row r="1670" spans="1:6" x14ac:dyDescent="0.25">
      <c r="A1670">
        <v>1670</v>
      </c>
      <c r="B1670">
        <v>-634.81417399999998</v>
      </c>
      <c r="C1670">
        <v>457.526408</v>
      </c>
      <c r="F1670">
        <f t="shared" si="26"/>
        <v>2.2876320400000001</v>
      </c>
    </row>
    <row r="1671" spans="1:6" x14ac:dyDescent="0.25">
      <c r="A1671">
        <v>1671</v>
      </c>
      <c r="B1671">
        <v>-301.32662199999999</v>
      </c>
      <c r="C1671">
        <v>514.75725699999998</v>
      </c>
      <c r="F1671">
        <f t="shared" si="26"/>
        <v>2.5737862849999997</v>
      </c>
    </row>
    <row r="1672" spans="1:6" x14ac:dyDescent="0.25">
      <c r="A1672">
        <v>1672</v>
      </c>
      <c r="B1672">
        <v>-358.00688300000002</v>
      </c>
      <c r="C1672">
        <v>485.31020100000001</v>
      </c>
      <c r="F1672">
        <f t="shared" si="26"/>
        <v>2.4265510049999999</v>
      </c>
    </row>
    <row r="1673" spans="1:6" x14ac:dyDescent="0.25">
      <c r="A1673">
        <v>1673</v>
      </c>
      <c r="B1673">
        <v>-227.35864900000001</v>
      </c>
      <c r="C1673">
        <v>484.60138699999999</v>
      </c>
      <c r="F1673">
        <f t="shared" si="26"/>
        <v>2.4230069350000001</v>
      </c>
    </row>
    <row r="1674" spans="1:6" x14ac:dyDescent="0.25">
      <c r="A1674">
        <v>1674</v>
      </c>
      <c r="B1674">
        <v>-202.94955300000001</v>
      </c>
      <c r="C1674">
        <v>476.66558199999997</v>
      </c>
      <c r="F1674">
        <f t="shared" si="26"/>
        <v>2.3833279099999998</v>
      </c>
    </row>
    <row r="1675" spans="1:6" x14ac:dyDescent="0.25">
      <c r="A1675">
        <v>1675</v>
      </c>
      <c r="B1675">
        <v>-799.42775400000005</v>
      </c>
      <c r="C1675">
        <v>468.95546899999999</v>
      </c>
      <c r="F1675">
        <f t="shared" si="26"/>
        <v>2.3447773449999998</v>
      </c>
    </row>
    <row r="1676" spans="1:6" x14ac:dyDescent="0.25">
      <c r="A1676">
        <v>1676</v>
      </c>
      <c r="B1676">
        <v>-368.680724</v>
      </c>
      <c r="C1676">
        <v>476.05593699999997</v>
      </c>
      <c r="F1676">
        <f t="shared" si="26"/>
        <v>2.3802796849999996</v>
      </c>
    </row>
    <row r="1677" spans="1:6" x14ac:dyDescent="0.25">
      <c r="A1677">
        <v>1677</v>
      </c>
      <c r="B1677">
        <v>-648.02767500000004</v>
      </c>
      <c r="C1677">
        <v>502.795841</v>
      </c>
      <c r="F1677">
        <f t="shared" si="26"/>
        <v>2.5139792050000001</v>
      </c>
    </row>
    <row r="1678" spans="1:6" x14ac:dyDescent="0.25">
      <c r="A1678">
        <v>1678</v>
      </c>
      <c r="B1678">
        <v>-506.26349900000002</v>
      </c>
      <c r="C1678">
        <v>472.69606299999998</v>
      </c>
      <c r="F1678">
        <f t="shared" si="26"/>
        <v>2.3634803149999999</v>
      </c>
    </row>
    <row r="1679" spans="1:6" x14ac:dyDescent="0.25">
      <c r="A1679">
        <v>1679</v>
      </c>
      <c r="B1679">
        <v>-640.97375899999997</v>
      </c>
      <c r="C1679">
        <v>489.02565900000002</v>
      </c>
      <c r="F1679">
        <f t="shared" si="26"/>
        <v>2.445128295</v>
      </c>
    </row>
    <row r="1680" spans="1:6" x14ac:dyDescent="0.25">
      <c r="A1680">
        <v>1680</v>
      </c>
      <c r="B1680">
        <v>-77.051062999999999</v>
      </c>
      <c r="C1680">
        <v>483.19697600000001</v>
      </c>
      <c r="F1680">
        <f t="shared" si="26"/>
        <v>2.4159848799999999</v>
      </c>
    </row>
    <row r="1681" spans="1:6" x14ac:dyDescent="0.25">
      <c r="A1681">
        <v>1681</v>
      </c>
      <c r="B1681">
        <v>-51.063329000000003</v>
      </c>
      <c r="C1681">
        <v>509.33002299999998</v>
      </c>
      <c r="D1681">
        <v>-406.01600300000001</v>
      </c>
      <c r="F1681">
        <f t="shared" si="26"/>
        <v>2.5466501149999998</v>
      </c>
    </row>
    <row r="1682" spans="1:6" x14ac:dyDescent="0.25">
      <c r="A1682">
        <v>1682</v>
      </c>
      <c r="B1682">
        <v>-299.63837899999999</v>
      </c>
      <c r="C1682">
        <v>472.80211300000002</v>
      </c>
      <c r="F1682">
        <f t="shared" si="26"/>
        <v>2.3640105650000001</v>
      </c>
    </row>
    <row r="1683" spans="1:6" x14ac:dyDescent="0.25">
      <c r="A1683">
        <v>1683</v>
      </c>
      <c r="B1683">
        <v>-363.64882999999998</v>
      </c>
      <c r="C1683">
        <v>486.11507499999999</v>
      </c>
      <c r="F1683">
        <f t="shared" si="26"/>
        <v>2.4305753750000001</v>
      </c>
    </row>
    <row r="1684" spans="1:6" x14ac:dyDescent="0.25">
      <c r="A1684">
        <v>1684</v>
      </c>
      <c r="B1684">
        <v>-205.71480600000001</v>
      </c>
      <c r="C1684">
        <v>493.38067000000001</v>
      </c>
      <c r="F1684">
        <f t="shared" si="26"/>
        <v>2.4669033499999999</v>
      </c>
    </row>
    <row r="1685" spans="1:6" x14ac:dyDescent="0.25">
      <c r="A1685">
        <v>1685</v>
      </c>
      <c r="B1685">
        <v>-427.042483</v>
      </c>
      <c r="C1685">
        <v>448.402828</v>
      </c>
      <c r="F1685">
        <f t="shared" si="26"/>
        <v>2.2420141400000002</v>
      </c>
    </row>
    <row r="1686" spans="1:6" x14ac:dyDescent="0.25">
      <c r="A1686">
        <v>1686</v>
      </c>
      <c r="B1686">
        <v>-797.62756899999999</v>
      </c>
      <c r="C1686">
        <v>485.11079699999999</v>
      </c>
      <c r="F1686">
        <f t="shared" si="26"/>
        <v>2.4255539850000001</v>
      </c>
    </row>
    <row r="1687" spans="1:6" x14ac:dyDescent="0.25">
      <c r="A1687">
        <v>1687</v>
      </c>
      <c r="B1687">
        <v>-128.360894</v>
      </c>
      <c r="C1687">
        <v>501.71575200000001</v>
      </c>
      <c r="F1687">
        <f t="shared" si="26"/>
        <v>2.5085787600000002</v>
      </c>
    </row>
    <row r="1688" spans="1:6" x14ac:dyDescent="0.25">
      <c r="A1688">
        <v>1688</v>
      </c>
      <c r="B1688">
        <v>-454.966478</v>
      </c>
      <c r="C1688">
        <v>531.79451900000004</v>
      </c>
      <c r="F1688">
        <f t="shared" si="26"/>
        <v>2.6589725950000003</v>
      </c>
    </row>
    <row r="1689" spans="1:6" x14ac:dyDescent="0.25">
      <c r="A1689">
        <v>1689</v>
      </c>
      <c r="B1689">
        <v>-778.38567899999998</v>
      </c>
      <c r="C1689">
        <v>491.14234499999998</v>
      </c>
      <c r="F1689">
        <f t="shared" si="26"/>
        <v>2.455711725</v>
      </c>
    </row>
    <row r="1690" spans="1:6" x14ac:dyDescent="0.25">
      <c r="A1690">
        <v>1690</v>
      </c>
      <c r="B1690">
        <v>-63.498030999999997</v>
      </c>
      <c r="C1690">
        <v>468.78043600000001</v>
      </c>
      <c r="F1690">
        <f t="shared" si="26"/>
        <v>2.3439021800000002</v>
      </c>
    </row>
    <row r="1691" spans="1:6" x14ac:dyDescent="0.25">
      <c r="A1691">
        <v>1691</v>
      </c>
      <c r="B1691">
        <v>-475.864395</v>
      </c>
      <c r="C1691">
        <v>485.75780400000002</v>
      </c>
      <c r="F1691">
        <f t="shared" si="26"/>
        <v>2.42878902</v>
      </c>
    </row>
    <row r="1692" spans="1:6" x14ac:dyDescent="0.25">
      <c r="A1692">
        <v>1692</v>
      </c>
      <c r="B1692">
        <v>-332.20437600000002</v>
      </c>
      <c r="C1692">
        <v>475.22999900000002</v>
      </c>
      <c r="F1692">
        <f t="shared" si="26"/>
        <v>2.376149995</v>
      </c>
    </row>
    <row r="1693" spans="1:6" x14ac:dyDescent="0.25">
      <c r="A1693">
        <v>1693</v>
      </c>
      <c r="B1693">
        <v>-419.50106099999999</v>
      </c>
      <c r="C1693">
        <v>478.06798700000002</v>
      </c>
      <c r="F1693">
        <f t="shared" si="26"/>
        <v>2.3903399350000001</v>
      </c>
    </row>
    <row r="1694" spans="1:6" x14ac:dyDescent="0.25">
      <c r="A1694">
        <v>1694</v>
      </c>
      <c r="B1694">
        <v>-578.56965700000001</v>
      </c>
      <c r="C1694">
        <v>495.21618899999999</v>
      </c>
      <c r="F1694">
        <f t="shared" si="26"/>
        <v>2.4760809450000001</v>
      </c>
    </row>
    <row r="1695" spans="1:6" x14ac:dyDescent="0.25">
      <c r="A1695">
        <v>1695</v>
      </c>
      <c r="B1695">
        <v>-365.06718699999999</v>
      </c>
      <c r="C1695">
        <v>154.794028</v>
      </c>
      <c r="F1695">
        <f t="shared" si="26"/>
        <v>0.77397013999999997</v>
      </c>
    </row>
    <row r="1696" spans="1:6" x14ac:dyDescent="0.25">
      <c r="A1696">
        <v>1696</v>
      </c>
      <c r="B1696">
        <v>-556.05911000000003</v>
      </c>
      <c r="C1696">
        <v>482.91807999999997</v>
      </c>
      <c r="F1696">
        <f t="shared" si="26"/>
        <v>2.4145903999999998</v>
      </c>
    </row>
    <row r="1697" spans="1:6" x14ac:dyDescent="0.25">
      <c r="A1697">
        <v>1697</v>
      </c>
      <c r="B1697">
        <v>-324.26913999999999</v>
      </c>
      <c r="C1697">
        <v>522.788095</v>
      </c>
      <c r="F1697">
        <f t="shared" si="26"/>
        <v>2.6139404750000002</v>
      </c>
    </row>
    <row r="1698" spans="1:6" x14ac:dyDescent="0.25">
      <c r="A1698">
        <v>1698</v>
      </c>
      <c r="B1698">
        <v>-209.591903</v>
      </c>
      <c r="C1698">
        <v>495.31588699999998</v>
      </c>
      <c r="F1698">
        <f t="shared" si="26"/>
        <v>2.4765794349999997</v>
      </c>
    </row>
    <row r="1699" spans="1:6" x14ac:dyDescent="0.25">
      <c r="A1699">
        <v>1699</v>
      </c>
      <c r="B1699">
        <v>-317.442477</v>
      </c>
      <c r="C1699">
        <v>523.76067799999998</v>
      </c>
      <c r="F1699">
        <f t="shared" si="26"/>
        <v>2.6188033900000001</v>
      </c>
    </row>
    <row r="1700" spans="1:6" x14ac:dyDescent="0.25">
      <c r="A1700">
        <v>1700</v>
      </c>
      <c r="B1700">
        <v>-465.86486500000001</v>
      </c>
      <c r="C1700">
        <v>330.07135099999999</v>
      </c>
      <c r="F1700">
        <f t="shared" si="26"/>
        <v>1.650356755</v>
      </c>
    </row>
    <row r="1701" spans="1:6" x14ac:dyDescent="0.25">
      <c r="A1701">
        <v>1701</v>
      </c>
      <c r="B1701">
        <v>-603.13440300000002</v>
      </c>
      <c r="C1701">
        <v>515.47769200000005</v>
      </c>
      <c r="D1701">
        <v>-383.63169299999998</v>
      </c>
      <c r="F1701">
        <f t="shared" si="26"/>
        <v>2.5773884600000003</v>
      </c>
    </row>
    <row r="1702" spans="1:6" x14ac:dyDescent="0.25">
      <c r="A1702">
        <v>1702</v>
      </c>
      <c r="B1702">
        <v>-523.77147100000002</v>
      </c>
      <c r="C1702">
        <v>515.88530800000001</v>
      </c>
      <c r="F1702">
        <f t="shared" si="26"/>
        <v>2.57942654</v>
      </c>
    </row>
    <row r="1703" spans="1:6" x14ac:dyDescent="0.25">
      <c r="A1703">
        <v>1703</v>
      </c>
      <c r="B1703">
        <v>-387.45580200000001</v>
      </c>
      <c r="C1703">
        <v>480.73681599999998</v>
      </c>
      <c r="F1703">
        <f t="shared" si="26"/>
        <v>2.4036840799999997</v>
      </c>
    </row>
    <row r="1704" spans="1:6" x14ac:dyDescent="0.25">
      <c r="A1704">
        <v>1704</v>
      </c>
      <c r="B1704">
        <v>-120.465228</v>
      </c>
      <c r="C1704">
        <v>505.17696000000001</v>
      </c>
      <c r="F1704">
        <f t="shared" si="26"/>
        <v>2.5258848</v>
      </c>
    </row>
    <row r="1705" spans="1:6" x14ac:dyDescent="0.25">
      <c r="A1705">
        <v>1705</v>
      </c>
      <c r="B1705">
        <v>-85.413070000000005</v>
      </c>
      <c r="C1705">
        <v>507.39896399999998</v>
      </c>
      <c r="F1705">
        <f t="shared" si="26"/>
        <v>2.5369948199999999</v>
      </c>
    </row>
    <row r="1706" spans="1:6" x14ac:dyDescent="0.25">
      <c r="A1706">
        <v>1706</v>
      </c>
      <c r="B1706">
        <v>-49.906129999999997</v>
      </c>
      <c r="C1706">
        <v>481.827989</v>
      </c>
      <c r="F1706">
        <f t="shared" si="26"/>
        <v>2.4091399450000002</v>
      </c>
    </row>
    <row r="1707" spans="1:6" x14ac:dyDescent="0.25">
      <c r="A1707">
        <v>1707</v>
      </c>
      <c r="B1707">
        <v>-384.80067200000002</v>
      </c>
      <c r="C1707">
        <v>477.47394800000001</v>
      </c>
      <c r="F1707">
        <f t="shared" si="26"/>
        <v>2.38736974</v>
      </c>
    </row>
    <row r="1708" spans="1:6" x14ac:dyDescent="0.25">
      <c r="A1708">
        <v>1708</v>
      </c>
      <c r="B1708">
        <v>-240.043339</v>
      </c>
      <c r="C1708">
        <v>511.13285000000002</v>
      </c>
      <c r="F1708">
        <f t="shared" si="26"/>
        <v>2.55566425</v>
      </c>
    </row>
    <row r="1709" spans="1:6" x14ac:dyDescent="0.25">
      <c r="A1709">
        <v>1709</v>
      </c>
      <c r="B1709">
        <v>-546.35485400000005</v>
      </c>
      <c r="C1709">
        <v>490.93967800000001</v>
      </c>
      <c r="F1709">
        <f t="shared" si="26"/>
        <v>2.4546983899999999</v>
      </c>
    </row>
    <row r="1710" spans="1:6" x14ac:dyDescent="0.25">
      <c r="A1710">
        <v>1710</v>
      </c>
      <c r="B1710">
        <v>-837.16153999999995</v>
      </c>
      <c r="C1710">
        <v>505.25476900000001</v>
      </c>
      <c r="F1710">
        <f t="shared" si="26"/>
        <v>2.526273845</v>
      </c>
    </row>
    <row r="1711" spans="1:6" x14ac:dyDescent="0.25">
      <c r="A1711">
        <v>1711</v>
      </c>
      <c r="B1711">
        <v>-48.370438</v>
      </c>
      <c r="C1711">
        <v>463.76424500000002</v>
      </c>
      <c r="F1711">
        <f t="shared" si="26"/>
        <v>2.3188212250000002</v>
      </c>
    </row>
    <row r="1712" spans="1:6" x14ac:dyDescent="0.25">
      <c r="A1712">
        <v>1712</v>
      </c>
      <c r="B1712">
        <v>-282.932545</v>
      </c>
      <c r="C1712">
        <v>510.48933299999999</v>
      </c>
      <c r="F1712">
        <f t="shared" si="26"/>
        <v>2.5524466649999997</v>
      </c>
    </row>
    <row r="1713" spans="1:6" x14ac:dyDescent="0.25">
      <c r="A1713">
        <v>1713</v>
      </c>
      <c r="B1713">
        <v>-285.915592</v>
      </c>
      <c r="C1713">
        <v>524.37659599999995</v>
      </c>
      <c r="F1713">
        <f t="shared" si="26"/>
        <v>2.6218829799999996</v>
      </c>
    </row>
    <row r="1714" spans="1:6" x14ac:dyDescent="0.25">
      <c r="A1714">
        <v>1714</v>
      </c>
      <c r="B1714">
        <v>-451.37220500000001</v>
      </c>
      <c r="C1714">
        <v>495.15921200000003</v>
      </c>
      <c r="F1714">
        <f t="shared" si="26"/>
        <v>2.47579606</v>
      </c>
    </row>
    <row r="1715" spans="1:6" x14ac:dyDescent="0.25">
      <c r="A1715">
        <v>1715</v>
      </c>
      <c r="B1715">
        <v>-274.10267900000002</v>
      </c>
      <c r="C1715">
        <v>515.26463200000001</v>
      </c>
      <c r="F1715">
        <f t="shared" si="26"/>
        <v>2.5763231599999998</v>
      </c>
    </row>
    <row r="1716" spans="1:6" x14ac:dyDescent="0.25">
      <c r="A1716">
        <v>1716</v>
      </c>
      <c r="B1716">
        <v>-22.159562999999999</v>
      </c>
      <c r="C1716">
        <v>519.82960200000002</v>
      </c>
      <c r="F1716">
        <f t="shared" si="26"/>
        <v>2.59914801</v>
      </c>
    </row>
    <row r="1717" spans="1:6" x14ac:dyDescent="0.25">
      <c r="A1717">
        <v>1717</v>
      </c>
      <c r="B1717">
        <v>-24.794281000000002</v>
      </c>
      <c r="C1717">
        <v>479.29600499999998</v>
      </c>
      <c r="F1717">
        <f t="shared" si="26"/>
        <v>2.3964800249999998</v>
      </c>
    </row>
    <row r="1718" spans="1:6" x14ac:dyDescent="0.25">
      <c r="A1718">
        <v>1718</v>
      </c>
      <c r="B1718">
        <v>-247.25148899999999</v>
      </c>
      <c r="C1718">
        <v>532.31270900000004</v>
      </c>
      <c r="F1718">
        <f t="shared" si="26"/>
        <v>2.6615635450000004</v>
      </c>
    </row>
    <row r="1719" spans="1:6" x14ac:dyDescent="0.25">
      <c r="A1719">
        <v>1719</v>
      </c>
      <c r="B1719">
        <v>-280.34932199999997</v>
      </c>
      <c r="C1719">
        <v>462.85181299999999</v>
      </c>
      <c r="F1719">
        <f t="shared" si="26"/>
        <v>2.3142590649999999</v>
      </c>
    </row>
    <row r="1720" spans="1:6" x14ac:dyDescent="0.25">
      <c r="A1720">
        <v>1720</v>
      </c>
      <c r="B1720">
        <v>-719.87711200000001</v>
      </c>
      <c r="C1720">
        <v>543.37332400000003</v>
      </c>
      <c r="F1720">
        <f t="shared" si="26"/>
        <v>2.7168666200000002</v>
      </c>
    </row>
    <row r="1721" spans="1:6" x14ac:dyDescent="0.25">
      <c r="A1721">
        <v>1721</v>
      </c>
      <c r="B1721">
        <v>-262.60172399999999</v>
      </c>
      <c r="C1721">
        <v>524.83220700000004</v>
      </c>
      <c r="D1721">
        <v>-413.13614899999999</v>
      </c>
      <c r="F1721">
        <f t="shared" si="26"/>
        <v>2.6241610350000002</v>
      </c>
    </row>
    <row r="1722" spans="1:6" x14ac:dyDescent="0.25">
      <c r="A1722">
        <v>1722</v>
      </c>
      <c r="B1722">
        <v>-145.11535900000001</v>
      </c>
      <c r="C1722">
        <v>506.10575399999999</v>
      </c>
      <c r="F1722">
        <f t="shared" si="26"/>
        <v>2.5305287700000001</v>
      </c>
    </row>
    <row r="1723" spans="1:6" x14ac:dyDescent="0.25">
      <c r="A1723">
        <v>1723</v>
      </c>
      <c r="B1723">
        <v>-71.494870000000006</v>
      </c>
      <c r="C1723">
        <v>521.99543700000004</v>
      </c>
      <c r="F1723">
        <f t="shared" si="26"/>
        <v>2.609977185</v>
      </c>
    </row>
    <row r="1724" spans="1:6" x14ac:dyDescent="0.25">
      <c r="A1724">
        <v>1724</v>
      </c>
      <c r="B1724">
        <v>-71.824046999999993</v>
      </c>
      <c r="C1724">
        <v>2.9034939999999998</v>
      </c>
      <c r="F1724">
        <f t="shared" si="26"/>
        <v>1.4517469999999999E-2</v>
      </c>
    </row>
    <row r="1725" spans="1:6" x14ac:dyDescent="0.25">
      <c r="A1725">
        <v>1725</v>
      </c>
      <c r="B1725">
        <v>-539.792013</v>
      </c>
      <c r="C1725">
        <v>528.10736199999997</v>
      </c>
      <c r="F1725">
        <f t="shared" si="26"/>
        <v>2.64053681</v>
      </c>
    </row>
    <row r="1726" spans="1:6" x14ac:dyDescent="0.25">
      <c r="A1726">
        <v>1726</v>
      </c>
      <c r="B1726">
        <v>-666.58181400000001</v>
      </c>
      <c r="C1726">
        <v>520.90318000000002</v>
      </c>
      <c r="F1726">
        <f t="shared" si="26"/>
        <v>2.6045159</v>
      </c>
    </row>
    <row r="1727" spans="1:6" x14ac:dyDescent="0.25">
      <c r="A1727">
        <v>1727</v>
      </c>
      <c r="B1727">
        <v>-682.04524800000002</v>
      </c>
      <c r="C1727">
        <v>533.78215</v>
      </c>
      <c r="F1727">
        <f t="shared" si="26"/>
        <v>2.6689107500000002</v>
      </c>
    </row>
    <row r="1728" spans="1:6" x14ac:dyDescent="0.25">
      <c r="A1728">
        <v>1728</v>
      </c>
      <c r="B1728">
        <v>-389.109219</v>
      </c>
      <c r="C1728">
        <v>529.85368000000005</v>
      </c>
      <c r="F1728">
        <f t="shared" si="26"/>
        <v>2.6492684000000004</v>
      </c>
    </row>
    <row r="1729" spans="1:6" x14ac:dyDescent="0.25">
      <c r="A1729">
        <v>1729</v>
      </c>
      <c r="B1729">
        <v>-210.92018999999999</v>
      </c>
      <c r="C1729">
        <v>519.70340299999998</v>
      </c>
      <c r="F1729">
        <f t="shared" si="26"/>
        <v>2.5985170150000001</v>
      </c>
    </row>
    <row r="1730" spans="1:6" x14ac:dyDescent="0.25">
      <c r="A1730">
        <v>1730</v>
      </c>
      <c r="B1730">
        <v>-462.08747699999998</v>
      </c>
      <c r="C1730">
        <v>538.968661</v>
      </c>
      <c r="F1730">
        <f t="shared" ref="F1730:F1793" si="27">C1730/200</f>
        <v>2.694843305</v>
      </c>
    </row>
    <row r="1731" spans="1:6" x14ac:dyDescent="0.25">
      <c r="A1731">
        <v>1731</v>
      </c>
      <c r="B1731">
        <v>-622.58407899999997</v>
      </c>
      <c r="C1731">
        <v>560.01032699999996</v>
      </c>
      <c r="F1731">
        <f t="shared" si="27"/>
        <v>2.800051635</v>
      </c>
    </row>
    <row r="1732" spans="1:6" x14ac:dyDescent="0.25">
      <c r="A1732">
        <v>1732</v>
      </c>
      <c r="B1732">
        <v>-272.46647999999999</v>
      </c>
      <c r="C1732">
        <v>524.73505899999998</v>
      </c>
      <c r="F1732">
        <f t="shared" si="27"/>
        <v>2.623675295</v>
      </c>
    </row>
    <row r="1733" spans="1:6" x14ac:dyDescent="0.25">
      <c r="A1733">
        <v>1733</v>
      </c>
      <c r="B1733">
        <v>-429.490566</v>
      </c>
      <c r="C1733">
        <v>546.61514499999998</v>
      </c>
      <c r="F1733">
        <f t="shared" si="27"/>
        <v>2.733075725</v>
      </c>
    </row>
    <row r="1734" spans="1:6" x14ac:dyDescent="0.25">
      <c r="A1734">
        <v>1734</v>
      </c>
      <c r="B1734">
        <v>-984.89640799999995</v>
      </c>
      <c r="C1734">
        <v>513.91009199999996</v>
      </c>
      <c r="F1734">
        <f t="shared" si="27"/>
        <v>2.5695504599999999</v>
      </c>
    </row>
    <row r="1735" spans="1:6" x14ac:dyDescent="0.25">
      <c r="A1735">
        <v>1735</v>
      </c>
      <c r="B1735">
        <v>-30.330300999999999</v>
      </c>
      <c r="C1735">
        <v>526.53019900000004</v>
      </c>
      <c r="F1735">
        <f t="shared" si="27"/>
        <v>2.6326509950000001</v>
      </c>
    </row>
    <row r="1736" spans="1:6" x14ac:dyDescent="0.25">
      <c r="A1736">
        <v>1736</v>
      </c>
      <c r="B1736">
        <v>-639.66451900000004</v>
      </c>
      <c r="C1736">
        <v>559.04172700000004</v>
      </c>
      <c r="F1736">
        <f t="shared" si="27"/>
        <v>2.7952086350000003</v>
      </c>
    </row>
    <row r="1737" spans="1:6" x14ac:dyDescent="0.25">
      <c r="A1737">
        <v>1737</v>
      </c>
      <c r="B1737">
        <v>-136.87718000000001</v>
      </c>
      <c r="C1737">
        <v>503.29329899999999</v>
      </c>
      <c r="F1737">
        <f t="shared" si="27"/>
        <v>2.516466495</v>
      </c>
    </row>
    <row r="1738" spans="1:6" x14ac:dyDescent="0.25">
      <c r="A1738">
        <v>1738</v>
      </c>
      <c r="B1738">
        <v>-161.264329</v>
      </c>
      <c r="C1738">
        <v>506.555319</v>
      </c>
      <c r="F1738">
        <f t="shared" si="27"/>
        <v>2.5327765950000001</v>
      </c>
    </row>
    <row r="1739" spans="1:6" x14ac:dyDescent="0.25">
      <c r="A1739">
        <v>1739</v>
      </c>
      <c r="B1739">
        <v>-500.18710299999998</v>
      </c>
      <c r="C1739">
        <v>518.83840799999996</v>
      </c>
      <c r="F1739">
        <f t="shared" si="27"/>
        <v>2.5941920399999998</v>
      </c>
    </row>
    <row r="1740" spans="1:6" x14ac:dyDescent="0.25">
      <c r="A1740">
        <v>1740</v>
      </c>
      <c r="B1740">
        <v>-105.372193</v>
      </c>
      <c r="C1740">
        <v>554.55345699999998</v>
      </c>
      <c r="F1740">
        <f t="shared" si="27"/>
        <v>2.772767285</v>
      </c>
    </row>
    <row r="1741" spans="1:6" x14ac:dyDescent="0.25">
      <c r="A1741">
        <v>1741</v>
      </c>
      <c r="B1741">
        <v>-332.98705799999999</v>
      </c>
      <c r="C1741">
        <v>531.13658399999997</v>
      </c>
      <c r="D1741">
        <v>-423.85780699999998</v>
      </c>
      <c r="F1741">
        <f t="shared" si="27"/>
        <v>2.6556829199999998</v>
      </c>
    </row>
    <row r="1742" spans="1:6" x14ac:dyDescent="0.25">
      <c r="A1742">
        <v>1742</v>
      </c>
      <c r="B1742">
        <v>-246.14307299999999</v>
      </c>
      <c r="C1742">
        <v>503.94786599999998</v>
      </c>
      <c r="F1742">
        <f t="shared" si="27"/>
        <v>2.5197393299999997</v>
      </c>
    </row>
    <row r="1743" spans="1:6" x14ac:dyDescent="0.25">
      <c r="A1743">
        <v>1743</v>
      </c>
      <c r="B1743">
        <v>-642.18872699999997</v>
      </c>
      <c r="C1743">
        <v>536.72132199999999</v>
      </c>
      <c r="F1743">
        <f t="shared" si="27"/>
        <v>2.68360661</v>
      </c>
    </row>
    <row r="1744" spans="1:6" x14ac:dyDescent="0.25">
      <c r="A1744">
        <v>1744</v>
      </c>
      <c r="B1744">
        <v>-623.21726200000001</v>
      </c>
      <c r="C1744">
        <v>497.43044400000002</v>
      </c>
      <c r="F1744">
        <f t="shared" si="27"/>
        <v>2.48715222</v>
      </c>
    </row>
    <row r="1745" spans="1:6" x14ac:dyDescent="0.25">
      <c r="A1745">
        <v>1745</v>
      </c>
      <c r="B1745">
        <v>-247.575401</v>
      </c>
      <c r="C1745">
        <v>523.51331500000003</v>
      </c>
      <c r="F1745">
        <f t="shared" si="27"/>
        <v>2.6175665750000001</v>
      </c>
    </row>
    <row r="1746" spans="1:6" x14ac:dyDescent="0.25">
      <c r="A1746">
        <v>1746</v>
      </c>
      <c r="B1746">
        <v>-199.934245</v>
      </c>
      <c r="C1746">
        <v>542.03894500000001</v>
      </c>
      <c r="F1746">
        <f t="shared" si="27"/>
        <v>2.710194725</v>
      </c>
    </row>
    <row r="1747" spans="1:6" x14ac:dyDescent="0.25">
      <c r="A1747">
        <v>1747</v>
      </c>
      <c r="B1747">
        <v>-443.64114799999999</v>
      </c>
      <c r="C1747">
        <v>525.70725600000003</v>
      </c>
      <c r="F1747">
        <f t="shared" si="27"/>
        <v>2.6285362800000001</v>
      </c>
    </row>
    <row r="1748" spans="1:6" x14ac:dyDescent="0.25">
      <c r="A1748">
        <v>1748</v>
      </c>
      <c r="B1748">
        <v>-652.79413699999998</v>
      </c>
      <c r="C1748">
        <v>540.66306099999997</v>
      </c>
      <c r="F1748">
        <f t="shared" si="27"/>
        <v>2.7033153049999998</v>
      </c>
    </row>
    <row r="1749" spans="1:6" x14ac:dyDescent="0.25">
      <c r="A1749">
        <v>1749</v>
      </c>
      <c r="B1749">
        <v>-178.14353500000001</v>
      </c>
      <c r="C1749">
        <v>544.09563700000001</v>
      </c>
      <c r="F1749">
        <f t="shared" si="27"/>
        <v>2.7204781850000002</v>
      </c>
    </row>
    <row r="1750" spans="1:6" x14ac:dyDescent="0.25">
      <c r="A1750">
        <v>1750</v>
      </c>
      <c r="B1750">
        <v>-498.80493100000001</v>
      </c>
      <c r="C1750">
        <v>157.570729</v>
      </c>
      <c r="F1750">
        <f t="shared" si="27"/>
        <v>0.78785364499999999</v>
      </c>
    </row>
    <row r="1751" spans="1:6" x14ac:dyDescent="0.25">
      <c r="A1751">
        <v>1751</v>
      </c>
      <c r="B1751">
        <v>-668.41450099999997</v>
      </c>
      <c r="C1751">
        <v>571.786472</v>
      </c>
      <c r="F1751">
        <f t="shared" si="27"/>
        <v>2.8589323599999998</v>
      </c>
    </row>
    <row r="1752" spans="1:6" x14ac:dyDescent="0.25">
      <c r="A1752">
        <v>1752</v>
      </c>
      <c r="B1752">
        <v>-182.52207799999999</v>
      </c>
      <c r="C1752">
        <v>560.14588500000002</v>
      </c>
      <c r="F1752">
        <f t="shared" si="27"/>
        <v>2.8007294250000001</v>
      </c>
    </row>
    <row r="1753" spans="1:6" x14ac:dyDescent="0.25">
      <c r="A1753">
        <v>1753</v>
      </c>
      <c r="B1753">
        <v>-776.66894600000001</v>
      </c>
      <c r="C1753">
        <v>527.28288399999997</v>
      </c>
      <c r="F1753">
        <f t="shared" si="27"/>
        <v>2.6364144199999999</v>
      </c>
    </row>
    <row r="1754" spans="1:6" x14ac:dyDescent="0.25">
      <c r="A1754">
        <v>1754</v>
      </c>
      <c r="B1754">
        <v>-765.41078400000004</v>
      </c>
      <c r="C1754">
        <v>499.69063999999997</v>
      </c>
      <c r="F1754">
        <f t="shared" si="27"/>
        <v>2.4984531999999997</v>
      </c>
    </row>
    <row r="1755" spans="1:6" x14ac:dyDescent="0.25">
      <c r="A1755">
        <v>1755</v>
      </c>
      <c r="B1755">
        <v>-137.633509</v>
      </c>
      <c r="C1755">
        <v>564.69332099999997</v>
      </c>
      <c r="F1755">
        <f t="shared" si="27"/>
        <v>2.8234666049999997</v>
      </c>
    </row>
    <row r="1756" spans="1:6" x14ac:dyDescent="0.25">
      <c r="A1756">
        <v>1756</v>
      </c>
      <c r="B1756">
        <v>-81.245756</v>
      </c>
      <c r="C1756">
        <v>528.76242100000002</v>
      </c>
      <c r="F1756">
        <f t="shared" si="27"/>
        <v>2.6438121050000003</v>
      </c>
    </row>
    <row r="1757" spans="1:6" x14ac:dyDescent="0.25">
      <c r="A1757">
        <v>1757</v>
      </c>
      <c r="B1757">
        <v>-331.787958</v>
      </c>
      <c r="C1757">
        <v>89.404081000000005</v>
      </c>
      <c r="F1757">
        <f t="shared" si="27"/>
        <v>0.44702040500000001</v>
      </c>
    </row>
    <row r="1758" spans="1:6" x14ac:dyDescent="0.25">
      <c r="A1758">
        <v>1758</v>
      </c>
      <c r="B1758">
        <v>-289.978093</v>
      </c>
      <c r="C1758">
        <v>588.75422400000002</v>
      </c>
      <c r="F1758">
        <f t="shared" si="27"/>
        <v>2.9437711200000001</v>
      </c>
    </row>
    <row r="1759" spans="1:6" x14ac:dyDescent="0.25">
      <c r="A1759">
        <v>1759</v>
      </c>
      <c r="B1759">
        <v>-898.86941400000001</v>
      </c>
      <c r="C1759">
        <v>527.58066099999996</v>
      </c>
      <c r="F1759">
        <f t="shared" si="27"/>
        <v>2.637903305</v>
      </c>
    </row>
    <row r="1760" spans="1:6" x14ac:dyDescent="0.25">
      <c r="A1760">
        <v>1760</v>
      </c>
      <c r="B1760">
        <v>-215.10040699999999</v>
      </c>
      <c r="C1760">
        <v>572.08265400000005</v>
      </c>
      <c r="F1760">
        <f t="shared" si="27"/>
        <v>2.8604132700000005</v>
      </c>
    </row>
    <row r="1761" spans="1:6" x14ac:dyDescent="0.25">
      <c r="A1761">
        <v>1761</v>
      </c>
      <c r="B1761">
        <v>-87.384518999999997</v>
      </c>
      <c r="C1761">
        <v>562.10924499999999</v>
      </c>
      <c r="D1761">
        <v>-442.04860500000001</v>
      </c>
      <c r="F1761">
        <f t="shared" si="27"/>
        <v>2.810546225</v>
      </c>
    </row>
    <row r="1762" spans="1:6" x14ac:dyDescent="0.25">
      <c r="A1762">
        <v>1762</v>
      </c>
      <c r="B1762">
        <v>-300.71236399999998</v>
      </c>
      <c r="C1762">
        <v>170.54326499999999</v>
      </c>
      <c r="F1762">
        <f t="shared" si="27"/>
        <v>0.85271632499999994</v>
      </c>
    </row>
    <row r="1763" spans="1:6" x14ac:dyDescent="0.25">
      <c r="A1763">
        <v>1763</v>
      </c>
      <c r="B1763">
        <v>-247.5033</v>
      </c>
      <c r="C1763">
        <v>538.11020900000005</v>
      </c>
      <c r="F1763">
        <f t="shared" si="27"/>
        <v>2.6905510450000003</v>
      </c>
    </row>
    <row r="1764" spans="1:6" x14ac:dyDescent="0.25">
      <c r="A1764">
        <v>1764</v>
      </c>
      <c r="B1764">
        <v>-717.296875</v>
      </c>
      <c r="C1764">
        <v>547.82850800000006</v>
      </c>
      <c r="F1764">
        <f t="shared" si="27"/>
        <v>2.7391425400000005</v>
      </c>
    </row>
    <row r="1765" spans="1:6" x14ac:dyDescent="0.25">
      <c r="A1765">
        <v>1765</v>
      </c>
      <c r="B1765">
        <v>-503.41208399999999</v>
      </c>
      <c r="C1765">
        <v>549.72789</v>
      </c>
      <c r="F1765">
        <f t="shared" si="27"/>
        <v>2.7486394500000002</v>
      </c>
    </row>
    <row r="1766" spans="1:6" x14ac:dyDescent="0.25">
      <c r="A1766">
        <v>1766</v>
      </c>
      <c r="B1766">
        <v>-749.98382800000002</v>
      </c>
      <c r="C1766">
        <v>503.836611</v>
      </c>
      <c r="F1766">
        <f t="shared" si="27"/>
        <v>2.5191830550000001</v>
      </c>
    </row>
    <row r="1767" spans="1:6" x14ac:dyDescent="0.25">
      <c r="A1767">
        <v>1767</v>
      </c>
      <c r="B1767">
        <v>-732.17150300000003</v>
      </c>
      <c r="C1767">
        <v>550.11018300000001</v>
      </c>
      <c r="F1767">
        <f t="shared" si="27"/>
        <v>2.7505509149999998</v>
      </c>
    </row>
    <row r="1768" spans="1:6" x14ac:dyDescent="0.25">
      <c r="A1768">
        <v>1768</v>
      </c>
      <c r="B1768">
        <v>-975.47702100000004</v>
      </c>
      <c r="C1768">
        <v>542.57587699999999</v>
      </c>
      <c r="F1768">
        <f t="shared" si="27"/>
        <v>2.7128793849999999</v>
      </c>
    </row>
    <row r="1769" spans="1:6" x14ac:dyDescent="0.25">
      <c r="A1769">
        <v>1769</v>
      </c>
      <c r="B1769">
        <v>-254.96889899999999</v>
      </c>
      <c r="C1769">
        <v>527.91071799999997</v>
      </c>
      <c r="F1769">
        <f t="shared" si="27"/>
        <v>2.6395535899999998</v>
      </c>
    </row>
    <row r="1770" spans="1:6" x14ac:dyDescent="0.25">
      <c r="A1770">
        <v>1770</v>
      </c>
      <c r="B1770">
        <v>-165.52248299999999</v>
      </c>
      <c r="C1770">
        <v>554.40806699999996</v>
      </c>
      <c r="F1770">
        <f t="shared" si="27"/>
        <v>2.7720403349999998</v>
      </c>
    </row>
    <row r="1771" spans="1:6" x14ac:dyDescent="0.25">
      <c r="A1771">
        <v>1771</v>
      </c>
      <c r="B1771">
        <v>-13.8607</v>
      </c>
      <c r="C1771">
        <v>556.79476699999998</v>
      </c>
      <c r="F1771">
        <f t="shared" si="27"/>
        <v>2.7839738349999998</v>
      </c>
    </row>
    <row r="1772" spans="1:6" x14ac:dyDescent="0.25">
      <c r="A1772">
        <v>1772</v>
      </c>
      <c r="B1772">
        <v>-82.105262999999994</v>
      </c>
      <c r="C1772">
        <v>570.29252899999994</v>
      </c>
      <c r="F1772">
        <f t="shared" si="27"/>
        <v>2.8514626449999998</v>
      </c>
    </row>
    <row r="1773" spans="1:6" x14ac:dyDescent="0.25">
      <c r="A1773">
        <v>1773</v>
      </c>
      <c r="B1773">
        <v>-404.32946099999998</v>
      </c>
      <c r="C1773">
        <v>566.84081400000002</v>
      </c>
      <c r="F1773">
        <f t="shared" si="27"/>
        <v>2.8342040700000002</v>
      </c>
    </row>
    <row r="1774" spans="1:6" x14ac:dyDescent="0.25">
      <c r="A1774">
        <v>1774</v>
      </c>
      <c r="B1774">
        <v>-574.34332300000005</v>
      </c>
      <c r="C1774">
        <v>533.65930000000003</v>
      </c>
      <c r="F1774">
        <f t="shared" si="27"/>
        <v>2.6682965000000003</v>
      </c>
    </row>
    <row r="1775" spans="1:6" x14ac:dyDescent="0.25">
      <c r="A1775">
        <v>1775</v>
      </c>
      <c r="B1775">
        <v>-295.32981799999999</v>
      </c>
      <c r="C1775">
        <v>573.61995999999999</v>
      </c>
      <c r="F1775">
        <f t="shared" si="27"/>
        <v>2.8680998</v>
      </c>
    </row>
    <row r="1776" spans="1:6" x14ac:dyDescent="0.25">
      <c r="A1776">
        <v>1776</v>
      </c>
      <c r="B1776">
        <v>-282.00257399999998</v>
      </c>
      <c r="C1776">
        <v>582.225278</v>
      </c>
      <c r="F1776">
        <f t="shared" si="27"/>
        <v>2.9111263900000002</v>
      </c>
    </row>
    <row r="1777" spans="1:6" x14ac:dyDescent="0.25">
      <c r="A1777">
        <v>1777</v>
      </c>
      <c r="B1777">
        <v>-19.322362999999999</v>
      </c>
      <c r="C1777">
        <v>538.764996</v>
      </c>
      <c r="F1777">
        <f t="shared" si="27"/>
        <v>2.69382498</v>
      </c>
    </row>
    <row r="1778" spans="1:6" x14ac:dyDescent="0.25">
      <c r="A1778">
        <v>1778</v>
      </c>
      <c r="B1778">
        <v>-63.011814000000001</v>
      </c>
      <c r="C1778">
        <v>521.706639</v>
      </c>
      <c r="F1778">
        <f t="shared" si="27"/>
        <v>2.6085331950000001</v>
      </c>
    </row>
    <row r="1779" spans="1:6" x14ac:dyDescent="0.25">
      <c r="A1779">
        <v>1779</v>
      </c>
      <c r="B1779">
        <v>-775.91738299999997</v>
      </c>
      <c r="C1779">
        <v>542.06535399999996</v>
      </c>
      <c r="F1779">
        <f t="shared" si="27"/>
        <v>2.71032677</v>
      </c>
    </row>
    <row r="1780" spans="1:6" x14ac:dyDescent="0.25">
      <c r="A1780">
        <v>1780</v>
      </c>
      <c r="B1780">
        <v>-601.98244699999998</v>
      </c>
      <c r="C1780">
        <v>557.96004100000005</v>
      </c>
      <c r="F1780">
        <f t="shared" si="27"/>
        <v>2.7898002050000001</v>
      </c>
    </row>
    <row r="1781" spans="1:6" x14ac:dyDescent="0.25">
      <c r="A1781">
        <v>1781</v>
      </c>
      <c r="B1781">
        <v>-462.74653599999999</v>
      </c>
      <c r="C1781">
        <v>556.99331700000005</v>
      </c>
      <c r="D1781">
        <v>-427.31578300000001</v>
      </c>
      <c r="F1781">
        <f t="shared" si="27"/>
        <v>2.7849665850000003</v>
      </c>
    </row>
    <row r="1782" spans="1:6" x14ac:dyDescent="0.25">
      <c r="A1782">
        <v>1782</v>
      </c>
      <c r="B1782">
        <v>-306.34688</v>
      </c>
      <c r="C1782">
        <v>560.08169599999997</v>
      </c>
      <c r="F1782">
        <f t="shared" si="27"/>
        <v>2.8004084799999998</v>
      </c>
    </row>
    <row r="1783" spans="1:6" x14ac:dyDescent="0.25">
      <c r="A1783">
        <v>1783</v>
      </c>
      <c r="B1783">
        <v>-30.928637999999999</v>
      </c>
      <c r="C1783">
        <v>564.169668</v>
      </c>
      <c r="F1783">
        <f t="shared" si="27"/>
        <v>2.82084834</v>
      </c>
    </row>
    <row r="1784" spans="1:6" x14ac:dyDescent="0.25">
      <c r="A1784">
        <v>1784</v>
      </c>
      <c r="B1784">
        <v>-186.385716</v>
      </c>
      <c r="C1784">
        <v>526.88482799999997</v>
      </c>
      <c r="F1784">
        <f t="shared" si="27"/>
        <v>2.6344241399999997</v>
      </c>
    </row>
    <row r="1785" spans="1:6" x14ac:dyDescent="0.25">
      <c r="A1785">
        <v>1785</v>
      </c>
      <c r="B1785">
        <v>-1002.095007</v>
      </c>
      <c r="C1785">
        <v>535.83580099999995</v>
      </c>
      <c r="F1785">
        <f t="shared" si="27"/>
        <v>2.6791790049999999</v>
      </c>
    </row>
    <row r="1786" spans="1:6" x14ac:dyDescent="0.25">
      <c r="A1786">
        <v>1786</v>
      </c>
      <c r="B1786">
        <v>-364.074747</v>
      </c>
      <c r="C1786">
        <v>103.273332</v>
      </c>
      <c r="F1786">
        <f t="shared" si="27"/>
        <v>0.51636665999999998</v>
      </c>
    </row>
    <row r="1787" spans="1:6" x14ac:dyDescent="0.25">
      <c r="A1787">
        <v>1787</v>
      </c>
      <c r="B1787">
        <v>-128.41213999999999</v>
      </c>
      <c r="C1787">
        <v>575.16903400000001</v>
      </c>
      <c r="F1787">
        <f t="shared" si="27"/>
        <v>2.8758451699999998</v>
      </c>
    </row>
    <row r="1788" spans="1:6" x14ac:dyDescent="0.25">
      <c r="A1788">
        <v>1788</v>
      </c>
      <c r="B1788">
        <v>-512.21833500000002</v>
      </c>
      <c r="C1788">
        <v>577.52635299999997</v>
      </c>
      <c r="F1788">
        <f t="shared" si="27"/>
        <v>2.8876317650000001</v>
      </c>
    </row>
    <row r="1789" spans="1:6" x14ac:dyDescent="0.25">
      <c r="A1789">
        <v>1789</v>
      </c>
      <c r="B1789">
        <v>-385.42991799999999</v>
      </c>
      <c r="C1789">
        <v>565.85330099999999</v>
      </c>
      <c r="F1789">
        <f t="shared" si="27"/>
        <v>2.8292665050000001</v>
      </c>
    </row>
    <row r="1790" spans="1:6" x14ac:dyDescent="0.25">
      <c r="A1790">
        <v>1790</v>
      </c>
      <c r="B1790">
        <v>-415.14250199999998</v>
      </c>
      <c r="C1790">
        <v>575.15099599999996</v>
      </c>
      <c r="F1790">
        <f t="shared" si="27"/>
        <v>2.87575498</v>
      </c>
    </row>
    <row r="1791" spans="1:6" x14ac:dyDescent="0.25">
      <c r="A1791">
        <v>1791</v>
      </c>
      <c r="B1791">
        <v>-274.69853799999999</v>
      </c>
      <c r="C1791">
        <v>570.11342100000002</v>
      </c>
      <c r="F1791">
        <f t="shared" si="27"/>
        <v>2.8505671050000001</v>
      </c>
    </row>
    <row r="1792" spans="1:6" x14ac:dyDescent="0.25">
      <c r="A1792">
        <v>1792</v>
      </c>
      <c r="B1792">
        <v>-597.23998500000005</v>
      </c>
      <c r="C1792">
        <v>583.69355499999995</v>
      </c>
      <c r="F1792">
        <f t="shared" si="27"/>
        <v>2.9184677749999999</v>
      </c>
    </row>
    <row r="1793" spans="1:6" x14ac:dyDescent="0.25">
      <c r="A1793">
        <v>1793</v>
      </c>
      <c r="B1793">
        <v>-502.93685099999999</v>
      </c>
      <c r="C1793">
        <v>595.44449599999996</v>
      </c>
      <c r="F1793">
        <f t="shared" si="27"/>
        <v>2.97722248</v>
      </c>
    </row>
    <row r="1794" spans="1:6" x14ac:dyDescent="0.25">
      <c r="A1794">
        <v>1794</v>
      </c>
      <c r="B1794">
        <v>-666.62403900000004</v>
      </c>
      <c r="C1794">
        <v>559.10079800000005</v>
      </c>
      <c r="F1794">
        <f t="shared" ref="F1794:F1857" si="28">C1794/200</f>
        <v>2.7955039900000003</v>
      </c>
    </row>
    <row r="1795" spans="1:6" x14ac:dyDescent="0.25">
      <c r="A1795">
        <v>1795</v>
      </c>
      <c r="B1795">
        <v>-604.10537299999999</v>
      </c>
      <c r="C1795">
        <v>571.62023199999999</v>
      </c>
      <c r="F1795">
        <f t="shared" si="28"/>
        <v>2.8581011599999999</v>
      </c>
    </row>
    <row r="1796" spans="1:6" x14ac:dyDescent="0.25">
      <c r="A1796">
        <v>1796</v>
      </c>
      <c r="B1796">
        <v>-683.41022399999997</v>
      </c>
      <c r="C1796">
        <v>554.49139300000002</v>
      </c>
      <c r="F1796">
        <f t="shared" si="28"/>
        <v>2.7724569649999999</v>
      </c>
    </row>
    <row r="1797" spans="1:6" x14ac:dyDescent="0.25">
      <c r="A1797">
        <v>1797</v>
      </c>
      <c r="B1797">
        <v>-173.926624</v>
      </c>
      <c r="C1797">
        <v>574.95741399999997</v>
      </c>
      <c r="F1797">
        <f t="shared" si="28"/>
        <v>2.87478707</v>
      </c>
    </row>
    <row r="1798" spans="1:6" x14ac:dyDescent="0.25">
      <c r="A1798">
        <v>1798</v>
      </c>
      <c r="B1798">
        <v>-656.76594999999998</v>
      </c>
      <c r="C1798">
        <v>555.52491099999997</v>
      </c>
      <c r="F1798">
        <f t="shared" si="28"/>
        <v>2.7776245550000001</v>
      </c>
    </row>
    <row r="1799" spans="1:6" x14ac:dyDescent="0.25">
      <c r="A1799">
        <v>1799</v>
      </c>
      <c r="B1799">
        <v>-388.39778000000001</v>
      </c>
      <c r="C1799">
        <v>571.02883999999995</v>
      </c>
      <c r="F1799">
        <f t="shared" si="28"/>
        <v>2.8551441999999998</v>
      </c>
    </row>
    <row r="1800" spans="1:6" x14ac:dyDescent="0.25">
      <c r="A1800">
        <v>1800</v>
      </c>
      <c r="B1800">
        <v>-268.65274399999998</v>
      </c>
      <c r="C1800">
        <v>610.39647400000001</v>
      </c>
      <c r="F1800">
        <f t="shared" si="28"/>
        <v>3.0519823700000002</v>
      </c>
    </row>
    <row r="1801" spans="1:6" x14ac:dyDescent="0.25">
      <c r="A1801">
        <v>1801</v>
      </c>
      <c r="B1801">
        <v>-146.86654799999999</v>
      </c>
      <c r="C1801">
        <v>550.07280800000001</v>
      </c>
      <c r="D1801">
        <v>-446.896883</v>
      </c>
      <c r="F1801">
        <f t="shared" si="28"/>
        <v>2.75036404</v>
      </c>
    </row>
    <row r="1802" spans="1:6" x14ac:dyDescent="0.25">
      <c r="A1802">
        <v>1802</v>
      </c>
      <c r="B1802">
        <v>-452.64531599999998</v>
      </c>
      <c r="C1802">
        <v>574.882159</v>
      </c>
      <c r="F1802">
        <f t="shared" si="28"/>
        <v>2.8744107950000002</v>
      </c>
    </row>
    <row r="1803" spans="1:6" x14ac:dyDescent="0.25">
      <c r="A1803">
        <v>1803</v>
      </c>
      <c r="B1803">
        <v>-93.150137999999998</v>
      </c>
      <c r="C1803">
        <v>568.84081600000002</v>
      </c>
      <c r="F1803">
        <f t="shared" si="28"/>
        <v>2.8442040799999999</v>
      </c>
    </row>
    <row r="1804" spans="1:6" x14ac:dyDescent="0.25">
      <c r="A1804">
        <v>1804</v>
      </c>
      <c r="B1804">
        <v>-169.92789999999999</v>
      </c>
      <c r="C1804">
        <v>592.97911299999998</v>
      </c>
      <c r="F1804">
        <f t="shared" si="28"/>
        <v>2.964895565</v>
      </c>
    </row>
    <row r="1805" spans="1:6" x14ac:dyDescent="0.25">
      <c r="A1805">
        <v>1805</v>
      </c>
      <c r="B1805">
        <v>-248.12150399999999</v>
      </c>
      <c r="C1805">
        <v>576.81787999999995</v>
      </c>
      <c r="F1805">
        <f t="shared" si="28"/>
        <v>2.8840893999999997</v>
      </c>
    </row>
    <row r="1806" spans="1:6" x14ac:dyDescent="0.25">
      <c r="A1806">
        <v>1806</v>
      </c>
      <c r="B1806">
        <v>-241.859782</v>
      </c>
      <c r="C1806">
        <v>596.18918900000006</v>
      </c>
      <c r="F1806">
        <f t="shared" si="28"/>
        <v>2.9809459450000002</v>
      </c>
    </row>
    <row r="1807" spans="1:6" x14ac:dyDescent="0.25">
      <c r="A1807">
        <v>1807</v>
      </c>
      <c r="B1807">
        <v>-204.476754</v>
      </c>
      <c r="C1807">
        <v>574.33701900000005</v>
      </c>
      <c r="F1807">
        <f t="shared" si="28"/>
        <v>2.8716850950000001</v>
      </c>
    </row>
    <row r="1808" spans="1:6" x14ac:dyDescent="0.25">
      <c r="A1808">
        <v>1808</v>
      </c>
      <c r="B1808">
        <v>-172.203676</v>
      </c>
      <c r="C1808">
        <v>129.91381000000001</v>
      </c>
      <c r="F1808">
        <f t="shared" si="28"/>
        <v>0.64956905000000009</v>
      </c>
    </row>
    <row r="1809" spans="1:6" x14ac:dyDescent="0.25">
      <c r="A1809">
        <v>1809</v>
      </c>
      <c r="B1809">
        <v>-82.035656000000003</v>
      </c>
      <c r="C1809">
        <v>579.253243</v>
      </c>
      <c r="F1809">
        <f t="shared" si="28"/>
        <v>2.8962662149999998</v>
      </c>
    </row>
    <row r="1810" spans="1:6" x14ac:dyDescent="0.25">
      <c r="A1810">
        <v>1810</v>
      </c>
      <c r="B1810">
        <v>-495.39977299999998</v>
      </c>
      <c r="C1810">
        <v>217.50933000000001</v>
      </c>
      <c r="F1810">
        <f t="shared" si="28"/>
        <v>1.0875466499999999</v>
      </c>
    </row>
    <row r="1811" spans="1:6" x14ac:dyDescent="0.25">
      <c r="A1811">
        <v>1811</v>
      </c>
      <c r="B1811">
        <v>-283.35046699999998</v>
      </c>
      <c r="C1811">
        <v>543.37392699999998</v>
      </c>
      <c r="F1811">
        <f t="shared" si="28"/>
        <v>2.7168696350000001</v>
      </c>
    </row>
    <row r="1812" spans="1:6" x14ac:dyDescent="0.25">
      <c r="A1812">
        <v>1812</v>
      </c>
      <c r="B1812">
        <v>-641.56464800000003</v>
      </c>
      <c r="C1812">
        <v>571.63558799999998</v>
      </c>
      <c r="F1812">
        <f t="shared" si="28"/>
        <v>2.85817794</v>
      </c>
    </row>
    <row r="1813" spans="1:6" x14ac:dyDescent="0.25">
      <c r="A1813">
        <v>1813</v>
      </c>
      <c r="B1813">
        <v>-516.80493899999999</v>
      </c>
      <c r="C1813">
        <v>561.17929900000001</v>
      </c>
      <c r="F1813">
        <f t="shared" si="28"/>
        <v>2.8058964950000003</v>
      </c>
    </row>
    <row r="1814" spans="1:6" x14ac:dyDescent="0.25">
      <c r="A1814">
        <v>1814</v>
      </c>
      <c r="B1814">
        <v>-322.55213900000001</v>
      </c>
      <c r="C1814">
        <v>134.24990600000001</v>
      </c>
      <c r="F1814">
        <f t="shared" si="28"/>
        <v>0.67124953000000009</v>
      </c>
    </row>
    <row r="1815" spans="1:6" x14ac:dyDescent="0.25">
      <c r="A1815">
        <v>1815</v>
      </c>
      <c r="B1815">
        <v>-226.0445</v>
      </c>
      <c r="C1815">
        <v>581.84041300000001</v>
      </c>
      <c r="F1815">
        <f t="shared" si="28"/>
        <v>2.9092020650000001</v>
      </c>
    </row>
    <row r="1816" spans="1:6" x14ac:dyDescent="0.25">
      <c r="A1816">
        <v>1816</v>
      </c>
      <c r="B1816">
        <v>-737.22766300000001</v>
      </c>
      <c r="C1816">
        <v>572.10527300000001</v>
      </c>
      <c r="F1816">
        <f t="shared" si="28"/>
        <v>2.8605263650000001</v>
      </c>
    </row>
    <row r="1817" spans="1:6" x14ac:dyDescent="0.25">
      <c r="A1817">
        <v>1817</v>
      </c>
      <c r="B1817">
        <v>-686.92317800000001</v>
      </c>
      <c r="C1817">
        <v>574.51117599999998</v>
      </c>
      <c r="F1817">
        <f t="shared" si="28"/>
        <v>2.8725558799999997</v>
      </c>
    </row>
    <row r="1818" spans="1:6" x14ac:dyDescent="0.25">
      <c r="A1818">
        <v>1818</v>
      </c>
      <c r="B1818">
        <v>-224.933232</v>
      </c>
      <c r="C1818">
        <v>576.89232900000002</v>
      </c>
      <c r="F1818">
        <f t="shared" si="28"/>
        <v>2.884461645</v>
      </c>
    </row>
    <row r="1819" spans="1:6" x14ac:dyDescent="0.25">
      <c r="A1819">
        <v>1819</v>
      </c>
      <c r="B1819">
        <v>-266.380517</v>
      </c>
      <c r="C1819">
        <v>570.03943400000003</v>
      </c>
      <c r="F1819">
        <f t="shared" si="28"/>
        <v>2.8501971699999999</v>
      </c>
    </row>
    <row r="1820" spans="1:6" x14ac:dyDescent="0.25">
      <c r="A1820">
        <v>1820</v>
      </c>
      <c r="B1820">
        <v>-144.62634399999999</v>
      </c>
      <c r="C1820">
        <v>580.32822099999998</v>
      </c>
      <c r="F1820">
        <f t="shared" si="28"/>
        <v>2.9016411049999999</v>
      </c>
    </row>
    <row r="1821" spans="1:6" x14ac:dyDescent="0.25">
      <c r="A1821">
        <v>1821</v>
      </c>
      <c r="B1821">
        <v>-30.726704000000002</v>
      </c>
      <c r="C1821">
        <v>613.24323400000003</v>
      </c>
      <c r="D1821">
        <v>-387.017585</v>
      </c>
      <c r="F1821">
        <f t="shared" si="28"/>
        <v>3.0662161700000001</v>
      </c>
    </row>
    <row r="1822" spans="1:6" x14ac:dyDescent="0.25">
      <c r="A1822">
        <v>1822</v>
      </c>
      <c r="B1822">
        <v>-221.37851000000001</v>
      </c>
      <c r="C1822">
        <v>607.26032099999998</v>
      </c>
      <c r="F1822">
        <f t="shared" si="28"/>
        <v>3.0363016049999998</v>
      </c>
    </row>
    <row r="1823" spans="1:6" x14ac:dyDescent="0.25">
      <c r="A1823">
        <v>1823</v>
      </c>
      <c r="B1823">
        <v>-62.472805000000001</v>
      </c>
      <c r="C1823">
        <v>553.96029099999998</v>
      </c>
      <c r="F1823">
        <f t="shared" si="28"/>
        <v>2.7698014550000001</v>
      </c>
    </row>
    <row r="1824" spans="1:6" x14ac:dyDescent="0.25">
      <c r="A1824">
        <v>1824</v>
      </c>
      <c r="B1824">
        <v>-390.58523400000001</v>
      </c>
      <c r="C1824">
        <v>568.57294000000002</v>
      </c>
      <c r="F1824">
        <f t="shared" si="28"/>
        <v>2.8428647000000002</v>
      </c>
    </row>
    <row r="1825" spans="1:6" x14ac:dyDescent="0.25">
      <c r="A1825">
        <v>1825</v>
      </c>
      <c r="B1825">
        <v>-646.52185399999996</v>
      </c>
      <c r="C1825">
        <v>265.675996</v>
      </c>
      <c r="F1825">
        <f t="shared" si="28"/>
        <v>1.32837998</v>
      </c>
    </row>
    <row r="1826" spans="1:6" x14ac:dyDescent="0.25">
      <c r="A1826">
        <v>1826</v>
      </c>
      <c r="B1826">
        <v>-63.835982000000001</v>
      </c>
      <c r="C1826">
        <v>590.47990700000003</v>
      </c>
      <c r="F1826">
        <f t="shared" si="28"/>
        <v>2.9523995350000001</v>
      </c>
    </row>
    <row r="1827" spans="1:6" x14ac:dyDescent="0.25">
      <c r="A1827">
        <v>1827</v>
      </c>
      <c r="B1827">
        <v>-423.93665299999998</v>
      </c>
      <c r="C1827">
        <v>550.54259100000002</v>
      </c>
      <c r="F1827">
        <f t="shared" si="28"/>
        <v>2.7527129550000002</v>
      </c>
    </row>
    <row r="1828" spans="1:6" x14ac:dyDescent="0.25">
      <c r="A1828">
        <v>1828</v>
      </c>
      <c r="B1828">
        <v>-592.71841400000005</v>
      </c>
      <c r="C1828">
        <v>638.63247699999999</v>
      </c>
      <c r="F1828">
        <f t="shared" si="28"/>
        <v>3.1931623849999999</v>
      </c>
    </row>
    <row r="1829" spans="1:6" x14ac:dyDescent="0.25">
      <c r="A1829">
        <v>1829</v>
      </c>
      <c r="B1829">
        <v>-632.97653100000002</v>
      </c>
      <c r="C1829">
        <v>586.23699599999998</v>
      </c>
      <c r="F1829">
        <f t="shared" si="28"/>
        <v>2.9311849799999998</v>
      </c>
    </row>
    <row r="1830" spans="1:6" x14ac:dyDescent="0.25">
      <c r="A1830">
        <v>1830</v>
      </c>
      <c r="B1830">
        <v>-530.93213500000002</v>
      </c>
      <c r="C1830">
        <v>608.96414700000003</v>
      </c>
      <c r="F1830">
        <f t="shared" si="28"/>
        <v>3.0448207350000001</v>
      </c>
    </row>
    <row r="1831" spans="1:6" x14ac:dyDescent="0.25">
      <c r="A1831">
        <v>1831</v>
      </c>
      <c r="B1831">
        <v>-92.188653000000002</v>
      </c>
      <c r="C1831">
        <v>568.93655200000001</v>
      </c>
      <c r="F1831">
        <f t="shared" si="28"/>
        <v>2.84468276</v>
      </c>
    </row>
    <row r="1832" spans="1:6" x14ac:dyDescent="0.25">
      <c r="A1832">
        <v>1832</v>
      </c>
      <c r="B1832">
        <v>-545.67345599999999</v>
      </c>
      <c r="C1832">
        <v>281.92367400000001</v>
      </c>
      <c r="F1832">
        <f t="shared" si="28"/>
        <v>1.40961837</v>
      </c>
    </row>
    <row r="1833" spans="1:6" x14ac:dyDescent="0.25">
      <c r="A1833">
        <v>1833</v>
      </c>
      <c r="B1833">
        <v>-300.90247599999998</v>
      </c>
      <c r="C1833">
        <v>660.83771999999999</v>
      </c>
      <c r="F1833">
        <f t="shared" si="28"/>
        <v>3.3041885999999998</v>
      </c>
    </row>
    <row r="1834" spans="1:6" x14ac:dyDescent="0.25">
      <c r="A1834">
        <v>1834</v>
      </c>
      <c r="B1834">
        <v>-422.89825000000002</v>
      </c>
      <c r="C1834">
        <v>584.75992599999995</v>
      </c>
      <c r="F1834">
        <f t="shared" si="28"/>
        <v>2.9237996299999995</v>
      </c>
    </row>
    <row r="1835" spans="1:6" x14ac:dyDescent="0.25">
      <c r="A1835">
        <v>1835</v>
      </c>
      <c r="B1835">
        <v>-406.057323</v>
      </c>
      <c r="C1835">
        <v>609.07325800000001</v>
      </c>
      <c r="F1835">
        <f t="shared" si="28"/>
        <v>3.04536629</v>
      </c>
    </row>
    <row r="1836" spans="1:6" x14ac:dyDescent="0.25">
      <c r="A1836">
        <v>1836</v>
      </c>
      <c r="B1836">
        <v>-566.21214299999997</v>
      </c>
      <c r="C1836">
        <v>600.46247500000004</v>
      </c>
      <c r="F1836">
        <f t="shared" si="28"/>
        <v>3.0023123750000003</v>
      </c>
    </row>
    <row r="1837" spans="1:6" x14ac:dyDescent="0.25">
      <c r="A1837">
        <v>1837</v>
      </c>
      <c r="B1837">
        <v>-43.965674999999997</v>
      </c>
      <c r="C1837">
        <v>624.51638100000002</v>
      </c>
      <c r="F1837">
        <f t="shared" si="28"/>
        <v>3.1225819050000001</v>
      </c>
    </row>
    <row r="1838" spans="1:6" x14ac:dyDescent="0.25">
      <c r="A1838">
        <v>1838</v>
      </c>
      <c r="B1838">
        <v>-103.020916</v>
      </c>
      <c r="C1838">
        <v>580.65798400000006</v>
      </c>
      <c r="F1838">
        <f t="shared" si="28"/>
        <v>2.9032899200000002</v>
      </c>
    </row>
    <row r="1839" spans="1:6" x14ac:dyDescent="0.25">
      <c r="A1839">
        <v>1839</v>
      </c>
      <c r="B1839">
        <v>-282.255582</v>
      </c>
      <c r="C1839">
        <v>604.19801800000005</v>
      </c>
      <c r="F1839">
        <f t="shared" si="28"/>
        <v>3.0209900900000002</v>
      </c>
    </row>
    <row r="1840" spans="1:6" x14ac:dyDescent="0.25">
      <c r="A1840">
        <v>1840</v>
      </c>
      <c r="B1840">
        <v>-140.32161199999999</v>
      </c>
      <c r="C1840">
        <v>588.14076299999999</v>
      </c>
      <c r="F1840">
        <f t="shared" si="28"/>
        <v>2.940703815</v>
      </c>
    </row>
    <row r="1841" spans="1:6" x14ac:dyDescent="0.25">
      <c r="A1841">
        <v>1841</v>
      </c>
      <c r="B1841">
        <v>-554.70552299999997</v>
      </c>
      <c r="C1841">
        <v>598.42937099999995</v>
      </c>
      <c r="D1841">
        <v>-395.42138399999999</v>
      </c>
      <c r="F1841">
        <f t="shared" si="28"/>
        <v>2.9921468549999997</v>
      </c>
    </row>
    <row r="1842" spans="1:6" x14ac:dyDescent="0.25">
      <c r="A1842">
        <v>1842</v>
      </c>
      <c r="B1842">
        <v>-68.625883000000002</v>
      </c>
      <c r="C1842">
        <v>592.39411500000006</v>
      </c>
      <c r="F1842">
        <f t="shared" si="28"/>
        <v>2.9619705750000005</v>
      </c>
    </row>
    <row r="1843" spans="1:6" x14ac:dyDescent="0.25">
      <c r="A1843">
        <v>1843</v>
      </c>
      <c r="B1843">
        <v>-421.91778099999999</v>
      </c>
      <c r="C1843">
        <v>594.98939499999994</v>
      </c>
      <c r="F1843">
        <f t="shared" si="28"/>
        <v>2.9749469749999999</v>
      </c>
    </row>
    <row r="1844" spans="1:6" x14ac:dyDescent="0.25">
      <c r="A1844">
        <v>1844</v>
      </c>
      <c r="B1844">
        <v>-355.321146</v>
      </c>
      <c r="C1844">
        <v>668.93293900000003</v>
      </c>
      <c r="F1844">
        <f t="shared" si="28"/>
        <v>3.3446646950000001</v>
      </c>
    </row>
    <row r="1845" spans="1:6" x14ac:dyDescent="0.25">
      <c r="A1845">
        <v>1845</v>
      </c>
      <c r="B1845">
        <v>-977.65754700000002</v>
      </c>
      <c r="C1845">
        <v>634.29096300000003</v>
      </c>
      <c r="F1845">
        <f t="shared" si="28"/>
        <v>3.1714548150000001</v>
      </c>
    </row>
    <row r="1846" spans="1:6" x14ac:dyDescent="0.25">
      <c r="A1846">
        <v>1846</v>
      </c>
      <c r="B1846">
        <v>-454.57458200000002</v>
      </c>
      <c r="C1846">
        <v>569.87295300000005</v>
      </c>
      <c r="F1846">
        <f t="shared" si="28"/>
        <v>2.8493647650000002</v>
      </c>
    </row>
    <row r="1847" spans="1:6" x14ac:dyDescent="0.25">
      <c r="A1847">
        <v>1847</v>
      </c>
      <c r="B1847">
        <v>-32.188687000000002</v>
      </c>
      <c r="C1847">
        <v>600.51635699999997</v>
      </c>
      <c r="F1847">
        <f t="shared" si="28"/>
        <v>3.0025817849999998</v>
      </c>
    </row>
    <row r="1848" spans="1:6" x14ac:dyDescent="0.25">
      <c r="A1848">
        <v>1848</v>
      </c>
      <c r="B1848">
        <v>-14.636069000000001</v>
      </c>
      <c r="C1848">
        <v>595.90443400000004</v>
      </c>
      <c r="F1848">
        <f t="shared" si="28"/>
        <v>2.9795221700000001</v>
      </c>
    </row>
    <row r="1849" spans="1:6" x14ac:dyDescent="0.25">
      <c r="A1849">
        <v>1849</v>
      </c>
      <c r="B1849">
        <v>-776.50064499999996</v>
      </c>
      <c r="C1849">
        <v>633.09873600000003</v>
      </c>
      <c r="F1849">
        <f t="shared" si="28"/>
        <v>3.16549368</v>
      </c>
    </row>
    <row r="1850" spans="1:6" x14ac:dyDescent="0.25">
      <c r="A1850">
        <v>1850</v>
      </c>
      <c r="B1850">
        <v>-53.917537000000003</v>
      </c>
      <c r="C1850">
        <v>593.74742800000001</v>
      </c>
      <c r="F1850">
        <f t="shared" si="28"/>
        <v>2.96873714</v>
      </c>
    </row>
    <row r="1851" spans="1:6" x14ac:dyDescent="0.25">
      <c r="A1851">
        <v>1851</v>
      </c>
      <c r="B1851">
        <v>-449.69334500000002</v>
      </c>
      <c r="C1851">
        <v>637.15379299999995</v>
      </c>
      <c r="F1851">
        <f t="shared" si="28"/>
        <v>3.1857689649999998</v>
      </c>
    </row>
    <row r="1852" spans="1:6" x14ac:dyDescent="0.25">
      <c r="A1852">
        <v>1852</v>
      </c>
      <c r="B1852">
        <v>-565.11854700000004</v>
      </c>
      <c r="C1852">
        <v>651.52744800000005</v>
      </c>
      <c r="F1852">
        <f t="shared" si="28"/>
        <v>3.2576372400000002</v>
      </c>
    </row>
    <row r="1853" spans="1:6" x14ac:dyDescent="0.25">
      <c r="A1853">
        <v>1853</v>
      </c>
      <c r="B1853">
        <v>-180.03245100000001</v>
      </c>
      <c r="C1853">
        <v>612.67031799999995</v>
      </c>
      <c r="F1853">
        <f t="shared" si="28"/>
        <v>3.0633515899999999</v>
      </c>
    </row>
    <row r="1854" spans="1:6" x14ac:dyDescent="0.25">
      <c r="A1854">
        <v>1854</v>
      </c>
      <c r="B1854">
        <v>-118.78809699999999</v>
      </c>
      <c r="C1854">
        <v>655.780755</v>
      </c>
      <c r="F1854">
        <f t="shared" si="28"/>
        <v>3.2789037749999999</v>
      </c>
    </row>
    <row r="1855" spans="1:6" x14ac:dyDescent="0.25">
      <c r="A1855">
        <v>1855</v>
      </c>
      <c r="B1855">
        <v>-63.910876000000002</v>
      </c>
      <c r="C1855">
        <v>612.700379</v>
      </c>
      <c r="F1855">
        <f t="shared" si="28"/>
        <v>3.0635018949999999</v>
      </c>
    </row>
    <row r="1856" spans="1:6" x14ac:dyDescent="0.25">
      <c r="A1856">
        <v>1856</v>
      </c>
      <c r="B1856">
        <v>-260.273729</v>
      </c>
      <c r="C1856">
        <v>623.43387399999995</v>
      </c>
      <c r="F1856">
        <f t="shared" si="28"/>
        <v>3.1171693699999996</v>
      </c>
    </row>
    <row r="1857" spans="1:6" x14ac:dyDescent="0.25">
      <c r="A1857">
        <v>1857</v>
      </c>
      <c r="B1857">
        <v>-121.183171</v>
      </c>
      <c r="C1857">
        <v>631.42425400000002</v>
      </c>
      <c r="F1857">
        <f t="shared" si="28"/>
        <v>3.1571212700000002</v>
      </c>
    </row>
    <row r="1858" spans="1:6" x14ac:dyDescent="0.25">
      <c r="A1858">
        <v>1858</v>
      </c>
      <c r="B1858">
        <v>-78.607577000000006</v>
      </c>
      <c r="C1858">
        <v>631.26797799999997</v>
      </c>
      <c r="F1858">
        <f t="shared" ref="F1858:F1921" si="29">C1858/200</f>
        <v>3.1563398899999999</v>
      </c>
    </row>
    <row r="1859" spans="1:6" x14ac:dyDescent="0.25">
      <c r="A1859">
        <v>1859</v>
      </c>
      <c r="B1859">
        <v>-146.024193</v>
      </c>
      <c r="C1859">
        <v>681.03478299999995</v>
      </c>
      <c r="F1859">
        <f t="shared" si="29"/>
        <v>3.4051739149999998</v>
      </c>
    </row>
    <row r="1860" spans="1:6" x14ac:dyDescent="0.25">
      <c r="A1860">
        <v>1860</v>
      </c>
      <c r="B1860">
        <v>-246.291653</v>
      </c>
      <c r="C1860">
        <v>596.23618299999998</v>
      </c>
      <c r="F1860">
        <f t="shared" si="29"/>
        <v>2.9811809149999999</v>
      </c>
    </row>
    <row r="1861" spans="1:6" x14ac:dyDescent="0.25">
      <c r="A1861">
        <v>1861</v>
      </c>
      <c r="B1861">
        <v>-283.24733800000001</v>
      </c>
      <c r="C1861">
        <v>633.12707699999999</v>
      </c>
      <c r="D1861">
        <v>-380.10518300000001</v>
      </c>
      <c r="F1861">
        <f t="shared" si="29"/>
        <v>3.1656353849999999</v>
      </c>
    </row>
    <row r="1862" spans="1:6" x14ac:dyDescent="0.25">
      <c r="A1862">
        <v>1862</v>
      </c>
      <c r="B1862">
        <v>-24.788301000000001</v>
      </c>
      <c r="C1862">
        <v>676.97072500000002</v>
      </c>
      <c r="F1862">
        <f t="shared" si="29"/>
        <v>3.3848536249999999</v>
      </c>
    </row>
    <row r="1863" spans="1:6" x14ac:dyDescent="0.25">
      <c r="A1863">
        <v>1863</v>
      </c>
      <c r="B1863">
        <v>-228.02457000000001</v>
      </c>
      <c r="C1863">
        <v>643.56942100000003</v>
      </c>
      <c r="F1863">
        <f t="shared" si="29"/>
        <v>3.2178471050000002</v>
      </c>
    </row>
    <row r="1864" spans="1:6" x14ac:dyDescent="0.25">
      <c r="A1864">
        <v>1864</v>
      </c>
      <c r="B1864">
        <v>-100.154747</v>
      </c>
      <c r="C1864">
        <v>584.00000499999999</v>
      </c>
      <c r="F1864">
        <f t="shared" si="29"/>
        <v>2.9200000249999998</v>
      </c>
    </row>
    <row r="1865" spans="1:6" x14ac:dyDescent="0.25">
      <c r="A1865">
        <v>1865</v>
      </c>
      <c r="B1865">
        <v>-15.232163999999999</v>
      </c>
      <c r="C1865">
        <v>667.56117600000005</v>
      </c>
      <c r="F1865">
        <f t="shared" si="29"/>
        <v>3.3378058800000003</v>
      </c>
    </row>
    <row r="1866" spans="1:6" x14ac:dyDescent="0.25">
      <c r="A1866">
        <v>1866</v>
      </c>
      <c r="B1866">
        <v>-308.01818700000001</v>
      </c>
      <c r="C1866">
        <v>638.33791599999995</v>
      </c>
      <c r="F1866">
        <f t="shared" si="29"/>
        <v>3.1916895799999998</v>
      </c>
    </row>
    <row r="1867" spans="1:6" x14ac:dyDescent="0.25">
      <c r="A1867">
        <v>1867</v>
      </c>
      <c r="B1867">
        <v>-674.83162800000002</v>
      </c>
      <c r="C1867">
        <v>629.99010199999998</v>
      </c>
      <c r="F1867">
        <f t="shared" si="29"/>
        <v>3.14995051</v>
      </c>
    </row>
    <row r="1868" spans="1:6" x14ac:dyDescent="0.25">
      <c r="A1868">
        <v>1868</v>
      </c>
      <c r="B1868">
        <v>-125.641169</v>
      </c>
      <c r="C1868">
        <v>617.97805500000004</v>
      </c>
      <c r="F1868">
        <f t="shared" si="29"/>
        <v>3.0898902750000001</v>
      </c>
    </row>
    <row r="1869" spans="1:6" x14ac:dyDescent="0.25">
      <c r="A1869">
        <v>1869</v>
      </c>
      <c r="B1869">
        <v>-34.189025999999998</v>
      </c>
      <c r="C1869">
        <v>623.41721199999995</v>
      </c>
      <c r="F1869">
        <f t="shared" si="29"/>
        <v>3.1170860599999997</v>
      </c>
    </row>
    <row r="1870" spans="1:6" x14ac:dyDescent="0.25">
      <c r="A1870">
        <v>1870</v>
      </c>
      <c r="B1870">
        <v>-81.643291000000005</v>
      </c>
      <c r="C1870">
        <v>628.25211899999999</v>
      </c>
      <c r="F1870">
        <f t="shared" si="29"/>
        <v>3.1412605949999999</v>
      </c>
    </row>
    <row r="1871" spans="1:6" x14ac:dyDescent="0.25">
      <c r="A1871">
        <v>1871</v>
      </c>
      <c r="B1871">
        <v>-682.12962800000003</v>
      </c>
      <c r="C1871">
        <v>608.79942000000005</v>
      </c>
      <c r="F1871">
        <f t="shared" si="29"/>
        <v>3.0439971000000003</v>
      </c>
    </row>
    <row r="1872" spans="1:6" x14ac:dyDescent="0.25">
      <c r="A1872">
        <v>1872</v>
      </c>
      <c r="B1872">
        <v>-387.34157199999999</v>
      </c>
      <c r="C1872">
        <v>665.347668</v>
      </c>
      <c r="F1872">
        <f t="shared" si="29"/>
        <v>3.3267383399999999</v>
      </c>
    </row>
    <row r="1873" spans="1:6" x14ac:dyDescent="0.25">
      <c r="A1873">
        <v>1873</v>
      </c>
      <c r="B1873">
        <v>-113.85402999999999</v>
      </c>
      <c r="C1873">
        <v>610.39612899999997</v>
      </c>
      <c r="F1873">
        <f t="shared" si="29"/>
        <v>3.051980645</v>
      </c>
    </row>
    <row r="1874" spans="1:6" x14ac:dyDescent="0.25">
      <c r="A1874">
        <v>1874</v>
      </c>
      <c r="B1874">
        <v>-474.93349899999998</v>
      </c>
      <c r="C1874">
        <v>638.68925100000001</v>
      </c>
      <c r="F1874">
        <f t="shared" si="29"/>
        <v>3.193446255</v>
      </c>
    </row>
    <row r="1875" spans="1:6" x14ac:dyDescent="0.25">
      <c r="A1875">
        <v>1875</v>
      </c>
      <c r="B1875">
        <v>-42.325685999999997</v>
      </c>
      <c r="C1875">
        <v>635.92232899999999</v>
      </c>
      <c r="F1875">
        <f t="shared" si="29"/>
        <v>3.179611645</v>
      </c>
    </row>
    <row r="1876" spans="1:6" x14ac:dyDescent="0.25">
      <c r="A1876">
        <v>1876</v>
      </c>
      <c r="B1876">
        <v>-576.76839199999995</v>
      </c>
      <c r="C1876">
        <v>680.11392599999999</v>
      </c>
      <c r="F1876">
        <f t="shared" si="29"/>
        <v>3.4005696300000001</v>
      </c>
    </row>
    <row r="1877" spans="1:6" x14ac:dyDescent="0.25">
      <c r="A1877">
        <v>1877</v>
      </c>
      <c r="B1877">
        <v>-733.98352199999999</v>
      </c>
      <c r="C1877">
        <v>646.97692199999995</v>
      </c>
      <c r="F1877">
        <f t="shared" si="29"/>
        <v>3.2348846099999999</v>
      </c>
    </row>
    <row r="1878" spans="1:6" x14ac:dyDescent="0.25">
      <c r="A1878">
        <v>1878</v>
      </c>
      <c r="B1878">
        <v>-440.25257699999997</v>
      </c>
      <c r="C1878">
        <v>106.14143300000001</v>
      </c>
      <c r="F1878">
        <f t="shared" si="29"/>
        <v>0.53070716500000004</v>
      </c>
    </row>
    <row r="1879" spans="1:6" x14ac:dyDescent="0.25">
      <c r="A1879">
        <v>1879</v>
      </c>
      <c r="B1879">
        <v>-329.48521299999999</v>
      </c>
      <c r="C1879">
        <v>635.66322400000001</v>
      </c>
      <c r="F1879">
        <f t="shared" si="29"/>
        <v>3.1783161199999999</v>
      </c>
    </row>
    <row r="1880" spans="1:6" x14ac:dyDescent="0.25">
      <c r="A1880">
        <v>1880</v>
      </c>
      <c r="B1880">
        <v>-331.02973600000001</v>
      </c>
      <c r="C1880">
        <v>636.78609600000004</v>
      </c>
      <c r="F1880">
        <f t="shared" si="29"/>
        <v>3.1839304800000003</v>
      </c>
    </row>
    <row r="1881" spans="1:6" x14ac:dyDescent="0.25">
      <c r="A1881">
        <v>1881</v>
      </c>
      <c r="B1881">
        <v>-165.17873700000001</v>
      </c>
      <c r="C1881">
        <v>658.34462900000005</v>
      </c>
      <c r="D1881">
        <v>-349.231809</v>
      </c>
      <c r="F1881">
        <f t="shared" si="29"/>
        <v>3.2917231450000002</v>
      </c>
    </row>
    <row r="1882" spans="1:6" x14ac:dyDescent="0.25">
      <c r="A1882">
        <v>1882</v>
      </c>
      <c r="B1882">
        <v>-139.769983</v>
      </c>
      <c r="C1882">
        <v>671.38259100000005</v>
      </c>
      <c r="F1882">
        <f t="shared" si="29"/>
        <v>3.3569129550000003</v>
      </c>
    </row>
    <row r="1883" spans="1:6" x14ac:dyDescent="0.25">
      <c r="A1883">
        <v>1883</v>
      </c>
      <c r="B1883">
        <v>-443.99774500000001</v>
      </c>
      <c r="C1883">
        <v>648.044895</v>
      </c>
      <c r="F1883">
        <f t="shared" si="29"/>
        <v>3.2402244749999998</v>
      </c>
    </row>
    <row r="1884" spans="1:6" x14ac:dyDescent="0.25">
      <c r="A1884">
        <v>1884</v>
      </c>
      <c r="B1884">
        <v>-121.579044</v>
      </c>
      <c r="C1884">
        <v>650.48840199999995</v>
      </c>
      <c r="F1884">
        <f t="shared" si="29"/>
        <v>3.2524420099999998</v>
      </c>
    </row>
    <row r="1885" spans="1:6" x14ac:dyDescent="0.25">
      <c r="A1885">
        <v>1885</v>
      </c>
      <c r="B1885">
        <v>-111.55233699999999</v>
      </c>
      <c r="C1885">
        <v>657.22478999999998</v>
      </c>
      <c r="F1885">
        <f t="shared" si="29"/>
        <v>3.2861239499999999</v>
      </c>
    </row>
    <row r="1886" spans="1:6" x14ac:dyDescent="0.25">
      <c r="A1886">
        <v>1886</v>
      </c>
      <c r="B1886">
        <v>-748.35804800000005</v>
      </c>
      <c r="C1886">
        <v>323.75079399999998</v>
      </c>
      <c r="F1886">
        <f t="shared" si="29"/>
        <v>1.61875397</v>
      </c>
    </row>
    <row r="1887" spans="1:6" x14ac:dyDescent="0.25">
      <c r="A1887">
        <v>1887</v>
      </c>
      <c r="B1887">
        <v>-451.92263100000002</v>
      </c>
      <c r="C1887">
        <v>649.47595799999999</v>
      </c>
      <c r="F1887">
        <f t="shared" si="29"/>
        <v>3.2473797900000001</v>
      </c>
    </row>
    <row r="1888" spans="1:6" x14ac:dyDescent="0.25">
      <c r="A1888">
        <v>1888</v>
      </c>
      <c r="B1888">
        <v>-271.42098499999997</v>
      </c>
      <c r="C1888">
        <v>651.659674</v>
      </c>
      <c r="F1888">
        <f t="shared" si="29"/>
        <v>3.2582983699999999</v>
      </c>
    </row>
    <row r="1889" spans="1:6" x14ac:dyDescent="0.25">
      <c r="A1889">
        <v>1889</v>
      </c>
      <c r="B1889">
        <v>-422.05468000000002</v>
      </c>
      <c r="C1889">
        <v>649.88470500000005</v>
      </c>
      <c r="F1889">
        <f t="shared" si="29"/>
        <v>3.2494235250000001</v>
      </c>
    </row>
    <row r="1890" spans="1:6" x14ac:dyDescent="0.25">
      <c r="A1890">
        <v>1890</v>
      </c>
      <c r="B1890">
        <v>-856.61058700000001</v>
      </c>
      <c r="C1890">
        <v>616.86164799999995</v>
      </c>
      <c r="F1890">
        <f t="shared" si="29"/>
        <v>3.0843082399999999</v>
      </c>
    </row>
    <row r="1891" spans="1:6" x14ac:dyDescent="0.25">
      <c r="A1891">
        <v>1891</v>
      </c>
      <c r="B1891">
        <v>-18.069672000000001</v>
      </c>
      <c r="C1891">
        <v>681.094874</v>
      </c>
      <c r="F1891">
        <f t="shared" si="29"/>
        <v>3.4054743699999999</v>
      </c>
    </row>
    <row r="1892" spans="1:6" x14ac:dyDescent="0.25">
      <c r="A1892">
        <v>1892</v>
      </c>
      <c r="B1892">
        <v>-208.39900499999999</v>
      </c>
      <c r="C1892">
        <v>653.97372499999994</v>
      </c>
      <c r="F1892">
        <f t="shared" si="29"/>
        <v>3.2698686249999995</v>
      </c>
    </row>
    <row r="1893" spans="1:6" x14ac:dyDescent="0.25">
      <c r="A1893">
        <v>1893</v>
      </c>
      <c r="B1893">
        <v>-502.72200099999998</v>
      </c>
      <c r="C1893">
        <v>624.716272</v>
      </c>
      <c r="F1893">
        <f t="shared" si="29"/>
        <v>3.1235813600000002</v>
      </c>
    </row>
    <row r="1894" spans="1:6" x14ac:dyDescent="0.25">
      <c r="A1894">
        <v>1894</v>
      </c>
      <c r="B1894">
        <v>-706.87605799999994</v>
      </c>
      <c r="C1894">
        <v>683.11149999999998</v>
      </c>
      <c r="F1894">
        <f t="shared" si="29"/>
        <v>3.4155574999999998</v>
      </c>
    </row>
    <row r="1895" spans="1:6" x14ac:dyDescent="0.25">
      <c r="A1895">
        <v>1895</v>
      </c>
      <c r="B1895">
        <v>-94.745723999999996</v>
      </c>
      <c r="C1895">
        <v>652.31562299999996</v>
      </c>
      <c r="F1895">
        <f t="shared" si="29"/>
        <v>3.2615781149999998</v>
      </c>
    </row>
    <row r="1896" spans="1:6" x14ac:dyDescent="0.25">
      <c r="A1896">
        <v>1896</v>
      </c>
      <c r="B1896">
        <v>-364.68799899999999</v>
      </c>
      <c r="C1896">
        <v>694.69944499999997</v>
      </c>
      <c r="F1896">
        <f t="shared" si="29"/>
        <v>3.473497225</v>
      </c>
    </row>
    <row r="1897" spans="1:6" x14ac:dyDescent="0.25">
      <c r="A1897">
        <v>1897</v>
      </c>
      <c r="B1897">
        <v>-225.891289</v>
      </c>
      <c r="C1897">
        <v>646.67327299999999</v>
      </c>
      <c r="F1897">
        <f t="shared" si="29"/>
        <v>3.2333663650000002</v>
      </c>
    </row>
    <row r="1898" spans="1:6" x14ac:dyDescent="0.25">
      <c r="A1898">
        <v>1898</v>
      </c>
      <c r="B1898">
        <v>-376.77283799999998</v>
      </c>
      <c r="C1898">
        <v>735.37113499999998</v>
      </c>
      <c r="F1898">
        <f t="shared" si="29"/>
        <v>3.6768556750000001</v>
      </c>
    </row>
    <row r="1899" spans="1:6" x14ac:dyDescent="0.25">
      <c r="A1899">
        <v>1899</v>
      </c>
      <c r="B1899">
        <v>-27.153068999999999</v>
      </c>
      <c r="C1899">
        <v>633.41263000000004</v>
      </c>
      <c r="F1899">
        <f t="shared" si="29"/>
        <v>3.1670631500000002</v>
      </c>
    </row>
    <row r="1900" spans="1:6" x14ac:dyDescent="0.25">
      <c r="A1900">
        <v>1900</v>
      </c>
      <c r="B1900">
        <v>-194.766334</v>
      </c>
      <c r="C1900">
        <v>673.30609000000004</v>
      </c>
      <c r="F1900">
        <f t="shared" si="29"/>
        <v>3.3665304500000004</v>
      </c>
    </row>
    <row r="1901" spans="1:6" x14ac:dyDescent="0.25">
      <c r="A1901">
        <v>1901</v>
      </c>
      <c r="B1901">
        <v>-197.359497</v>
      </c>
      <c r="C1901">
        <v>636.36913800000002</v>
      </c>
      <c r="D1901">
        <v>-332.407353</v>
      </c>
      <c r="F1901">
        <f t="shared" si="29"/>
        <v>3.1818456900000003</v>
      </c>
    </row>
    <row r="1902" spans="1:6" x14ac:dyDescent="0.25">
      <c r="A1902">
        <v>1902</v>
      </c>
      <c r="B1902">
        <v>-234.05565300000001</v>
      </c>
      <c r="C1902">
        <v>691.72483299999999</v>
      </c>
      <c r="F1902">
        <f t="shared" si="29"/>
        <v>3.4586241649999998</v>
      </c>
    </row>
    <row r="1903" spans="1:6" x14ac:dyDescent="0.25">
      <c r="A1903">
        <v>1903</v>
      </c>
      <c r="B1903">
        <v>-390.45673499999998</v>
      </c>
      <c r="C1903">
        <v>680.67328299999997</v>
      </c>
      <c r="F1903">
        <f t="shared" si="29"/>
        <v>3.4033664149999998</v>
      </c>
    </row>
    <row r="1904" spans="1:6" x14ac:dyDescent="0.25">
      <c r="A1904">
        <v>1904</v>
      </c>
      <c r="B1904">
        <v>-907.88669600000003</v>
      </c>
      <c r="C1904">
        <v>383.64675799999998</v>
      </c>
      <c r="F1904">
        <f t="shared" si="29"/>
        <v>1.9182337899999999</v>
      </c>
    </row>
    <row r="1905" spans="1:6" x14ac:dyDescent="0.25">
      <c r="A1905">
        <v>1905</v>
      </c>
      <c r="B1905">
        <v>-189.939774</v>
      </c>
      <c r="C1905">
        <v>669.41007999999999</v>
      </c>
      <c r="F1905">
        <f t="shared" si="29"/>
        <v>3.3470504000000001</v>
      </c>
    </row>
    <row r="1906" spans="1:6" x14ac:dyDescent="0.25">
      <c r="A1906">
        <v>1906</v>
      </c>
      <c r="B1906">
        <v>-224.84635599999999</v>
      </c>
      <c r="C1906">
        <v>655.22585400000003</v>
      </c>
      <c r="F1906">
        <f t="shared" si="29"/>
        <v>3.2761292700000002</v>
      </c>
    </row>
    <row r="1907" spans="1:6" x14ac:dyDescent="0.25">
      <c r="A1907">
        <v>1907</v>
      </c>
      <c r="B1907">
        <v>-513.72256200000004</v>
      </c>
      <c r="C1907">
        <v>685.85768099999996</v>
      </c>
      <c r="F1907">
        <f t="shared" si="29"/>
        <v>3.4292884049999999</v>
      </c>
    </row>
    <row r="1908" spans="1:6" x14ac:dyDescent="0.25">
      <c r="A1908">
        <v>1908</v>
      </c>
      <c r="B1908">
        <v>-299.74293399999999</v>
      </c>
      <c r="C1908">
        <v>678.684482</v>
      </c>
      <c r="F1908">
        <f t="shared" si="29"/>
        <v>3.3934224099999999</v>
      </c>
    </row>
    <row r="1909" spans="1:6" x14ac:dyDescent="0.25">
      <c r="A1909">
        <v>1909</v>
      </c>
      <c r="B1909">
        <v>-900.399495</v>
      </c>
      <c r="C1909">
        <v>671.88504399999999</v>
      </c>
      <c r="F1909">
        <f t="shared" si="29"/>
        <v>3.3594252199999999</v>
      </c>
    </row>
    <row r="1910" spans="1:6" x14ac:dyDescent="0.25">
      <c r="A1910">
        <v>1910</v>
      </c>
      <c r="B1910">
        <v>-579.12711100000001</v>
      </c>
      <c r="C1910">
        <v>208.71612200000001</v>
      </c>
      <c r="F1910">
        <f t="shared" si="29"/>
        <v>1.04358061</v>
      </c>
    </row>
    <row r="1911" spans="1:6" x14ac:dyDescent="0.25">
      <c r="A1911">
        <v>1911</v>
      </c>
      <c r="B1911">
        <v>-610.36053200000003</v>
      </c>
      <c r="C1911">
        <v>679.99029299999995</v>
      </c>
      <c r="F1911">
        <f t="shared" si="29"/>
        <v>3.3999514649999996</v>
      </c>
    </row>
    <row r="1912" spans="1:6" x14ac:dyDescent="0.25">
      <c r="A1912">
        <v>1912</v>
      </c>
      <c r="B1912">
        <v>-348.15682299999997</v>
      </c>
      <c r="C1912">
        <v>630.98758799999996</v>
      </c>
      <c r="F1912">
        <f t="shared" si="29"/>
        <v>3.1549379399999999</v>
      </c>
    </row>
    <row r="1913" spans="1:6" x14ac:dyDescent="0.25">
      <c r="A1913">
        <v>1913</v>
      </c>
      <c r="B1913">
        <v>-419.813941</v>
      </c>
      <c r="C1913">
        <v>717.010043</v>
      </c>
      <c r="F1913">
        <f t="shared" si="29"/>
        <v>3.5850502149999999</v>
      </c>
    </row>
    <row r="1914" spans="1:6" x14ac:dyDescent="0.25">
      <c r="A1914">
        <v>1914</v>
      </c>
      <c r="B1914">
        <v>-312.927481</v>
      </c>
      <c r="C1914">
        <v>669.17657899999995</v>
      </c>
      <c r="F1914">
        <f t="shared" si="29"/>
        <v>3.3458828949999999</v>
      </c>
    </row>
    <row r="1915" spans="1:6" x14ac:dyDescent="0.25">
      <c r="A1915">
        <v>1915</v>
      </c>
      <c r="B1915">
        <v>-723.44384600000001</v>
      </c>
      <c r="C1915">
        <v>658.13034200000004</v>
      </c>
      <c r="F1915">
        <f t="shared" si="29"/>
        <v>3.2906517100000001</v>
      </c>
    </row>
    <row r="1916" spans="1:6" x14ac:dyDescent="0.25">
      <c r="A1916">
        <v>1916</v>
      </c>
      <c r="B1916">
        <v>-356.55555600000002</v>
      </c>
      <c r="C1916">
        <v>662.88741500000003</v>
      </c>
      <c r="F1916">
        <f t="shared" si="29"/>
        <v>3.3144370750000003</v>
      </c>
    </row>
    <row r="1917" spans="1:6" x14ac:dyDescent="0.25">
      <c r="A1917">
        <v>1917</v>
      </c>
      <c r="B1917">
        <v>-584.31415200000004</v>
      </c>
      <c r="C1917">
        <v>662.56230900000003</v>
      </c>
      <c r="F1917">
        <f t="shared" si="29"/>
        <v>3.3128115450000002</v>
      </c>
    </row>
    <row r="1918" spans="1:6" x14ac:dyDescent="0.25">
      <c r="A1918">
        <v>1918</v>
      </c>
      <c r="B1918">
        <v>-242.54921300000001</v>
      </c>
      <c r="C1918">
        <v>656.35860200000002</v>
      </c>
      <c r="F1918">
        <f t="shared" si="29"/>
        <v>3.2817930099999999</v>
      </c>
    </row>
    <row r="1919" spans="1:6" x14ac:dyDescent="0.25">
      <c r="A1919">
        <v>1919</v>
      </c>
      <c r="B1919">
        <v>-147.86626100000001</v>
      </c>
      <c r="C1919">
        <v>720.42223899999999</v>
      </c>
      <c r="F1919">
        <f t="shared" si="29"/>
        <v>3.602111195</v>
      </c>
    </row>
    <row r="1920" spans="1:6" x14ac:dyDescent="0.25">
      <c r="A1920">
        <v>1920</v>
      </c>
      <c r="B1920">
        <v>-543.11442499999998</v>
      </c>
      <c r="C1920">
        <v>689.67947100000004</v>
      </c>
      <c r="F1920">
        <f t="shared" si="29"/>
        <v>3.448397355</v>
      </c>
    </row>
    <row r="1921" spans="1:6" x14ac:dyDescent="0.25">
      <c r="A1921">
        <v>1921</v>
      </c>
      <c r="B1921">
        <v>-145.83166499999999</v>
      </c>
      <c r="C1921">
        <v>691.51347199999998</v>
      </c>
      <c r="D1921">
        <v>-333.55316900000003</v>
      </c>
      <c r="F1921">
        <f t="shared" si="29"/>
        <v>3.4575673600000001</v>
      </c>
    </row>
    <row r="1922" spans="1:6" x14ac:dyDescent="0.25">
      <c r="A1922">
        <v>1922</v>
      </c>
      <c r="B1922">
        <v>-922.24482499999999</v>
      </c>
      <c r="C1922">
        <v>669.78123900000003</v>
      </c>
      <c r="F1922">
        <f t="shared" ref="F1922:F1985" si="30">C1922/200</f>
        <v>3.3489061950000001</v>
      </c>
    </row>
    <row r="1923" spans="1:6" x14ac:dyDescent="0.25">
      <c r="A1923">
        <v>1923</v>
      </c>
      <c r="B1923">
        <v>-59.094884999999998</v>
      </c>
      <c r="C1923">
        <v>703.32786999999996</v>
      </c>
      <c r="F1923">
        <f t="shared" si="30"/>
        <v>3.5166393499999997</v>
      </c>
    </row>
    <row r="1924" spans="1:6" x14ac:dyDescent="0.25">
      <c r="A1924">
        <v>1924</v>
      </c>
      <c r="B1924">
        <v>-79.678545</v>
      </c>
      <c r="C1924">
        <v>660.31336399999998</v>
      </c>
      <c r="F1924">
        <f t="shared" si="30"/>
        <v>3.3015668199999997</v>
      </c>
    </row>
    <row r="1925" spans="1:6" x14ac:dyDescent="0.25">
      <c r="A1925">
        <v>1925</v>
      </c>
      <c r="B1925">
        <v>-906.02337699999998</v>
      </c>
      <c r="C1925">
        <v>684.71956599999999</v>
      </c>
      <c r="F1925">
        <f t="shared" si="30"/>
        <v>3.4235978299999998</v>
      </c>
    </row>
    <row r="1926" spans="1:6" x14ac:dyDescent="0.25">
      <c r="A1926">
        <v>1926</v>
      </c>
      <c r="B1926">
        <v>-58.780025000000002</v>
      </c>
      <c r="C1926">
        <v>649.44759499999998</v>
      </c>
      <c r="F1926">
        <f t="shared" si="30"/>
        <v>3.247237975</v>
      </c>
    </row>
    <row r="1927" spans="1:6" x14ac:dyDescent="0.25">
      <c r="A1927">
        <v>1927</v>
      </c>
      <c r="B1927">
        <v>-205.094796</v>
      </c>
      <c r="C1927">
        <v>724.15875600000004</v>
      </c>
      <c r="F1927">
        <f t="shared" si="30"/>
        <v>3.6207937800000001</v>
      </c>
    </row>
    <row r="1928" spans="1:6" x14ac:dyDescent="0.25">
      <c r="A1928">
        <v>1928</v>
      </c>
      <c r="B1928">
        <v>-268.50840499999998</v>
      </c>
      <c r="C1928">
        <v>694.53357200000005</v>
      </c>
      <c r="F1928">
        <f t="shared" si="30"/>
        <v>3.4726678600000001</v>
      </c>
    </row>
    <row r="1929" spans="1:6" x14ac:dyDescent="0.25">
      <c r="A1929">
        <v>1929</v>
      </c>
      <c r="B1929">
        <v>-263.90164099999998</v>
      </c>
      <c r="C1929">
        <v>672.82802900000002</v>
      </c>
      <c r="F1929">
        <f t="shared" si="30"/>
        <v>3.3641401449999999</v>
      </c>
    </row>
    <row r="1930" spans="1:6" x14ac:dyDescent="0.25">
      <c r="A1930">
        <v>1930</v>
      </c>
      <c r="B1930">
        <v>-131.08288899999999</v>
      </c>
      <c r="C1930">
        <v>679.92440399999998</v>
      </c>
      <c r="F1930">
        <f t="shared" si="30"/>
        <v>3.3996220199999998</v>
      </c>
    </row>
    <row r="1931" spans="1:6" x14ac:dyDescent="0.25">
      <c r="A1931">
        <v>1931</v>
      </c>
      <c r="B1931">
        <v>-413.21155599999997</v>
      </c>
      <c r="C1931">
        <v>135.27454399999999</v>
      </c>
      <c r="F1931">
        <f t="shared" si="30"/>
        <v>0.67637271999999993</v>
      </c>
    </row>
    <row r="1932" spans="1:6" x14ac:dyDescent="0.25">
      <c r="A1932">
        <v>1932</v>
      </c>
      <c r="B1932">
        <v>-206.68093200000001</v>
      </c>
      <c r="C1932">
        <v>695.60359900000003</v>
      </c>
      <c r="F1932">
        <f t="shared" si="30"/>
        <v>3.4780179950000001</v>
      </c>
    </row>
    <row r="1933" spans="1:6" x14ac:dyDescent="0.25">
      <c r="A1933">
        <v>1933</v>
      </c>
      <c r="B1933">
        <v>-465.63637199999999</v>
      </c>
      <c r="C1933">
        <v>774.145982</v>
      </c>
      <c r="F1933">
        <f t="shared" si="30"/>
        <v>3.8707299100000001</v>
      </c>
    </row>
    <row r="1934" spans="1:6" x14ac:dyDescent="0.25">
      <c r="A1934">
        <v>1934</v>
      </c>
      <c r="B1934">
        <v>-583.48752400000001</v>
      </c>
      <c r="C1934">
        <v>728.70811600000002</v>
      </c>
      <c r="F1934">
        <f t="shared" si="30"/>
        <v>3.6435405800000003</v>
      </c>
    </row>
    <row r="1935" spans="1:6" x14ac:dyDescent="0.25">
      <c r="A1935">
        <v>1935</v>
      </c>
      <c r="B1935">
        <v>-327.62852500000002</v>
      </c>
      <c r="C1935">
        <v>706.500269</v>
      </c>
      <c r="F1935">
        <f t="shared" si="30"/>
        <v>3.532501345</v>
      </c>
    </row>
    <row r="1936" spans="1:6" x14ac:dyDescent="0.25">
      <c r="A1936">
        <v>1936</v>
      </c>
      <c r="B1936">
        <v>-723.09595100000001</v>
      </c>
      <c r="C1936">
        <v>686.46803699999998</v>
      </c>
      <c r="F1936">
        <f t="shared" si="30"/>
        <v>3.4323401849999997</v>
      </c>
    </row>
    <row r="1937" spans="1:6" x14ac:dyDescent="0.25">
      <c r="A1937">
        <v>1937</v>
      </c>
      <c r="B1937">
        <v>-408.751058</v>
      </c>
      <c r="C1937">
        <v>706.65416200000004</v>
      </c>
      <c r="F1937">
        <f t="shared" si="30"/>
        <v>3.5332708100000003</v>
      </c>
    </row>
    <row r="1938" spans="1:6" x14ac:dyDescent="0.25">
      <c r="A1938">
        <v>1938</v>
      </c>
      <c r="B1938">
        <v>-103.62370799999999</v>
      </c>
      <c r="C1938">
        <v>634.83959800000002</v>
      </c>
      <c r="F1938">
        <f t="shared" si="30"/>
        <v>3.1741979900000001</v>
      </c>
    </row>
    <row r="1939" spans="1:6" x14ac:dyDescent="0.25">
      <c r="A1939">
        <v>1939</v>
      </c>
      <c r="B1939">
        <v>-681.30604800000003</v>
      </c>
      <c r="C1939">
        <v>675.86286099999995</v>
      </c>
      <c r="F1939">
        <f t="shared" si="30"/>
        <v>3.3793143049999999</v>
      </c>
    </row>
    <row r="1940" spans="1:6" x14ac:dyDescent="0.25">
      <c r="A1940">
        <v>1940</v>
      </c>
      <c r="B1940">
        <v>-52.271141</v>
      </c>
      <c r="C1940">
        <v>724.30032200000005</v>
      </c>
      <c r="F1940">
        <f t="shared" si="30"/>
        <v>3.6215016100000001</v>
      </c>
    </row>
    <row r="1941" spans="1:6" x14ac:dyDescent="0.25">
      <c r="A1941">
        <v>1941</v>
      </c>
      <c r="B1941">
        <v>-125.672443</v>
      </c>
      <c r="C1941">
        <v>712.025396</v>
      </c>
      <c r="D1941">
        <v>-314.08309200000002</v>
      </c>
      <c r="F1941">
        <f t="shared" si="30"/>
        <v>3.5601269800000002</v>
      </c>
    </row>
    <row r="1942" spans="1:6" x14ac:dyDescent="0.25">
      <c r="A1942">
        <v>1942</v>
      </c>
      <c r="B1942">
        <v>-305.13547499999999</v>
      </c>
      <c r="C1942">
        <v>725.40672600000005</v>
      </c>
      <c r="F1942">
        <f t="shared" si="30"/>
        <v>3.6270336300000001</v>
      </c>
    </row>
    <row r="1943" spans="1:6" x14ac:dyDescent="0.25">
      <c r="A1943">
        <v>1943</v>
      </c>
      <c r="B1943">
        <v>-105.342641</v>
      </c>
      <c r="C1943">
        <v>705.28696400000001</v>
      </c>
      <c r="F1943">
        <f t="shared" si="30"/>
        <v>3.52643482</v>
      </c>
    </row>
    <row r="1944" spans="1:6" x14ac:dyDescent="0.25">
      <c r="A1944">
        <v>1944</v>
      </c>
      <c r="B1944">
        <v>-202.4956</v>
      </c>
      <c r="C1944">
        <v>750.61284000000001</v>
      </c>
      <c r="F1944">
        <f t="shared" si="30"/>
        <v>3.7530641999999999</v>
      </c>
    </row>
    <row r="1945" spans="1:6" x14ac:dyDescent="0.25">
      <c r="A1945">
        <v>1945</v>
      </c>
      <c r="B1945">
        <v>-468.27855699999998</v>
      </c>
      <c r="C1945">
        <v>705.1182</v>
      </c>
      <c r="F1945">
        <f t="shared" si="30"/>
        <v>3.5255909999999999</v>
      </c>
    </row>
    <row r="1946" spans="1:6" x14ac:dyDescent="0.25">
      <c r="A1946">
        <v>1946</v>
      </c>
      <c r="B1946">
        <v>-166.47722899999999</v>
      </c>
      <c r="C1946">
        <v>729.21296500000005</v>
      </c>
      <c r="F1946">
        <f t="shared" si="30"/>
        <v>3.6460648250000003</v>
      </c>
    </row>
    <row r="1947" spans="1:6" x14ac:dyDescent="0.25">
      <c r="A1947">
        <v>1947</v>
      </c>
      <c r="B1947">
        <v>-297.32599599999998</v>
      </c>
      <c r="C1947">
        <v>709.47006199999998</v>
      </c>
      <c r="F1947">
        <f t="shared" si="30"/>
        <v>3.5473503100000001</v>
      </c>
    </row>
    <row r="1948" spans="1:6" x14ac:dyDescent="0.25">
      <c r="A1948">
        <v>1948</v>
      </c>
      <c r="B1948">
        <v>-765.49138200000004</v>
      </c>
      <c r="C1948">
        <v>677.92098199999998</v>
      </c>
      <c r="F1948">
        <f t="shared" si="30"/>
        <v>3.3896049100000001</v>
      </c>
    </row>
    <row r="1949" spans="1:6" x14ac:dyDescent="0.25">
      <c r="A1949">
        <v>1949</v>
      </c>
      <c r="B1949">
        <v>-71.284058999999999</v>
      </c>
      <c r="C1949">
        <v>4.0815809999999999</v>
      </c>
      <c r="F1949">
        <f t="shared" si="30"/>
        <v>2.0407905E-2</v>
      </c>
    </row>
    <row r="1950" spans="1:6" x14ac:dyDescent="0.25">
      <c r="A1950">
        <v>1950</v>
      </c>
      <c r="B1950">
        <v>-344.72535099999999</v>
      </c>
      <c r="C1950">
        <v>700.16072399999996</v>
      </c>
      <c r="F1950">
        <f t="shared" si="30"/>
        <v>3.5008036199999997</v>
      </c>
    </row>
    <row r="1951" spans="1:6" x14ac:dyDescent="0.25">
      <c r="A1951">
        <v>1951</v>
      </c>
      <c r="B1951">
        <v>-506.77610299999998</v>
      </c>
      <c r="C1951">
        <v>700.15024400000004</v>
      </c>
      <c r="F1951">
        <f t="shared" si="30"/>
        <v>3.5007512200000002</v>
      </c>
    </row>
    <row r="1952" spans="1:6" x14ac:dyDescent="0.25">
      <c r="A1952">
        <v>1952</v>
      </c>
      <c r="B1952">
        <v>-416.94601299999999</v>
      </c>
      <c r="C1952">
        <v>730.79386599999998</v>
      </c>
      <c r="F1952">
        <f t="shared" si="30"/>
        <v>3.6539693299999998</v>
      </c>
    </row>
    <row r="1953" spans="1:6" x14ac:dyDescent="0.25">
      <c r="A1953">
        <v>1953</v>
      </c>
      <c r="B1953">
        <v>-314.65534700000001</v>
      </c>
      <c r="C1953">
        <v>697.13960199999997</v>
      </c>
      <c r="F1953">
        <f t="shared" si="30"/>
        <v>3.4856980099999997</v>
      </c>
    </row>
    <row r="1954" spans="1:6" x14ac:dyDescent="0.25">
      <c r="A1954">
        <v>1954</v>
      </c>
      <c r="B1954">
        <v>-467.06574799999999</v>
      </c>
      <c r="C1954">
        <v>219.941205</v>
      </c>
      <c r="F1954">
        <f t="shared" si="30"/>
        <v>1.0997060249999999</v>
      </c>
    </row>
    <row r="1955" spans="1:6" x14ac:dyDescent="0.25">
      <c r="A1955">
        <v>1955</v>
      </c>
      <c r="B1955">
        <v>-87.134591</v>
      </c>
      <c r="C1955">
        <v>733.40081999999995</v>
      </c>
      <c r="F1955">
        <f t="shared" si="30"/>
        <v>3.6670040999999998</v>
      </c>
    </row>
    <row r="1956" spans="1:6" x14ac:dyDescent="0.25">
      <c r="A1956">
        <v>1956</v>
      </c>
      <c r="B1956">
        <v>-57.366494000000003</v>
      </c>
      <c r="C1956">
        <v>714.82454299999995</v>
      </c>
      <c r="F1956">
        <f t="shared" si="30"/>
        <v>3.5741227149999997</v>
      </c>
    </row>
    <row r="1957" spans="1:6" x14ac:dyDescent="0.25">
      <c r="A1957">
        <v>1957</v>
      </c>
      <c r="B1957">
        <v>-483.745318</v>
      </c>
      <c r="C1957">
        <v>732.69002699999999</v>
      </c>
      <c r="F1957">
        <f t="shared" si="30"/>
        <v>3.6634501349999997</v>
      </c>
    </row>
    <row r="1958" spans="1:6" x14ac:dyDescent="0.25">
      <c r="A1958">
        <v>1958</v>
      </c>
      <c r="B1958">
        <v>-366.46213299999999</v>
      </c>
      <c r="C1958">
        <v>196.331649</v>
      </c>
      <c r="F1958">
        <f t="shared" si="30"/>
        <v>0.98165824499999998</v>
      </c>
    </row>
    <row r="1959" spans="1:6" x14ac:dyDescent="0.25">
      <c r="A1959">
        <v>1959</v>
      </c>
      <c r="B1959">
        <v>-803.40983300000005</v>
      </c>
      <c r="C1959">
        <v>707.24985400000003</v>
      </c>
      <c r="F1959">
        <f t="shared" si="30"/>
        <v>3.5362492700000003</v>
      </c>
    </row>
    <row r="1960" spans="1:6" x14ac:dyDescent="0.25">
      <c r="A1960">
        <v>1960</v>
      </c>
      <c r="B1960">
        <v>-422.488044</v>
      </c>
      <c r="C1960">
        <v>278.29414200000002</v>
      </c>
      <c r="F1960">
        <f t="shared" si="30"/>
        <v>1.3914707100000001</v>
      </c>
    </row>
    <row r="1961" spans="1:6" x14ac:dyDescent="0.25">
      <c r="A1961">
        <v>1961</v>
      </c>
      <c r="B1961">
        <v>-217.05068499999999</v>
      </c>
      <c r="C1961">
        <v>735.74239299999999</v>
      </c>
      <c r="D1961">
        <v>-281.08532300000002</v>
      </c>
      <c r="F1961">
        <f t="shared" si="30"/>
        <v>3.6787119649999998</v>
      </c>
    </row>
    <row r="1962" spans="1:6" x14ac:dyDescent="0.25">
      <c r="A1962">
        <v>1962</v>
      </c>
      <c r="B1962">
        <v>-332.92497600000002</v>
      </c>
      <c r="C1962">
        <v>749.37535600000001</v>
      </c>
      <c r="F1962">
        <f t="shared" si="30"/>
        <v>3.74687678</v>
      </c>
    </row>
    <row r="1963" spans="1:6" x14ac:dyDescent="0.25">
      <c r="A1963">
        <v>1963</v>
      </c>
      <c r="B1963">
        <v>-286.87536299999999</v>
      </c>
      <c r="C1963">
        <v>730.623604</v>
      </c>
      <c r="F1963">
        <f t="shared" si="30"/>
        <v>3.65311802</v>
      </c>
    </row>
    <row r="1964" spans="1:6" x14ac:dyDescent="0.25">
      <c r="A1964">
        <v>1964</v>
      </c>
      <c r="B1964">
        <v>-386.69210199999998</v>
      </c>
      <c r="C1964">
        <v>733.714383</v>
      </c>
      <c r="F1964">
        <f t="shared" si="30"/>
        <v>3.6685719149999998</v>
      </c>
    </row>
    <row r="1965" spans="1:6" x14ac:dyDescent="0.25">
      <c r="A1965">
        <v>1965</v>
      </c>
      <c r="B1965">
        <v>-189.80380700000001</v>
      </c>
      <c r="C1965">
        <v>723.27282200000002</v>
      </c>
      <c r="F1965">
        <f t="shared" si="30"/>
        <v>3.6163641100000001</v>
      </c>
    </row>
    <row r="1966" spans="1:6" x14ac:dyDescent="0.25">
      <c r="A1966">
        <v>1966</v>
      </c>
      <c r="B1966">
        <v>-501.91789399999999</v>
      </c>
      <c r="C1966">
        <v>744.32252500000004</v>
      </c>
      <c r="F1966">
        <f t="shared" si="30"/>
        <v>3.7216126250000001</v>
      </c>
    </row>
    <row r="1967" spans="1:6" x14ac:dyDescent="0.25">
      <c r="A1967">
        <v>1967</v>
      </c>
      <c r="B1967">
        <v>-429.56090399999999</v>
      </c>
      <c r="C1967">
        <v>740.515533</v>
      </c>
      <c r="F1967">
        <f t="shared" si="30"/>
        <v>3.7025776650000002</v>
      </c>
    </row>
    <row r="1968" spans="1:6" x14ac:dyDescent="0.25">
      <c r="A1968">
        <v>1968</v>
      </c>
      <c r="B1968">
        <v>-353.24270799999999</v>
      </c>
      <c r="C1968">
        <v>151.83953</v>
      </c>
      <c r="F1968">
        <f t="shared" si="30"/>
        <v>0.75919764999999995</v>
      </c>
    </row>
    <row r="1969" spans="1:6" x14ac:dyDescent="0.25">
      <c r="A1969">
        <v>1969</v>
      </c>
      <c r="B1969">
        <v>-82.909352999999996</v>
      </c>
      <c r="C1969">
        <v>745.11866799999996</v>
      </c>
      <c r="F1969">
        <f t="shared" si="30"/>
        <v>3.7255933399999996</v>
      </c>
    </row>
    <row r="1970" spans="1:6" x14ac:dyDescent="0.25">
      <c r="A1970">
        <v>1970</v>
      </c>
      <c r="B1970">
        <v>-293.088256</v>
      </c>
      <c r="C1970">
        <v>251.10772299999999</v>
      </c>
      <c r="F1970">
        <f t="shared" si="30"/>
        <v>1.2555386149999999</v>
      </c>
    </row>
    <row r="1971" spans="1:6" x14ac:dyDescent="0.25">
      <c r="A1971">
        <v>1971</v>
      </c>
      <c r="B1971">
        <v>-463.18577699999997</v>
      </c>
      <c r="C1971">
        <v>732.78188799999998</v>
      </c>
      <c r="F1971">
        <f t="shared" si="30"/>
        <v>3.6639094399999999</v>
      </c>
    </row>
    <row r="1972" spans="1:6" x14ac:dyDescent="0.25">
      <c r="A1972">
        <v>1972</v>
      </c>
      <c r="B1972">
        <v>-371.95060599999999</v>
      </c>
      <c r="C1972">
        <v>727.16292699999997</v>
      </c>
      <c r="F1972">
        <f t="shared" si="30"/>
        <v>3.635814635</v>
      </c>
    </row>
    <row r="1973" spans="1:6" x14ac:dyDescent="0.25">
      <c r="A1973">
        <v>1973</v>
      </c>
      <c r="B1973">
        <v>-344.767562</v>
      </c>
      <c r="C1973">
        <v>717.27268900000001</v>
      </c>
      <c r="F1973">
        <f t="shared" si="30"/>
        <v>3.5863634449999999</v>
      </c>
    </row>
    <row r="1974" spans="1:6" x14ac:dyDescent="0.25">
      <c r="A1974">
        <v>1974</v>
      </c>
      <c r="B1974">
        <v>-873.95393100000001</v>
      </c>
      <c r="C1974">
        <v>727.78574000000003</v>
      </c>
      <c r="F1974">
        <f t="shared" si="30"/>
        <v>3.6389287000000001</v>
      </c>
    </row>
    <row r="1975" spans="1:6" x14ac:dyDescent="0.25">
      <c r="A1975">
        <v>1975</v>
      </c>
      <c r="B1975">
        <v>-397.699206</v>
      </c>
      <c r="C1975">
        <v>779.13192800000002</v>
      </c>
      <c r="F1975">
        <f t="shared" si="30"/>
        <v>3.8956596399999999</v>
      </c>
    </row>
    <row r="1976" spans="1:6" x14ac:dyDescent="0.25">
      <c r="A1976">
        <v>1976</v>
      </c>
      <c r="B1976">
        <v>-394.19644399999999</v>
      </c>
      <c r="C1976">
        <v>720.56537900000001</v>
      </c>
      <c r="F1976">
        <f t="shared" si="30"/>
        <v>3.6028268950000002</v>
      </c>
    </row>
    <row r="1977" spans="1:6" x14ac:dyDescent="0.25">
      <c r="A1977">
        <v>1977</v>
      </c>
      <c r="B1977">
        <v>-534.57969600000001</v>
      </c>
      <c r="C1977">
        <v>736.31084699999997</v>
      </c>
      <c r="F1977">
        <f t="shared" si="30"/>
        <v>3.6815542349999997</v>
      </c>
    </row>
    <row r="1978" spans="1:6" x14ac:dyDescent="0.25">
      <c r="A1978">
        <v>1978</v>
      </c>
      <c r="B1978">
        <v>-245.314189</v>
      </c>
      <c r="C1978">
        <v>719.93788900000004</v>
      </c>
      <c r="F1978">
        <f t="shared" si="30"/>
        <v>3.5996894450000001</v>
      </c>
    </row>
    <row r="1979" spans="1:6" x14ac:dyDescent="0.25">
      <c r="A1979">
        <v>1979</v>
      </c>
      <c r="B1979">
        <v>-345.59282400000001</v>
      </c>
      <c r="C1979">
        <v>228.62202099999999</v>
      </c>
      <c r="F1979">
        <f t="shared" si="30"/>
        <v>1.1431101049999999</v>
      </c>
    </row>
    <row r="1980" spans="1:6" x14ac:dyDescent="0.25">
      <c r="A1980">
        <v>1980</v>
      </c>
      <c r="B1980">
        <v>-381.86243200000001</v>
      </c>
      <c r="C1980">
        <v>744.55625099999997</v>
      </c>
      <c r="F1980">
        <f t="shared" si="30"/>
        <v>3.7227812549999997</v>
      </c>
    </row>
    <row r="1981" spans="1:6" x14ac:dyDescent="0.25">
      <c r="A1981">
        <v>1981</v>
      </c>
      <c r="B1981">
        <v>-77.952924999999993</v>
      </c>
      <c r="C1981">
        <v>741.84680100000003</v>
      </c>
      <c r="D1981">
        <v>-307.655868</v>
      </c>
      <c r="F1981">
        <f t="shared" si="30"/>
        <v>3.7092340050000003</v>
      </c>
    </row>
    <row r="1982" spans="1:6" x14ac:dyDescent="0.25">
      <c r="A1982">
        <v>1982</v>
      </c>
      <c r="B1982">
        <v>-380.16871300000003</v>
      </c>
      <c r="C1982">
        <v>739.44269299999996</v>
      </c>
      <c r="F1982">
        <f t="shared" si="30"/>
        <v>3.6972134649999999</v>
      </c>
    </row>
    <row r="1983" spans="1:6" x14ac:dyDescent="0.25">
      <c r="A1983">
        <v>1983</v>
      </c>
      <c r="B1983">
        <v>-31.038532</v>
      </c>
      <c r="C1983">
        <v>766.04391199999998</v>
      </c>
      <c r="F1983">
        <f t="shared" si="30"/>
        <v>3.8302195599999997</v>
      </c>
    </row>
    <row r="1984" spans="1:6" x14ac:dyDescent="0.25">
      <c r="A1984">
        <v>1984</v>
      </c>
      <c r="B1984">
        <v>-147.688694</v>
      </c>
      <c r="C1984">
        <v>781.51573199999996</v>
      </c>
      <c r="F1984">
        <f t="shared" si="30"/>
        <v>3.90757866</v>
      </c>
    </row>
    <row r="1985" spans="1:6" x14ac:dyDescent="0.25">
      <c r="A1985">
        <v>1985</v>
      </c>
      <c r="B1985">
        <v>-388.67268899999999</v>
      </c>
      <c r="C1985">
        <v>779.47022500000003</v>
      </c>
      <c r="F1985">
        <f t="shared" si="30"/>
        <v>3.8973511250000001</v>
      </c>
    </row>
    <row r="1986" spans="1:6" x14ac:dyDescent="0.25">
      <c r="A1986">
        <v>1986</v>
      </c>
      <c r="B1986">
        <v>-379.14374800000002</v>
      </c>
      <c r="C1986">
        <v>754.73592699999995</v>
      </c>
      <c r="F1986">
        <f t="shared" ref="F1986:F2049" si="31">C1986/200</f>
        <v>3.7736796349999997</v>
      </c>
    </row>
    <row r="1987" spans="1:6" x14ac:dyDescent="0.25">
      <c r="A1987">
        <v>1987</v>
      </c>
      <c r="B1987">
        <v>-540.977755</v>
      </c>
      <c r="C1987">
        <v>780.25285299999996</v>
      </c>
      <c r="F1987">
        <f t="shared" si="31"/>
        <v>3.901264265</v>
      </c>
    </row>
    <row r="1988" spans="1:6" x14ac:dyDescent="0.25">
      <c r="A1988">
        <v>1988</v>
      </c>
      <c r="B1988">
        <v>-94.188079999999999</v>
      </c>
      <c r="C1988">
        <v>775.36772399999995</v>
      </c>
      <c r="F1988">
        <f t="shared" si="31"/>
        <v>3.8768386199999996</v>
      </c>
    </row>
    <row r="1989" spans="1:6" x14ac:dyDescent="0.25">
      <c r="A1989">
        <v>1989</v>
      </c>
      <c r="B1989">
        <v>-623.51965499999994</v>
      </c>
      <c r="C1989">
        <v>754.53444000000002</v>
      </c>
      <c r="F1989">
        <f t="shared" si="31"/>
        <v>3.7726722000000001</v>
      </c>
    </row>
    <row r="1990" spans="1:6" x14ac:dyDescent="0.25">
      <c r="A1990">
        <v>1990</v>
      </c>
      <c r="B1990">
        <v>-378.92269299999998</v>
      </c>
      <c r="C1990">
        <v>755.60687600000006</v>
      </c>
      <c r="F1990">
        <f t="shared" si="31"/>
        <v>3.7780343800000002</v>
      </c>
    </row>
    <row r="1991" spans="1:6" x14ac:dyDescent="0.25">
      <c r="A1991">
        <v>1991</v>
      </c>
      <c r="B1991">
        <v>-456.48126600000001</v>
      </c>
      <c r="C1991">
        <v>743.69598499999995</v>
      </c>
      <c r="F1991">
        <f t="shared" si="31"/>
        <v>3.7184799249999996</v>
      </c>
    </row>
    <row r="1992" spans="1:6" x14ac:dyDescent="0.25">
      <c r="A1992">
        <v>1992</v>
      </c>
      <c r="B1992">
        <v>-202.54462599999999</v>
      </c>
      <c r="C1992">
        <v>153.55445599999999</v>
      </c>
      <c r="F1992">
        <f t="shared" si="31"/>
        <v>0.76777227999999997</v>
      </c>
    </row>
    <row r="1993" spans="1:6" x14ac:dyDescent="0.25">
      <c r="A1993">
        <v>1993</v>
      </c>
      <c r="B1993">
        <v>-32.413775000000001</v>
      </c>
      <c r="C1993">
        <v>758.32002899999998</v>
      </c>
      <c r="F1993">
        <f t="shared" si="31"/>
        <v>3.7916001449999999</v>
      </c>
    </row>
    <row r="1994" spans="1:6" x14ac:dyDescent="0.25">
      <c r="A1994">
        <v>1994</v>
      </c>
      <c r="B1994">
        <v>-223.730907</v>
      </c>
      <c r="C1994">
        <v>752.57341499999995</v>
      </c>
      <c r="F1994">
        <f t="shared" si="31"/>
        <v>3.762867075</v>
      </c>
    </row>
    <row r="1995" spans="1:6" x14ac:dyDescent="0.25">
      <c r="A1995">
        <v>1995</v>
      </c>
      <c r="B1995">
        <v>-264.434506</v>
      </c>
      <c r="C1995">
        <v>743.64297199999999</v>
      </c>
      <c r="F1995">
        <f t="shared" si="31"/>
        <v>3.7182148599999998</v>
      </c>
    </row>
    <row r="1996" spans="1:6" x14ac:dyDescent="0.25">
      <c r="A1996">
        <v>1996</v>
      </c>
      <c r="B1996">
        <v>-104.603675</v>
      </c>
      <c r="C1996">
        <v>751.43582700000002</v>
      </c>
      <c r="F1996">
        <f t="shared" si="31"/>
        <v>3.7571791349999999</v>
      </c>
    </row>
    <row r="1997" spans="1:6" x14ac:dyDescent="0.25">
      <c r="A1997">
        <v>1997</v>
      </c>
      <c r="B1997">
        <v>-103.625146</v>
      </c>
      <c r="C1997">
        <v>740.21849499999996</v>
      </c>
      <c r="F1997">
        <f t="shared" si="31"/>
        <v>3.7010924749999998</v>
      </c>
    </row>
    <row r="1998" spans="1:6" x14ac:dyDescent="0.25">
      <c r="A1998">
        <v>1998</v>
      </c>
      <c r="B1998">
        <v>-59.980670000000003</v>
      </c>
      <c r="C1998">
        <v>728.12732900000003</v>
      </c>
      <c r="F1998">
        <f t="shared" si="31"/>
        <v>3.6406366450000003</v>
      </c>
    </row>
    <row r="1999" spans="1:6" x14ac:dyDescent="0.25">
      <c r="A1999">
        <v>1999</v>
      </c>
      <c r="B1999">
        <v>-275.818646</v>
      </c>
      <c r="C1999">
        <v>750.46399599999995</v>
      </c>
      <c r="F1999">
        <f t="shared" si="31"/>
        <v>3.7523199799999998</v>
      </c>
    </row>
    <row r="2000" spans="1:6" x14ac:dyDescent="0.25">
      <c r="A2000">
        <v>2000</v>
      </c>
      <c r="B2000">
        <v>-214.308539</v>
      </c>
      <c r="C2000">
        <v>756.90771500000005</v>
      </c>
      <c r="F2000">
        <f t="shared" si="31"/>
        <v>3.7845385750000005</v>
      </c>
    </row>
    <row r="2001" spans="1:6" x14ac:dyDescent="0.25">
      <c r="A2001">
        <v>2001</v>
      </c>
      <c r="B2001">
        <v>-154.49765500000001</v>
      </c>
      <c r="C2001">
        <v>753.49393399999997</v>
      </c>
      <c r="D2001">
        <v>-316.60775699999999</v>
      </c>
      <c r="F2001">
        <f t="shared" si="31"/>
        <v>3.7674696699999997</v>
      </c>
    </row>
    <row r="2002" spans="1:6" x14ac:dyDescent="0.25">
      <c r="A2002">
        <v>2002</v>
      </c>
      <c r="B2002">
        <v>-275.75129199999998</v>
      </c>
      <c r="C2002">
        <v>761.79724099999999</v>
      </c>
      <c r="F2002">
        <f t="shared" si="31"/>
        <v>3.8089862050000001</v>
      </c>
    </row>
    <row r="2003" spans="1:6" x14ac:dyDescent="0.25">
      <c r="A2003">
        <v>2003</v>
      </c>
      <c r="B2003">
        <v>-167.216767</v>
      </c>
      <c r="C2003">
        <v>759.58807300000001</v>
      </c>
      <c r="F2003">
        <f t="shared" si="31"/>
        <v>3.7979403650000001</v>
      </c>
    </row>
    <row r="2004" spans="1:6" x14ac:dyDescent="0.25">
      <c r="A2004">
        <v>2004</v>
      </c>
      <c r="B2004">
        <v>-327.88376399999999</v>
      </c>
      <c r="C2004">
        <v>751.59782499999994</v>
      </c>
      <c r="F2004">
        <f t="shared" si="31"/>
        <v>3.7579891249999999</v>
      </c>
    </row>
    <row r="2005" spans="1:6" x14ac:dyDescent="0.25">
      <c r="A2005">
        <v>2005</v>
      </c>
      <c r="B2005">
        <v>-227.64370600000001</v>
      </c>
      <c r="C2005">
        <v>786.81359299999997</v>
      </c>
      <c r="F2005">
        <f t="shared" si="31"/>
        <v>3.9340679649999997</v>
      </c>
    </row>
    <row r="2006" spans="1:6" x14ac:dyDescent="0.25">
      <c r="A2006">
        <v>2006</v>
      </c>
      <c r="B2006">
        <v>-237.91800900000001</v>
      </c>
      <c r="C2006">
        <v>748.74994500000003</v>
      </c>
      <c r="F2006">
        <f t="shared" si="31"/>
        <v>3.7437497250000003</v>
      </c>
    </row>
    <row r="2007" spans="1:6" x14ac:dyDescent="0.25">
      <c r="A2007">
        <v>2007</v>
      </c>
      <c r="B2007">
        <v>-159.597508</v>
      </c>
      <c r="C2007">
        <v>762.53042500000004</v>
      </c>
      <c r="F2007">
        <f t="shared" si="31"/>
        <v>3.8126521250000001</v>
      </c>
    </row>
    <row r="2008" spans="1:6" x14ac:dyDescent="0.25">
      <c r="A2008">
        <v>2008</v>
      </c>
      <c r="B2008">
        <v>-28.481496</v>
      </c>
      <c r="C2008">
        <v>788.43489</v>
      </c>
      <c r="F2008">
        <f t="shared" si="31"/>
        <v>3.94217445</v>
      </c>
    </row>
    <row r="2009" spans="1:6" x14ac:dyDescent="0.25">
      <c r="A2009">
        <v>2009</v>
      </c>
      <c r="B2009">
        <v>-664.78323599999999</v>
      </c>
      <c r="C2009">
        <v>793.260223</v>
      </c>
      <c r="F2009">
        <f t="shared" si="31"/>
        <v>3.9663011149999998</v>
      </c>
    </row>
    <row r="2010" spans="1:6" x14ac:dyDescent="0.25">
      <c r="A2010">
        <v>2010</v>
      </c>
      <c r="B2010">
        <v>-392.57278400000001</v>
      </c>
      <c r="C2010">
        <v>766.54134399999998</v>
      </c>
      <c r="F2010">
        <f t="shared" si="31"/>
        <v>3.83270672</v>
      </c>
    </row>
    <row r="2011" spans="1:6" x14ac:dyDescent="0.25">
      <c r="A2011">
        <v>2011</v>
      </c>
      <c r="B2011">
        <v>-211.491095</v>
      </c>
      <c r="C2011">
        <v>775.99242400000003</v>
      </c>
      <c r="F2011">
        <f t="shared" si="31"/>
        <v>3.8799621200000001</v>
      </c>
    </row>
    <row r="2012" spans="1:6" x14ac:dyDescent="0.25">
      <c r="A2012">
        <v>2012</v>
      </c>
      <c r="B2012">
        <v>-193.18137200000001</v>
      </c>
      <c r="C2012">
        <v>795.60902899999996</v>
      </c>
      <c r="F2012">
        <f t="shared" si="31"/>
        <v>3.9780451449999998</v>
      </c>
    </row>
    <row r="2013" spans="1:6" x14ac:dyDescent="0.25">
      <c r="A2013">
        <v>2013</v>
      </c>
      <c r="B2013">
        <v>-150.84980100000001</v>
      </c>
      <c r="C2013">
        <v>768.25869999999998</v>
      </c>
      <c r="F2013">
        <f t="shared" si="31"/>
        <v>3.8412934999999999</v>
      </c>
    </row>
    <row r="2014" spans="1:6" x14ac:dyDescent="0.25">
      <c r="A2014">
        <v>2014</v>
      </c>
      <c r="B2014">
        <v>-245.91073800000001</v>
      </c>
      <c r="C2014">
        <v>789.08817499999998</v>
      </c>
      <c r="F2014">
        <f t="shared" si="31"/>
        <v>3.9454408750000001</v>
      </c>
    </row>
    <row r="2015" spans="1:6" x14ac:dyDescent="0.25">
      <c r="A2015">
        <v>2015</v>
      </c>
      <c r="B2015">
        <v>-525.67247099999997</v>
      </c>
      <c r="C2015">
        <v>214.11031399999999</v>
      </c>
      <c r="F2015">
        <f t="shared" si="31"/>
        <v>1.0705515699999999</v>
      </c>
    </row>
    <row r="2016" spans="1:6" x14ac:dyDescent="0.25">
      <c r="A2016">
        <v>2016</v>
      </c>
      <c r="B2016">
        <v>-604.14123600000005</v>
      </c>
      <c r="C2016">
        <v>805.26302299999998</v>
      </c>
      <c r="F2016">
        <f t="shared" si="31"/>
        <v>4.0263151150000001</v>
      </c>
    </row>
    <row r="2017" spans="1:6" x14ac:dyDescent="0.25">
      <c r="A2017">
        <v>2017</v>
      </c>
      <c r="B2017">
        <v>-226.58937399999999</v>
      </c>
      <c r="C2017">
        <v>106.98506500000001</v>
      </c>
      <c r="F2017">
        <f t="shared" si="31"/>
        <v>0.53492532500000001</v>
      </c>
    </row>
    <row r="2018" spans="1:6" x14ac:dyDescent="0.25">
      <c r="A2018">
        <v>2018</v>
      </c>
      <c r="B2018">
        <v>-107.140607</v>
      </c>
      <c r="C2018">
        <v>751.438357</v>
      </c>
      <c r="F2018">
        <f t="shared" si="31"/>
        <v>3.7571917849999998</v>
      </c>
    </row>
    <row r="2019" spans="1:6" x14ac:dyDescent="0.25">
      <c r="A2019">
        <v>2019</v>
      </c>
      <c r="B2019">
        <v>-291.51171099999999</v>
      </c>
      <c r="C2019">
        <v>198.183527</v>
      </c>
      <c r="F2019">
        <f t="shared" si="31"/>
        <v>0.99091763499999996</v>
      </c>
    </row>
    <row r="2020" spans="1:6" x14ac:dyDescent="0.25">
      <c r="A2020">
        <v>2020</v>
      </c>
      <c r="B2020">
        <v>-30.153832000000001</v>
      </c>
      <c r="C2020">
        <v>804.70505300000002</v>
      </c>
      <c r="F2020">
        <f t="shared" si="31"/>
        <v>4.023525265</v>
      </c>
    </row>
    <row r="2021" spans="1:6" x14ac:dyDescent="0.25">
      <c r="A2021">
        <v>2021</v>
      </c>
      <c r="B2021">
        <v>-582.293139</v>
      </c>
      <c r="C2021">
        <v>781.56534799999997</v>
      </c>
      <c r="D2021">
        <v>-298.25962299999998</v>
      </c>
      <c r="F2021">
        <f t="shared" si="31"/>
        <v>3.90782674</v>
      </c>
    </row>
    <row r="2022" spans="1:6" x14ac:dyDescent="0.25">
      <c r="A2022">
        <v>2022</v>
      </c>
      <c r="B2022">
        <v>-99.839934</v>
      </c>
      <c r="C2022">
        <v>807.96261300000003</v>
      </c>
      <c r="F2022">
        <f t="shared" si="31"/>
        <v>4.0398130650000006</v>
      </c>
    </row>
    <row r="2023" spans="1:6" x14ac:dyDescent="0.25">
      <c r="A2023">
        <v>2023</v>
      </c>
      <c r="B2023">
        <v>-736.52324199999998</v>
      </c>
      <c r="C2023">
        <v>751.85083299999997</v>
      </c>
      <c r="F2023">
        <f t="shared" si="31"/>
        <v>3.7592541649999998</v>
      </c>
    </row>
    <row r="2024" spans="1:6" x14ac:dyDescent="0.25">
      <c r="A2024">
        <v>2024</v>
      </c>
      <c r="B2024">
        <v>-214.092547</v>
      </c>
      <c r="C2024">
        <v>759.05344600000001</v>
      </c>
      <c r="F2024">
        <f t="shared" si="31"/>
        <v>3.7952672299999999</v>
      </c>
    </row>
    <row r="2025" spans="1:6" x14ac:dyDescent="0.25">
      <c r="A2025">
        <v>2025</v>
      </c>
      <c r="B2025">
        <v>-675.03298400000006</v>
      </c>
      <c r="C2025">
        <v>765.20123799999999</v>
      </c>
      <c r="F2025">
        <f t="shared" si="31"/>
        <v>3.8260061899999998</v>
      </c>
    </row>
    <row r="2026" spans="1:6" x14ac:dyDescent="0.25">
      <c r="A2026">
        <v>2026</v>
      </c>
      <c r="B2026">
        <v>-376.67150199999998</v>
      </c>
      <c r="C2026">
        <v>768.71461899999997</v>
      </c>
      <c r="F2026">
        <f t="shared" si="31"/>
        <v>3.843573095</v>
      </c>
    </row>
    <row r="2027" spans="1:6" x14ac:dyDescent="0.25">
      <c r="A2027">
        <v>2027</v>
      </c>
      <c r="B2027">
        <v>-77.45693</v>
      </c>
      <c r="C2027">
        <v>791.79243199999996</v>
      </c>
      <c r="F2027">
        <f t="shared" si="31"/>
        <v>3.95896216</v>
      </c>
    </row>
    <row r="2028" spans="1:6" x14ac:dyDescent="0.25">
      <c r="A2028">
        <v>2028</v>
      </c>
      <c r="B2028">
        <v>-398.226024</v>
      </c>
      <c r="C2028">
        <v>149.81035399999999</v>
      </c>
      <c r="F2028">
        <f t="shared" si="31"/>
        <v>0.74905176999999989</v>
      </c>
    </row>
    <row r="2029" spans="1:6" x14ac:dyDescent="0.25">
      <c r="A2029">
        <v>2029</v>
      </c>
      <c r="B2029">
        <v>-351.48023699999999</v>
      </c>
      <c r="C2029">
        <v>810.657419</v>
      </c>
      <c r="F2029">
        <f t="shared" si="31"/>
        <v>4.053287095</v>
      </c>
    </row>
    <row r="2030" spans="1:6" x14ac:dyDescent="0.25">
      <c r="A2030">
        <v>2030</v>
      </c>
      <c r="B2030">
        <v>-793.70145100000002</v>
      </c>
      <c r="C2030">
        <v>787.764588</v>
      </c>
      <c r="F2030">
        <f t="shared" si="31"/>
        <v>3.9388229400000001</v>
      </c>
    </row>
    <row r="2031" spans="1:6" x14ac:dyDescent="0.25">
      <c r="A2031">
        <v>2031</v>
      </c>
      <c r="B2031">
        <v>-418.74373900000001</v>
      </c>
      <c r="C2031">
        <v>766.720551</v>
      </c>
      <c r="F2031">
        <f t="shared" si="31"/>
        <v>3.8336027549999998</v>
      </c>
    </row>
    <row r="2032" spans="1:6" x14ac:dyDescent="0.25">
      <c r="A2032">
        <v>2032</v>
      </c>
      <c r="B2032">
        <v>-400.78924799999999</v>
      </c>
      <c r="C2032">
        <v>810.54198799999995</v>
      </c>
      <c r="F2032">
        <f t="shared" si="31"/>
        <v>4.0527099399999997</v>
      </c>
    </row>
    <row r="2033" spans="1:6" x14ac:dyDescent="0.25">
      <c r="A2033">
        <v>2033</v>
      </c>
      <c r="B2033">
        <v>-316.92722099999997</v>
      </c>
      <c r="C2033">
        <v>177.46848299999999</v>
      </c>
      <c r="F2033">
        <f t="shared" si="31"/>
        <v>0.887342415</v>
      </c>
    </row>
    <row r="2034" spans="1:6" x14ac:dyDescent="0.25">
      <c r="A2034">
        <v>2034</v>
      </c>
      <c r="B2034">
        <v>-1035.513829</v>
      </c>
      <c r="C2034">
        <v>783.07868299999996</v>
      </c>
      <c r="F2034">
        <f t="shared" si="31"/>
        <v>3.9153934149999996</v>
      </c>
    </row>
    <row r="2035" spans="1:6" x14ac:dyDescent="0.25">
      <c r="A2035">
        <v>2035</v>
      </c>
      <c r="B2035">
        <v>-406.49988400000001</v>
      </c>
      <c r="C2035">
        <v>802.05457000000001</v>
      </c>
      <c r="F2035">
        <f t="shared" si="31"/>
        <v>4.0102728499999998</v>
      </c>
    </row>
    <row r="2036" spans="1:6" x14ac:dyDescent="0.25">
      <c r="A2036">
        <v>2036</v>
      </c>
      <c r="B2036">
        <v>-173.586254</v>
      </c>
      <c r="C2036">
        <v>777.761526</v>
      </c>
      <c r="F2036">
        <f t="shared" si="31"/>
        <v>3.8888076300000001</v>
      </c>
    </row>
    <row r="2037" spans="1:6" x14ac:dyDescent="0.25">
      <c r="A2037">
        <v>2037</v>
      </c>
      <c r="B2037">
        <v>-532.93786299999999</v>
      </c>
      <c r="C2037">
        <v>763.28800000000001</v>
      </c>
      <c r="F2037">
        <f t="shared" si="31"/>
        <v>3.8164400000000001</v>
      </c>
    </row>
    <row r="2038" spans="1:6" x14ac:dyDescent="0.25">
      <c r="A2038">
        <v>2038</v>
      </c>
      <c r="B2038">
        <v>-371.66754800000001</v>
      </c>
      <c r="C2038">
        <v>787.76664500000004</v>
      </c>
      <c r="F2038">
        <f t="shared" si="31"/>
        <v>3.9388332250000002</v>
      </c>
    </row>
    <row r="2039" spans="1:6" x14ac:dyDescent="0.25">
      <c r="A2039">
        <v>2039</v>
      </c>
      <c r="B2039">
        <v>-285.00170200000002</v>
      </c>
      <c r="C2039">
        <v>837.64028900000005</v>
      </c>
      <c r="F2039">
        <f t="shared" si="31"/>
        <v>4.1882014450000007</v>
      </c>
    </row>
    <row r="2040" spans="1:6" x14ac:dyDescent="0.25">
      <c r="A2040">
        <v>2040</v>
      </c>
      <c r="B2040">
        <v>-565.79051900000002</v>
      </c>
      <c r="C2040">
        <v>263.980975</v>
      </c>
      <c r="F2040">
        <f t="shared" si="31"/>
        <v>1.319904875</v>
      </c>
    </row>
    <row r="2041" spans="1:6" x14ac:dyDescent="0.25">
      <c r="A2041">
        <v>2041</v>
      </c>
      <c r="B2041">
        <v>-299.87310000000002</v>
      </c>
      <c r="C2041">
        <v>175.75843</v>
      </c>
      <c r="D2041">
        <v>-288.1515</v>
      </c>
      <c r="F2041">
        <f t="shared" si="31"/>
        <v>0.87879214999999999</v>
      </c>
    </row>
    <row r="2042" spans="1:6" x14ac:dyDescent="0.25">
      <c r="A2042">
        <v>2042</v>
      </c>
      <c r="B2042">
        <v>-372.01029599999998</v>
      </c>
      <c r="C2042">
        <v>222.993405</v>
      </c>
      <c r="F2042">
        <f t="shared" si="31"/>
        <v>1.1149670249999999</v>
      </c>
    </row>
    <row r="2043" spans="1:6" x14ac:dyDescent="0.25">
      <c r="A2043">
        <v>2043</v>
      </c>
      <c r="B2043">
        <v>-282.42353800000001</v>
      </c>
      <c r="C2043">
        <v>819.03511200000003</v>
      </c>
      <c r="F2043">
        <f t="shared" si="31"/>
        <v>4.0951755600000004</v>
      </c>
    </row>
    <row r="2044" spans="1:6" x14ac:dyDescent="0.25">
      <c r="A2044">
        <v>2044</v>
      </c>
      <c r="B2044">
        <v>-294.63030199999997</v>
      </c>
      <c r="C2044">
        <v>787.04598199999998</v>
      </c>
      <c r="F2044">
        <f t="shared" si="31"/>
        <v>3.9352299099999999</v>
      </c>
    </row>
    <row r="2045" spans="1:6" x14ac:dyDescent="0.25">
      <c r="A2045">
        <v>2045</v>
      </c>
      <c r="B2045">
        <v>-107.44367099999999</v>
      </c>
      <c r="C2045">
        <v>795.66715499999998</v>
      </c>
      <c r="F2045">
        <f t="shared" si="31"/>
        <v>3.9783357749999997</v>
      </c>
    </row>
    <row r="2046" spans="1:6" x14ac:dyDescent="0.25">
      <c r="A2046">
        <v>2046</v>
      </c>
      <c r="B2046">
        <v>-244.68979400000001</v>
      </c>
      <c r="C2046">
        <v>811.88824599999998</v>
      </c>
      <c r="F2046">
        <f t="shared" si="31"/>
        <v>4.05944123</v>
      </c>
    </row>
    <row r="2047" spans="1:6" x14ac:dyDescent="0.25">
      <c r="A2047">
        <v>2047</v>
      </c>
      <c r="B2047">
        <v>-150.55229199999999</v>
      </c>
      <c r="C2047">
        <v>834.88278100000002</v>
      </c>
      <c r="F2047">
        <f t="shared" si="31"/>
        <v>4.1744139049999998</v>
      </c>
    </row>
    <row r="2048" spans="1:6" x14ac:dyDescent="0.25">
      <c r="A2048">
        <v>2048</v>
      </c>
      <c r="B2048">
        <v>-64.605097999999998</v>
      </c>
      <c r="C2048">
        <v>774.48705700000005</v>
      </c>
      <c r="F2048">
        <f t="shared" si="31"/>
        <v>3.8724352850000003</v>
      </c>
    </row>
    <row r="2049" spans="1:6" x14ac:dyDescent="0.25">
      <c r="A2049">
        <v>2049</v>
      </c>
      <c r="B2049">
        <v>-182.52207899999999</v>
      </c>
      <c r="C2049">
        <v>798.59546399999999</v>
      </c>
      <c r="F2049">
        <f t="shared" si="31"/>
        <v>3.9929773200000001</v>
      </c>
    </row>
    <row r="2050" spans="1:6" x14ac:dyDescent="0.25">
      <c r="A2050">
        <v>2050</v>
      </c>
      <c r="B2050">
        <v>-53.740188000000003</v>
      </c>
      <c r="C2050">
        <v>804.70531200000005</v>
      </c>
      <c r="F2050">
        <f t="shared" ref="F2050:F2113" si="32">C2050/200</f>
        <v>4.0235265600000005</v>
      </c>
    </row>
    <row r="2051" spans="1:6" x14ac:dyDescent="0.25">
      <c r="A2051">
        <v>2051</v>
      </c>
      <c r="B2051">
        <v>-82.281769999999995</v>
      </c>
      <c r="C2051">
        <v>803.67633599999999</v>
      </c>
      <c r="F2051">
        <f t="shared" si="32"/>
        <v>4.0183816800000001</v>
      </c>
    </row>
    <row r="2052" spans="1:6" x14ac:dyDescent="0.25">
      <c r="A2052">
        <v>2052</v>
      </c>
      <c r="B2052">
        <v>-709.16399999999999</v>
      </c>
      <c r="C2052">
        <v>793.64111500000001</v>
      </c>
      <c r="F2052">
        <f t="shared" si="32"/>
        <v>3.9682055750000003</v>
      </c>
    </row>
    <row r="2053" spans="1:6" x14ac:dyDescent="0.25">
      <c r="A2053">
        <v>2053</v>
      </c>
      <c r="B2053">
        <v>-348.37929100000002</v>
      </c>
      <c r="C2053">
        <v>788.67793300000005</v>
      </c>
      <c r="F2053">
        <f t="shared" si="32"/>
        <v>3.9433896650000002</v>
      </c>
    </row>
    <row r="2054" spans="1:6" x14ac:dyDescent="0.25">
      <c r="A2054">
        <v>2054</v>
      </c>
      <c r="B2054">
        <v>-86.246561</v>
      </c>
      <c r="C2054">
        <v>843.28188399999999</v>
      </c>
      <c r="F2054">
        <f t="shared" si="32"/>
        <v>4.2164094199999997</v>
      </c>
    </row>
    <row r="2055" spans="1:6" x14ac:dyDescent="0.25">
      <c r="A2055">
        <v>2055</v>
      </c>
      <c r="B2055">
        <v>-124.614639</v>
      </c>
      <c r="C2055">
        <v>829.13416400000006</v>
      </c>
      <c r="F2055">
        <f t="shared" si="32"/>
        <v>4.1456708200000003</v>
      </c>
    </row>
    <row r="2056" spans="1:6" x14ac:dyDescent="0.25">
      <c r="A2056">
        <v>2056</v>
      </c>
      <c r="B2056">
        <v>-41.737684999999999</v>
      </c>
      <c r="C2056">
        <v>801.04705999999999</v>
      </c>
      <c r="F2056">
        <f t="shared" si="32"/>
        <v>4.0052352999999998</v>
      </c>
    </row>
    <row r="2057" spans="1:6" x14ac:dyDescent="0.25">
      <c r="A2057">
        <v>2057</v>
      </c>
      <c r="B2057">
        <v>-175.25812099999999</v>
      </c>
      <c r="C2057">
        <v>852.37187500000005</v>
      </c>
      <c r="F2057">
        <f t="shared" si="32"/>
        <v>4.2618593750000002</v>
      </c>
    </row>
    <row r="2058" spans="1:6" x14ac:dyDescent="0.25">
      <c r="A2058">
        <v>2058</v>
      </c>
      <c r="B2058">
        <v>-611.75972999999999</v>
      </c>
      <c r="C2058">
        <v>327.02729599999998</v>
      </c>
      <c r="F2058">
        <f t="shared" si="32"/>
        <v>1.6351364799999999</v>
      </c>
    </row>
    <row r="2059" spans="1:6" x14ac:dyDescent="0.25">
      <c r="A2059">
        <v>2059</v>
      </c>
      <c r="B2059">
        <v>-447.48854699999998</v>
      </c>
      <c r="C2059">
        <v>806.66550199999995</v>
      </c>
      <c r="F2059">
        <f t="shared" si="32"/>
        <v>4.0333275099999994</v>
      </c>
    </row>
    <row r="2060" spans="1:6" x14ac:dyDescent="0.25">
      <c r="A2060">
        <v>2060</v>
      </c>
      <c r="B2060">
        <v>-153.00672800000001</v>
      </c>
      <c r="C2060">
        <v>811.20431900000005</v>
      </c>
      <c r="F2060">
        <f t="shared" si="32"/>
        <v>4.0560215950000007</v>
      </c>
    </row>
    <row r="2061" spans="1:6" x14ac:dyDescent="0.25">
      <c r="A2061">
        <v>2061</v>
      </c>
      <c r="B2061">
        <v>-546.16016100000002</v>
      </c>
      <c r="C2061">
        <v>792.90635299999997</v>
      </c>
      <c r="D2061">
        <v>-285.728003</v>
      </c>
      <c r="F2061">
        <f t="shared" si="32"/>
        <v>3.9645317649999998</v>
      </c>
    </row>
    <row r="2062" spans="1:6" x14ac:dyDescent="0.25">
      <c r="A2062">
        <v>2062</v>
      </c>
      <c r="B2062">
        <v>-143.49562800000001</v>
      </c>
      <c r="C2062">
        <v>837.92158900000004</v>
      </c>
      <c r="F2062">
        <f t="shared" si="32"/>
        <v>4.1896079450000006</v>
      </c>
    </row>
    <row r="2063" spans="1:6" x14ac:dyDescent="0.25">
      <c r="A2063">
        <v>2063</v>
      </c>
      <c r="B2063">
        <v>-365.89107200000001</v>
      </c>
      <c r="C2063">
        <v>816.00038800000004</v>
      </c>
      <c r="F2063">
        <f t="shared" si="32"/>
        <v>4.0800019399999998</v>
      </c>
    </row>
    <row r="2064" spans="1:6" x14ac:dyDescent="0.25">
      <c r="A2064">
        <v>2064</v>
      </c>
      <c r="B2064">
        <v>-413.57818700000001</v>
      </c>
      <c r="C2064">
        <v>270.80581599999999</v>
      </c>
      <c r="F2064">
        <f t="shared" si="32"/>
        <v>1.3540290799999999</v>
      </c>
    </row>
    <row r="2065" spans="1:6" x14ac:dyDescent="0.25">
      <c r="A2065">
        <v>2065</v>
      </c>
      <c r="B2065">
        <v>-122.040363</v>
      </c>
      <c r="C2065">
        <v>52.992601999999998</v>
      </c>
      <c r="F2065">
        <f t="shared" si="32"/>
        <v>0.26496301</v>
      </c>
    </row>
    <row r="2066" spans="1:6" x14ac:dyDescent="0.25">
      <c r="A2066">
        <v>2066</v>
      </c>
      <c r="B2066">
        <v>-44.762999999999998</v>
      </c>
      <c r="C2066">
        <v>789.45897300000001</v>
      </c>
      <c r="F2066">
        <f t="shared" si="32"/>
        <v>3.9472948649999999</v>
      </c>
    </row>
    <row r="2067" spans="1:6" x14ac:dyDescent="0.25">
      <c r="A2067">
        <v>2067</v>
      </c>
      <c r="B2067">
        <v>-202.82870299999999</v>
      </c>
      <c r="C2067">
        <v>874.93792900000005</v>
      </c>
      <c r="F2067">
        <f t="shared" si="32"/>
        <v>4.3746896450000001</v>
      </c>
    </row>
    <row r="2068" spans="1:6" x14ac:dyDescent="0.25">
      <c r="A2068">
        <v>2068</v>
      </c>
      <c r="B2068">
        <v>-343.94789600000001</v>
      </c>
      <c r="C2068">
        <v>831.13482199999999</v>
      </c>
      <c r="F2068">
        <f t="shared" si="32"/>
        <v>4.1556741099999996</v>
      </c>
    </row>
    <row r="2069" spans="1:6" x14ac:dyDescent="0.25">
      <c r="A2069">
        <v>2069</v>
      </c>
      <c r="B2069">
        <v>-412.621219</v>
      </c>
      <c r="C2069">
        <v>275.616353</v>
      </c>
      <c r="F2069">
        <f t="shared" si="32"/>
        <v>1.3780817650000001</v>
      </c>
    </row>
    <row r="2070" spans="1:6" x14ac:dyDescent="0.25">
      <c r="A2070">
        <v>2070</v>
      </c>
      <c r="B2070">
        <v>-146.99803299999999</v>
      </c>
      <c r="C2070">
        <v>834.46591100000001</v>
      </c>
      <c r="F2070">
        <f t="shared" si="32"/>
        <v>4.1723295550000001</v>
      </c>
    </row>
    <row r="2071" spans="1:6" x14ac:dyDescent="0.25">
      <c r="A2071">
        <v>2071</v>
      </c>
      <c r="B2071">
        <v>-32.852885999999998</v>
      </c>
      <c r="C2071">
        <v>834.25610400000005</v>
      </c>
      <c r="F2071">
        <f t="shared" si="32"/>
        <v>4.1712805199999998</v>
      </c>
    </row>
    <row r="2072" spans="1:6" x14ac:dyDescent="0.25">
      <c r="A2072">
        <v>2072</v>
      </c>
      <c r="B2072">
        <v>-499.23056500000001</v>
      </c>
      <c r="C2072">
        <v>830.63264500000002</v>
      </c>
      <c r="F2072">
        <f t="shared" si="32"/>
        <v>4.1531632250000001</v>
      </c>
    </row>
    <row r="2073" spans="1:6" x14ac:dyDescent="0.25">
      <c r="A2073">
        <v>2073</v>
      </c>
      <c r="B2073">
        <v>-589.13404800000001</v>
      </c>
      <c r="C2073">
        <v>890.30863499999998</v>
      </c>
      <c r="F2073">
        <f t="shared" si="32"/>
        <v>4.4515431750000003</v>
      </c>
    </row>
    <row r="2074" spans="1:6" x14ac:dyDescent="0.25">
      <c r="A2074">
        <v>2074</v>
      </c>
      <c r="B2074">
        <v>-356.67164400000001</v>
      </c>
      <c r="C2074">
        <v>818.21183799999994</v>
      </c>
      <c r="F2074">
        <f t="shared" si="32"/>
        <v>4.0910591899999993</v>
      </c>
    </row>
    <row r="2075" spans="1:6" x14ac:dyDescent="0.25">
      <c r="A2075">
        <v>2075</v>
      </c>
      <c r="B2075">
        <v>-90.830740000000006</v>
      </c>
      <c r="C2075">
        <v>868.26435700000002</v>
      </c>
      <c r="F2075">
        <f t="shared" si="32"/>
        <v>4.3413217849999999</v>
      </c>
    </row>
    <row r="2076" spans="1:6" x14ac:dyDescent="0.25">
      <c r="A2076">
        <v>2076</v>
      </c>
      <c r="B2076">
        <v>-459.13439699999998</v>
      </c>
      <c r="C2076">
        <v>228.525499</v>
      </c>
      <c r="F2076">
        <f t="shared" si="32"/>
        <v>1.1426274949999999</v>
      </c>
    </row>
    <row r="2077" spans="1:6" x14ac:dyDescent="0.25">
      <c r="A2077">
        <v>2077</v>
      </c>
      <c r="B2077">
        <v>-53.531897999999998</v>
      </c>
      <c r="C2077">
        <v>882.44665599999996</v>
      </c>
      <c r="F2077">
        <f t="shared" si="32"/>
        <v>4.4122332799999997</v>
      </c>
    </row>
    <row r="2078" spans="1:6" x14ac:dyDescent="0.25">
      <c r="A2078">
        <v>2078</v>
      </c>
      <c r="B2078">
        <v>-216.44718399999999</v>
      </c>
      <c r="C2078">
        <v>857.68899399999998</v>
      </c>
      <c r="F2078">
        <f t="shared" si="32"/>
        <v>4.2884449699999996</v>
      </c>
    </row>
    <row r="2079" spans="1:6" x14ac:dyDescent="0.25">
      <c r="A2079">
        <v>2079</v>
      </c>
      <c r="B2079">
        <v>-150.56580199999999</v>
      </c>
      <c r="C2079">
        <v>862.89165400000002</v>
      </c>
      <c r="F2079">
        <f t="shared" si="32"/>
        <v>4.3144582700000003</v>
      </c>
    </row>
    <row r="2080" spans="1:6" x14ac:dyDescent="0.25">
      <c r="A2080">
        <v>2080</v>
      </c>
      <c r="B2080">
        <v>-184.90143599999999</v>
      </c>
      <c r="C2080">
        <v>846.09842200000003</v>
      </c>
      <c r="F2080">
        <f t="shared" si="32"/>
        <v>4.2304921100000001</v>
      </c>
    </row>
    <row r="2081" spans="1:6" x14ac:dyDescent="0.25">
      <c r="A2081">
        <v>2081</v>
      </c>
      <c r="B2081">
        <v>-471.77286700000002</v>
      </c>
      <c r="C2081">
        <v>841.54868599999998</v>
      </c>
      <c r="D2081">
        <v>-291.89268399999997</v>
      </c>
      <c r="F2081">
        <f t="shared" si="32"/>
        <v>4.2077434299999998</v>
      </c>
    </row>
    <row r="2082" spans="1:6" x14ac:dyDescent="0.25">
      <c r="A2082">
        <v>2082</v>
      </c>
      <c r="B2082">
        <v>-540.41168600000003</v>
      </c>
      <c r="C2082">
        <v>301.29214400000001</v>
      </c>
      <c r="F2082">
        <f t="shared" si="32"/>
        <v>1.50646072</v>
      </c>
    </row>
    <row r="2083" spans="1:6" x14ac:dyDescent="0.25">
      <c r="A2083">
        <v>2083</v>
      </c>
      <c r="B2083">
        <v>-221.069703</v>
      </c>
      <c r="C2083">
        <v>800.28828399999998</v>
      </c>
      <c r="F2083">
        <f t="shared" si="32"/>
        <v>4.0014414199999999</v>
      </c>
    </row>
    <row r="2084" spans="1:6" x14ac:dyDescent="0.25">
      <c r="A2084">
        <v>2084</v>
      </c>
      <c r="B2084">
        <v>-568.65589499999999</v>
      </c>
      <c r="C2084">
        <v>853.742344</v>
      </c>
      <c r="F2084">
        <f t="shared" si="32"/>
        <v>4.2687117199999998</v>
      </c>
    </row>
    <row r="2085" spans="1:6" x14ac:dyDescent="0.25">
      <c r="A2085">
        <v>2085</v>
      </c>
      <c r="B2085">
        <v>-40.335920000000002</v>
      </c>
      <c r="C2085">
        <v>850.25228400000003</v>
      </c>
      <c r="F2085">
        <f t="shared" si="32"/>
        <v>4.2512614200000005</v>
      </c>
    </row>
    <row r="2086" spans="1:6" x14ac:dyDescent="0.25">
      <c r="A2086">
        <v>2086</v>
      </c>
      <c r="B2086">
        <v>-355.043024</v>
      </c>
      <c r="C2086">
        <v>834.66882699999996</v>
      </c>
      <c r="F2086">
        <f t="shared" si="32"/>
        <v>4.1733441349999998</v>
      </c>
    </row>
    <row r="2087" spans="1:6" x14ac:dyDescent="0.25">
      <c r="A2087">
        <v>2087</v>
      </c>
      <c r="B2087">
        <v>-513.524137</v>
      </c>
      <c r="C2087">
        <v>875.009231</v>
      </c>
      <c r="F2087">
        <f t="shared" si="32"/>
        <v>4.3750461549999997</v>
      </c>
    </row>
    <row r="2088" spans="1:6" x14ac:dyDescent="0.25">
      <c r="A2088">
        <v>2088</v>
      </c>
      <c r="B2088">
        <v>-270.59425299999998</v>
      </c>
      <c r="C2088">
        <v>856.32708300000002</v>
      </c>
      <c r="F2088">
        <f t="shared" si="32"/>
        <v>4.2816354150000002</v>
      </c>
    </row>
    <row r="2089" spans="1:6" x14ac:dyDescent="0.25">
      <c r="A2089">
        <v>2089</v>
      </c>
      <c r="B2089">
        <v>-79.951086000000004</v>
      </c>
      <c r="C2089">
        <v>873.70746399999996</v>
      </c>
      <c r="F2089">
        <f t="shared" si="32"/>
        <v>4.3685373199999997</v>
      </c>
    </row>
    <row r="2090" spans="1:6" x14ac:dyDescent="0.25">
      <c r="A2090">
        <v>2090</v>
      </c>
      <c r="B2090">
        <v>-102.295264</v>
      </c>
      <c r="C2090">
        <v>856.85418200000004</v>
      </c>
      <c r="F2090">
        <f t="shared" si="32"/>
        <v>4.28427091</v>
      </c>
    </row>
    <row r="2091" spans="1:6" x14ac:dyDescent="0.25">
      <c r="A2091">
        <v>2091</v>
      </c>
      <c r="B2091">
        <v>-31.705331000000001</v>
      </c>
      <c r="C2091">
        <v>853.29475200000002</v>
      </c>
      <c r="F2091">
        <f t="shared" si="32"/>
        <v>4.2664737600000002</v>
      </c>
    </row>
    <row r="2092" spans="1:6" x14ac:dyDescent="0.25">
      <c r="A2092">
        <v>2092</v>
      </c>
      <c r="B2092">
        <v>-368.21047099999998</v>
      </c>
      <c r="C2092">
        <v>327.159806</v>
      </c>
      <c r="F2092">
        <f t="shared" si="32"/>
        <v>1.63579903</v>
      </c>
    </row>
    <row r="2093" spans="1:6" x14ac:dyDescent="0.25">
      <c r="A2093">
        <v>2093</v>
      </c>
      <c r="B2093">
        <v>-151.02709100000001</v>
      </c>
      <c r="C2093">
        <v>868.63183900000001</v>
      </c>
      <c r="F2093">
        <f t="shared" si="32"/>
        <v>4.3431591950000001</v>
      </c>
    </row>
    <row r="2094" spans="1:6" x14ac:dyDescent="0.25">
      <c r="A2094">
        <v>2094</v>
      </c>
      <c r="B2094">
        <v>-255.312062</v>
      </c>
      <c r="C2094">
        <v>838.25788299999999</v>
      </c>
      <c r="F2094">
        <f t="shared" si="32"/>
        <v>4.191289415</v>
      </c>
    </row>
    <row r="2095" spans="1:6" x14ac:dyDescent="0.25">
      <c r="A2095">
        <v>2095</v>
      </c>
      <c r="B2095">
        <v>-102.927452</v>
      </c>
      <c r="C2095">
        <v>887.30359999999996</v>
      </c>
      <c r="F2095">
        <f t="shared" si="32"/>
        <v>4.4365179999999995</v>
      </c>
    </row>
    <row r="2096" spans="1:6" x14ac:dyDescent="0.25">
      <c r="A2096">
        <v>2096</v>
      </c>
      <c r="B2096">
        <v>-322.499326</v>
      </c>
      <c r="C2096">
        <v>829.99561400000005</v>
      </c>
      <c r="F2096">
        <f t="shared" si="32"/>
        <v>4.1499780700000004</v>
      </c>
    </row>
    <row r="2097" spans="1:6" x14ac:dyDescent="0.25">
      <c r="A2097">
        <v>2097</v>
      </c>
      <c r="B2097">
        <v>-194.36110199999999</v>
      </c>
      <c r="C2097">
        <v>827.144094</v>
      </c>
      <c r="F2097">
        <f t="shared" si="32"/>
        <v>4.1357204699999999</v>
      </c>
    </row>
    <row r="2098" spans="1:6" x14ac:dyDescent="0.25">
      <c r="A2098">
        <v>2098</v>
      </c>
      <c r="B2098">
        <v>-438.37161400000002</v>
      </c>
      <c r="C2098">
        <v>863.39119500000004</v>
      </c>
      <c r="F2098">
        <f t="shared" si="32"/>
        <v>4.3169559749999999</v>
      </c>
    </row>
    <row r="2099" spans="1:6" x14ac:dyDescent="0.25">
      <c r="A2099">
        <v>2099</v>
      </c>
      <c r="B2099">
        <v>-755.29405499999996</v>
      </c>
      <c r="C2099">
        <v>887.45949800000005</v>
      </c>
      <c r="F2099">
        <f t="shared" si="32"/>
        <v>4.4372974900000006</v>
      </c>
    </row>
    <row r="2100" spans="1:6" x14ac:dyDescent="0.25">
      <c r="A2100">
        <v>2100</v>
      </c>
      <c r="B2100">
        <v>-70.721738999999999</v>
      </c>
      <c r="C2100">
        <v>812.58426499999996</v>
      </c>
      <c r="F2100">
        <f t="shared" si="32"/>
        <v>4.0629213249999996</v>
      </c>
    </row>
    <row r="2101" spans="1:6" x14ac:dyDescent="0.25">
      <c r="A2101">
        <v>2101</v>
      </c>
      <c r="B2101">
        <v>-246.69946999999999</v>
      </c>
      <c r="C2101">
        <v>870.67098799999997</v>
      </c>
      <c r="D2101">
        <v>-292.33533399999999</v>
      </c>
      <c r="F2101">
        <f t="shared" si="32"/>
        <v>4.35335494</v>
      </c>
    </row>
    <row r="2102" spans="1:6" x14ac:dyDescent="0.25">
      <c r="A2102">
        <v>2102</v>
      </c>
      <c r="B2102">
        <v>-98.522135000000006</v>
      </c>
      <c r="C2102">
        <v>79.876945000000006</v>
      </c>
      <c r="F2102">
        <f t="shared" si="32"/>
        <v>0.39938472500000005</v>
      </c>
    </row>
    <row r="2103" spans="1:6" x14ac:dyDescent="0.25">
      <c r="A2103">
        <v>2103</v>
      </c>
      <c r="B2103">
        <v>-521.79389400000002</v>
      </c>
      <c r="C2103">
        <v>875.44584499999996</v>
      </c>
      <c r="F2103">
        <f t="shared" si="32"/>
        <v>4.3772292249999998</v>
      </c>
    </row>
    <row r="2104" spans="1:6" x14ac:dyDescent="0.25">
      <c r="A2104">
        <v>2104</v>
      </c>
      <c r="B2104">
        <v>-123.41242200000001</v>
      </c>
      <c r="C2104">
        <v>861.059662</v>
      </c>
      <c r="F2104">
        <f t="shared" si="32"/>
        <v>4.3052983100000004</v>
      </c>
    </row>
    <row r="2105" spans="1:6" x14ac:dyDescent="0.25">
      <c r="A2105">
        <v>2105</v>
      </c>
      <c r="B2105">
        <v>-203.09039200000001</v>
      </c>
      <c r="C2105">
        <v>871.93753600000002</v>
      </c>
      <c r="F2105">
        <f t="shared" si="32"/>
        <v>4.3596876800000004</v>
      </c>
    </row>
    <row r="2106" spans="1:6" x14ac:dyDescent="0.25">
      <c r="A2106">
        <v>2106</v>
      </c>
      <c r="B2106">
        <v>-15.197357</v>
      </c>
      <c r="C2106">
        <v>858.63084100000003</v>
      </c>
      <c r="F2106">
        <f t="shared" si="32"/>
        <v>4.2931542050000004</v>
      </c>
    </row>
    <row r="2107" spans="1:6" x14ac:dyDescent="0.25">
      <c r="A2107">
        <v>2107</v>
      </c>
      <c r="B2107">
        <v>-71.987334000000004</v>
      </c>
      <c r="C2107">
        <v>873.62109599999997</v>
      </c>
      <c r="F2107">
        <f t="shared" si="32"/>
        <v>4.3681054799999997</v>
      </c>
    </row>
    <row r="2108" spans="1:6" x14ac:dyDescent="0.25">
      <c r="A2108">
        <v>2108</v>
      </c>
      <c r="B2108">
        <v>-114.269696</v>
      </c>
      <c r="C2108">
        <v>870.51090099999999</v>
      </c>
      <c r="F2108">
        <f t="shared" si="32"/>
        <v>4.3525545049999996</v>
      </c>
    </row>
    <row r="2109" spans="1:6" x14ac:dyDescent="0.25">
      <c r="A2109">
        <v>2109</v>
      </c>
      <c r="B2109">
        <v>-360.91638699999999</v>
      </c>
      <c r="C2109">
        <v>888.182727</v>
      </c>
      <c r="F2109">
        <f t="shared" si="32"/>
        <v>4.4409136350000002</v>
      </c>
    </row>
    <row r="2110" spans="1:6" x14ac:dyDescent="0.25">
      <c r="A2110">
        <v>2110</v>
      </c>
      <c r="B2110">
        <v>-519.150441</v>
      </c>
      <c r="C2110">
        <v>824.22005100000001</v>
      </c>
      <c r="F2110">
        <f t="shared" si="32"/>
        <v>4.121100255</v>
      </c>
    </row>
    <row r="2111" spans="1:6" x14ac:dyDescent="0.25">
      <c r="A2111">
        <v>2111</v>
      </c>
      <c r="B2111">
        <v>-138.20319699999999</v>
      </c>
      <c r="C2111">
        <v>894.36906899999997</v>
      </c>
      <c r="F2111">
        <f t="shared" si="32"/>
        <v>4.4718453450000002</v>
      </c>
    </row>
    <row r="2112" spans="1:6" x14ac:dyDescent="0.25">
      <c r="A2112">
        <v>2112</v>
      </c>
      <c r="B2112">
        <v>-380.67206599999997</v>
      </c>
      <c r="C2112">
        <v>237.11249599999999</v>
      </c>
      <c r="F2112">
        <f t="shared" si="32"/>
        <v>1.18556248</v>
      </c>
    </row>
    <row r="2113" spans="1:6" x14ac:dyDescent="0.25">
      <c r="A2113">
        <v>2113</v>
      </c>
      <c r="B2113">
        <v>-297.048675</v>
      </c>
      <c r="C2113">
        <v>859.17021999999997</v>
      </c>
      <c r="F2113">
        <f t="shared" si="32"/>
        <v>4.2958511000000001</v>
      </c>
    </row>
    <row r="2114" spans="1:6" x14ac:dyDescent="0.25">
      <c r="A2114">
        <v>2114</v>
      </c>
      <c r="B2114">
        <v>-126.52922700000001</v>
      </c>
      <c r="C2114">
        <v>831.67844500000001</v>
      </c>
      <c r="F2114">
        <f t="shared" ref="F2114:F2177" si="33">C2114/200</f>
        <v>4.1583922250000001</v>
      </c>
    </row>
    <row r="2115" spans="1:6" x14ac:dyDescent="0.25">
      <c r="A2115">
        <v>2115</v>
      </c>
      <c r="B2115">
        <v>-504.03788100000003</v>
      </c>
      <c r="C2115">
        <v>931.09273900000005</v>
      </c>
      <c r="F2115">
        <f t="shared" si="33"/>
        <v>4.6554636949999999</v>
      </c>
    </row>
    <row r="2116" spans="1:6" x14ac:dyDescent="0.25">
      <c r="A2116">
        <v>2116</v>
      </c>
      <c r="B2116">
        <v>-224.75606300000001</v>
      </c>
      <c r="C2116">
        <v>892.100326</v>
      </c>
      <c r="F2116">
        <f t="shared" si="33"/>
        <v>4.4605016299999996</v>
      </c>
    </row>
    <row r="2117" spans="1:6" x14ac:dyDescent="0.25">
      <c r="A2117">
        <v>2117</v>
      </c>
      <c r="B2117">
        <v>-418.05919</v>
      </c>
      <c r="C2117">
        <v>845.90428699999995</v>
      </c>
      <c r="F2117">
        <f t="shared" si="33"/>
        <v>4.2295214349999997</v>
      </c>
    </row>
    <row r="2118" spans="1:6" x14ac:dyDescent="0.25">
      <c r="A2118">
        <v>2118</v>
      </c>
      <c r="B2118">
        <v>-274.61360000000002</v>
      </c>
      <c r="C2118">
        <v>900.26552800000002</v>
      </c>
      <c r="F2118">
        <f t="shared" si="33"/>
        <v>4.5013276400000004</v>
      </c>
    </row>
    <row r="2119" spans="1:6" x14ac:dyDescent="0.25">
      <c r="A2119">
        <v>2119</v>
      </c>
      <c r="B2119">
        <v>-110.03965700000001</v>
      </c>
      <c r="C2119">
        <v>915.19149900000002</v>
      </c>
      <c r="F2119">
        <f t="shared" si="33"/>
        <v>4.5759574949999999</v>
      </c>
    </row>
    <row r="2120" spans="1:6" x14ac:dyDescent="0.25">
      <c r="A2120">
        <v>2120</v>
      </c>
      <c r="B2120">
        <v>-148.51396299999999</v>
      </c>
      <c r="C2120">
        <v>101.84987</v>
      </c>
      <c r="F2120">
        <f t="shared" si="33"/>
        <v>0.50924934999999993</v>
      </c>
    </row>
    <row r="2121" spans="1:6" x14ac:dyDescent="0.25">
      <c r="A2121">
        <v>2121</v>
      </c>
      <c r="B2121">
        <v>-62.234881999999999</v>
      </c>
      <c r="C2121">
        <v>906.98055999999997</v>
      </c>
      <c r="D2121">
        <v>-284.412938</v>
      </c>
      <c r="F2121">
        <f t="shared" si="33"/>
        <v>4.5349028000000002</v>
      </c>
    </row>
    <row r="2122" spans="1:6" x14ac:dyDescent="0.25">
      <c r="A2122">
        <v>2122</v>
      </c>
      <c r="B2122">
        <v>-119.63162800000001</v>
      </c>
      <c r="C2122">
        <v>888.42927499999996</v>
      </c>
      <c r="F2122">
        <f t="shared" si="33"/>
        <v>4.4421463750000001</v>
      </c>
    </row>
    <row r="2123" spans="1:6" x14ac:dyDescent="0.25">
      <c r="A2123">
        <v>2123</v>
      </c>
      <c r="B2123">
        <v>-34.494802999999997</v>
      </c>
      <c r="C2123">
        <v>856.34963200000004</v>
      </c>
      <c r="F2123">
        <f t="shared" si="33"/>
        <v>4.2817481600000002</v>
      </c>
    </row>
    <row r="2124" spans="1:6" x14ac:dyDescent="0.25">
      <c r="A2124">
        <v>2124</v>
      </c>
      <c r="B2124">
        <v>-86.858588999999995</v>
      </c>
      <c r="C2124">
        <v>946.85023000000001</v>
      </c>
      <c r="F2124">
        <f t="shared" si="33"/>
        <v>4.7342511500000004</v>
      </c>
    </row>
    <row r="2125" spans="1:6" x14ac:dyDescent="0.25">
      <c r="A2125">
        <v>2125</v>
      </c>
      <c r="B2125">
        <v>-157.43535900000001</v>
      </c>
      <c r="C2125">
        <v>896.93573000000004</v>
      </c>
      <c r="F2125">
        <f t="shared" si="33"/>
        <v>4.4846786500000002</v>
      </c>
    </row>
    <row r="2126" spans="1:6" x14ac:dyDescent="0.25">
      <c r="A2126">
        <v>2126</v>
      </c>
      <c r="B2126">
        <v>-115.627235</v>
      </c>
      <c r="C2126">
        <v>919.65811399999996</v>
      </c>
      <c r="F2126">
        <f t="shared" si="33"/>
        <v>4.5982905699999996</v>
      </c>
    </row>
    <row r="2127" spans="1:6" x14ac:dyDescent="0.25">
      <c r="A2127">
        <v>2127</v>
      </c>
      <c r="B2127">
        <v>-394.55219399999999</v>
      </c>
      <c r="C2127">
        <v>854.77059599999995</v>
      </c>
      <c r="F2127">
        <f t="shared" si="33"/>
        <v>4.27385298</v>
      </c>
    </row>
    <row r="2128" spans="1:6" x14ac:dyDescent="0.25">
      <c r="A2128">
        <v>2128</v>
      </c>
      <c r="B2128">
        <v>-115.360478</v>
      </c>
      <c r="C2128">
        <v>902.87870199999998</v>
      </c>
      <c r="F2128">
        <f t="shared" si="33"/>
        <v>4.5143935099999997</v>
      </c>
    </row>
    <row r="2129" spans="1:6" x14ac:dyDescent="0.25">
      <c r="A2129">
        <v>2129</v>
      </c>
      <c r="B2129">
        <v>-333.25165900000002</v>
      </c>
      <c r="C2129">
        <v>950.25188400000002</v>
      </c>
      <c r="F2129">
        <f t="shared" si="33"/>
        <v>4.7512594200000002</v>
      </c>
    </row>
    <row r="2130" spans="1:6" x14ac:dyDescent="0.25">
      <c r="A2130">
        <v>2130</v>
      </c>
      <c r="B2130">
        <v>-504.02233799999999</v>
      </c>
      <c r="C2130">
        <v>886.29378199999996</v>
      </c>
      <c r="F2130">
        <f t="shared" si="33"/>
        <v>4.4314689099999995</v>
      </c>
    </row>
    <row r="2131" spans="1:6" x14ac:dyDescent="0.25">
      <c r="A2131">
        <v>2131</v>
      </c>
      <c r="B2131">
        <v>-286.88420200000002</v>
      </c>
      <c r="C2131">
        <v>910.94568400000003</v>
      </c>
      <c r="F2131">
        <f t="shared" si="33"/>
        <v>4.55472842</v>
      </c>
    </row>
    <row r="2132" spans="1:6" x14ac:dyDescent="0.25">
      <c r="A2132">
        <v>2132</v>
      </c>
      <c r="B2132">
        <v>-110.823258</v>
      </c>
      <c r="C2132">
        <v>943.63524099999995</v>
      </c>
      <c r="F2132">
        <f t="shared" si="33"/>
        <v>4.7181762049999998</v>
      </c>
    </row>
    <row r="2133" spans="1:6" x14ac:dyDescent="0.25">
      <c r="A2133">
        <v>2133</v>
      </c>
      <c r="B2133">
        <v>-335.07867399999998</v>
      </c>
      <c r="C2133">
        <v>888.32167500000003</v>
      </c>
      <c r="F2133">
        <f t="shared" si="33"/>
        <v>4.4416083750000004</v>
      </c>
    </row>
    <row r="2134" spans="1:6" x14ac:dyDescent="0.25">
      <c r="A2134">
        <v>2134</v>
      </c>
      <c r="B2134">
        <v>-30.765056000000001</v>
      </c>
      <c r="C2134">
        <v>916.26360499999998</v>
      </c>
      <c r="F2134">
        <f t="shared" si="33"/>
        <v>4.5813180249999998</v>
      </c>
    </row>
    <row r="2135" spans="1:6" x14ac:dyDescent="0.25">
      <c r="A2135">
        <v>2135</v>
      </c>
      <c r="B2135">
        <v>-587.08465000000001</v>
      </c>
      <c r="C2135">
        <v>927.66050199999995</v>
      </c>
      <c r="F2135">
        <f t="shared" si="33"/>
        <v>4.6383025099999999</v>
      </c>
    </row>
    <row r="2136" spans="1:6" x14ac:dyDescent="0.25">
      <c r="A2136">
        <v>2136</v>
      </c>
      <c r="B2136">
        <v>-263.574545</v>
      </c>
      <c r="C2136">
        <v>904.71849799999995</v>
      </c>
      <c r="F2136">
        <f t="shared" si="33"/>
        <v>4.5235924899999995</v>
      </c>
    </row>
    <row r="2137" spans="1:6" x14ac:dyDescent="0.25">
      <c r="A2137">
        <v>2137</v>
      </c>
      <c r="B2137">
        <v>-134.77617900000001</v>
      </c>
      <c r="C2137">
        <v>890.58179299999995</v>
      </c>
      <c r="F2137">
        <f t="shared" si="33"/>
        <v>4.4529089649999998</v>
      </c>
    </row>
    <row r="2138" spans="1:6" x14ac:dyDescent="0.25">
      <c r="A2138">
        <v>2138</v>
      </c>
      <c r="B2138">
        <v>-186.14326399999999</v>
      </c>
      <c r="C2138">
        <v>895.52108099999998</v>
      </c>
      <c r="F2138">
        <f t="shared" si="33"/>
        <v>4.4776054050000003</v>
      </c>
    </row>
    <row r="2139" spans="1:6" x14ac:dyDescent="0.25">
      <c r="A2139">
        <v>2139</v>
      </c>
      <c r="B2139">
        <v>-381.23532799999998</v>
      </c>
      <c r="C2139">
        <v>902.88530800000001</v>
      </c>
      <c r="F2139">
        <f t="shared" si="33"/>
        <v>4.5144265399999997</v>
      </c>
    </row>
    <row r="2140" spans="1:6" x14ac:dyDescent="0.25">
      <c r="A2140">
        <v>2140</v>
      </c>
      <c r="B2140">
        <v>-402.92914000000002</v>
      </c>
      <c r="C2140">
        <v>905.73164999999995</v>
      </c>
      <c r="F2140">
        <f t="shared" si="33"/>
        <v>4.5286582499999994</v>
      </c>
    </row>
    <row r="2141" spans="1:6" x14ac:dyDescent="0.25">
      <c r="A2141">
        <v>2141</v>
      </c>
      <c r="B2141">
        <v>-86.379908999999998</v>
      </c>
      <c r="C2141">
        <v>911.54132200000004</v>
      </c>
      <c r="D2141">
        <v>-284.56213100000002</v>
      </c>
      <c r="F2141">
        <f t="shared" si="33"/>
        <v>4.5577066100000003</v>
      </c>
    </row>
    <row r="2142" spans="1:6" x14ac:dyDescent="0.25">
      <c r="A2142">
        <v>2142</v>
      </c>
      <c r="B2142">
        <v>-175.55244300000001</v>
      </c>
      <c r="C2142">
        <v>964.63375599999995</v>
      </c>
      <c r="F2142">
        <f t="shared" si="33"/>
        <v>4.8231687799999996</v>
      </c>
    </row>
    <row r="2143" spans="1:6" x14ac:dyDescent="0.25">
      <c r="A2143">
        <v>2143</v>
      </c>
      <c r="B2143">
        <v>-445.346746</v>
      </c>
      <c r="C2143">
        <v>891.18626400000005</v>
      </c>
      <c r="F2143">
        <f t="shared" si="33"/>
        <v>4.4559313200000004</v>
      </c>
    </row>
    <row r="2144" spans="1:6" x14ac:dyDescent="0.25">
      <c r="A2144">
        <v>2144</v>
      </c>
      <c r="B2144">
        <v>-48.467498999999997</v>
      </c>
      <c r="C2144">
        <v>916.37375499999996</v>
      </c>
      <c r="F2144">
        <f t="shared" si="33"/>
        <v>4.5818687750000002</v>
      </c>
    </row>
    <row r="2145" spans="1:6" x14ac:dyDescent="0.25">
      <c r="A2145">
        <v>2145</v>
      </c>
      <c r="B2145">
        <v>-513.06854899999996</v>
      </c>
      <c r="C2145">
        <v>356.14240100000001</v>
      </c>
      <c r="F2145">
        <f t="shared" si="33"/>
        <v>1.780712005</v>
      </c>
    </row>
    <row r="2146" spans="1:6" x14ac:dyDescent="0.25">
      <c r="A2146">
        <v>2146</v>
      </c>
      <c r="B2146">
        <v>-55.211509</v>
      </c>
      <c r="C2146">
        <v>896.79405099999997</v>
      </c>
      <c r="F2146">
        <f t="shared" si="33"/>
        <v>4.483970255</v>
      </c>
    </row>
    <row r="2147" spans="1:6" x14ac:dyDescent="0.25">
      <c r="A2147">
        <v>2147</v>
      </c>
      <c r="B2147">
        <v>-66.356246999999996</v>
      </c>
      <c r="C2147">
        <v>912.167597</v>
      </c>
      <c r="F2147">
        <f t="shared" si="33"/>
        <v>4.560837985</v>
      </c>
    </row>
    <row r="2148" spans="1:6" x14ac:dyDescent="0.25">
      <c r="A2148">
        <v>2148</v>
      </c>
      <c r="B2148">
        <v>-346.37174900000002</v>
      </c>
      <c r="C2148">
        <v>877.34087099999999</v>
      </c>
      <c r="F2148">
        <f t="shared" si="33"/>
        <v>4.386704355</v>
      </c>
    </row>
    <row r="2149" spans="1:6" x14ac:dyDescent="0.25">
      <c r="A2149">
        <v>2149</v>
      </c>
      <c r="B2149">
        <v>-156.59400400000001</v>
      </c>
      <c r="C2149">
        <v>846.08840799999996</v>
      </c>
      <c r="F2149">
        <f t="shared" si="33"/>
        <v>4.2304420399999998</v>
      </c>
    </row>
    <row r="2150" spans="1:6" x14ac:dyDescent="0.25">
      <c r="A2150">
        <v>2150</v>
      </c>
      <c r="B2150">
        <v>-196.684879</v>
      </c>
      <c r="C2150">
        <v>940.26230199999998</v>
      </c>
      <c r="F2150">
        <f t="shared" si="33"/>
        <v>4.70131151</v>
      </c>
    </row>
    <row r="2151" spans="1:6" x14ac:dyDescent="0.25">
      <c r="A2151">
        <v>2151</v>
      </c>
      <c r="B2151">
        <v>-123.884193</v>
      </c>
      <c r="C2151">
        <v>901.73902399999997</v>
      </c>
      <c r="F2151">
        <f t="shared" si="33"/>
        <v>4.5086951199999996</v>
      </c>
    </row>
    <row r="2152" spans="1:6" x14ac:dyDescent="0.25">
      <c r="A2152">
        <v>2152</v>
      </c>
      <c r="B2152">
        <v>-454.89250800000002</v>
      </c>
      <c r="C2152">
        <v>310.25679600000001</v>
      </c>
      <c r="F2152">
        <f t="shared" si="33"/>
        <v>1.55128398</v>
      </c>
    </row>
    <row r="2153" spans="1:6" x14ac:dyDescent="0.25">
      <c r="A2153">
        <v>2153</v>
      </c>
      <c r="B2153">
        <v>-544.09407299999998</v>
      </c>
      <c r="C2153">
        <v>993.57738400000005</v>
      </c>
      <c r="F2153">
        <f t="shared" si="33"/>
        <v>4.9678869200000007</v>
      </c>
    </row>
    <row r="2154" spans="1:6" x14ac:dyDescent="0.25">
      <c r="A2154">
        <v>2154</v>
      </c>
      <c r="B2154">
        <v>-331.09732600000001</v>
      </c>
      <c r="C2154">
        <v>928.42149800000004</v>
      </c>
      <c r="F2154">
        <f t="shared" si="33"/>
        <v>4.6421074899999999</v>
      </c>
    </row>
    <row r="2155" spans="1:6" x14ac:dyDescent="0.25">
      <c r="A2155">
        <v>2155</v>
      </c>
      <c r="B2155">
        <v>-255.53828799999999</v>
      </c>
      <c r="C2155">
        <v>917.44016399999998</v>
      </c>
      <c r="F2155">
        <f t="shared" si="33"/>
        <v>4.5872008199999996</v>
      </c>
    </row>
    <row r="2156" spans="1:6" x14ac:dyDescent="0.25">
      <c r="A2156">
        <v>2156</v>
      </c>
      <c r="B2156">
        <v>-78.288540999999995</v>
      </c>
      <c r="C2156">
        <v>927.86830999999995</v>
      </c>
      <c r="F2156">
        <f t="shared" si="33"/>
        <v>4.6393415500000001</v>
      </c>
    </row>
    <row r="2157" spans="1:6" x14ac:dyDescent="0.25">
      <c r="A2157">
        <v>2157</v>
      </c>
      <c r="B2157">
        <v>-113.68641</v>
      </c>
      <c r="C2157">
        <v>928.74513400000001</v>
      </c>
      <c r="F2157">
        <f t="shared" si="33"/>
        <v>4.6437256700000002</v>
      </c>
    </row>
    <row r="2158" spans="1:6" x14ac:dyDescent="0.25">
      <c r="A2158">
        <v>2158</v>
      </c>
      <c r="B2158">
        <v>-106.24294</v>
      </c>
      <c r="C2158">
        <v>951.92830000000004</v>
      </c>
      <c r="F2158">
        <f t="shared" si="33"/>
        <v>4.7596414999999999</v>
      </c>
    </row>
    <row r="2159" spans="1:6" x14ac:dyDescent="0.25">
      <c r="A2159">
        <v>2159</v>
      </c>
      <c r="B2159">
        <v>-281.83891499999999</v>
      </c>
      <c r="C2159">
        <v>950.13837000000001</v>
      </c>
      <c r="F2159">
        <f t="shared" si="33"/>
        <v>4.7506918499999999</v>
      </c>
    </row>
    <row r="2160" spans="1:6" x14ac:dyDescent="0.25">
      <c r="A2160">
        <v>2160</v>
      </c>
      <c r="B2160">
        <v>-110.507323</v>
      </c>
      <c r="C2160">
        <v>892.95901200000003</v>
      </c>
      <c r="F2160">
        <f t="shared" si="33"/>
        <v>4.4647950600000001</v>
      </c>
    </row>
    <row r="2161" spans="1:6" x14ac:dyDescent="0.25">
      <c r="A2161">
        <v>2161</v>
      </c>
      <c r="B2161">
        <v>-331.03044899999998</v>
      </c>
      <c r="C2161">
        <v>930.48921800000005</v>
      </c>
      <c r="D2161">
        <v>-280.30480499999999</v>
      </c>
      <c r="F2161">
        <f t="shared" si="33"/>
        <v>4.6524460900000006</v>
      </c>
    </row>
    <row r="2162" spans="1:6" x14ac:dyDescent="0.25">
      <c r="A2162">
        <v>2162</v>
      </c>
      <c r="B2162">
        <v>-294.70579400000003</v>
      </c>
      <c r="C2162">
        <v>912.14333299999998</v>
      </c>
      <c r="F2162">
        <f t="shared" si="33"/>
        <v>4.5607166650000002</v>
      </c>
    </row>
    <row r="2163" spans="1:6" x14ac:dyDescent="0.25">
      <c r="A2163">
        <v>2163</v>
      </c>
      <c r="B2163">
        <v>-330.90648700000003</v>
      </c>
      <c r="C2163">
        <v>925.72601599999996</v>
      </c>
      <c r="F2163">
        <f t="shared" si="33"/>
        <v>4.6286300799999998</v>
      </c>
    </row>
    <row r="2164" spans="1:6" x14ac:dyDescent="0.25">
      <c r="A2164">
        <v>2164</v>
      </c>
      <c r="B2164">
        <v>-112.385087</v>
      </c>
      <c r="C2164">
        <v>931.73186199999998</v>
      </c>
      <c r="F2164">
        <f t="shared" si="33"/>
        <v>4.65865931</v>
      </c>
    </row>
    <row r="2165" spans="1:6" x14ac:dyDescent="0.25">
      <c r="A2165">
        <v>2165</v>
      </c>
      <c r="B2165">
        <v>-42.140695000000001</v>
      </c>
      <c r="C2165">
        <v>921.40119500000003</v>
      </c>
      <c r="F2165">
        <f t="shared" si="33"/>
        <v>4.6070059749999999</v>
      </c>
    </row>
    <row r="2166" spans="1:6" x14ac:dyDescent="0.25">
      <c r="A2166">
        <v>2166</v>
      </c>
      <c r="B2166">
        <v>-361.796041</v>
      </c>
      <c r="C2166">
        <v>983.22218699999996</v>
      </c>
      <c r="F2166">
        <f t="shared" si="33"/>
        <v>4.9161109349999998</v>
      </c>
    </row>
    <row r="2167" spans="1:6" x14ac:dyDescent="0.25">
      <c r="A2167">
        <v>2167</v>
      </c>
      <c r="B2167">
        <v>-89.024095000000003</v>
      </c>
      <c r="C2167">
        <v>935.05900099999997</v>
      </c>
      <c r="F2167">
        <f t="shared" si="33"/>
        <v>4.6752950049999997</v>
      </c>
    </row>
    <row r="2168" spans="1:6" x14ac:dyDescent="0.25">
      <c r="A2168">
        <v>2168</v>
      </c>
      <c r="B2168">
        <v>-798.04679799999997</v>
      </c>
      <c r="C2168">
        <v>907.69106099999999</v>
      </c>
      <c r="F2168">
        <f t="shared" si="33"/>
        <v>4.5384553050000003</v>
      </c>
    </row>
    <row r="2169" spans="1:6" x14ac:dyDescent="0.25">
      <c r="A2169">
        <v>2169</v>
      </c>
      <c r="B2169">
        <v>-93.078070999999994</v>
      </c>
      <c r="C2169">
        <v>949.71397100000002</v>
      </c>
      <c r="F2169">
        <f t="shared" si="33"/>
        <v>4.7485698550000004</v>
      </c>
    </row>
    <row r="2170" spans="1:6" x14ac:dyDescent="0.25">
      <c r="A2170">
        <v>2170</v>
      </c>
      <c r="B2170">
        <v>-329.395599</v>
      </c>
      <c r="C2170">
        <v>943.35987699999998</v>
      </c>
      <c r="F2170">
        <f t="shared" si="33"/>
        <v>4.7167993849999998</v>
      </c>
    </row>
    <row r="2171" spans="1:6" x14ac:dyDescent="0.25">
      <c r="A2171">
        <v>2171</v>
      </c>
      <c r="B2171">
        <v>-390.02936099999999</v>
      </c>
      <c r="C2171">
        <v>947.03241300000002</v>
      </c>
      <c r="F2171">
        <f t="shared" si="33"/>
        <v>4.7351620649999999</v>
      </c>
    </row>
    <row r="2172" spans="1:6" x14ac:dyDescent="0.25">
      <c r="A2172">
        <v>2172</v>
      </c>
      <c r="B2172">
        <v>-323.71970199999998</v>
      </c>
      <c r="C2172">
        <v>963.48577999999998</v>
      </c>
      <c r="F2172">
        <f t="shared" si="33"/>
        <v>4.8174288999999995</v>
      </c>
    </row>
    <row r="2173" spans="1:6" x14ac:dyDescent="0.25">
      <c r="A2173">
        <v>2173</v>
      </c>
      <c r="B2173">
        <v>-216.937634</v>
      </c>
      <c r="C2173">
        <v>963.03463499999998</v>
      </c>
      <c r="F2173">
        <f t="shared" si="33"/>
        <v>4.815173175</v>
      </c>
    </row>
    <row r="2174" spans="1:6" x14ac:dyDescent="0.25">
      <c r="A2174">
        <v>2174</v>
      </c>
      <c r="B2174">
        <v>-839.66283999999996</v>
      </c>
      <c r="C2174">
        <v>951.27692100000002</v>
      </c>
      <c r="F2174">
        <f t="shared" si="33"/>
        <v>4.756384605</v>
      </c>
    </row>
    <row r="2175" spans="1:6" x14ac:dyDescent="0.25">
      <c r="A2175">
        <v>2175</v>
      </c>
      <c r="B2175">
        <v>-221.776802</v>
      </c>
      <c r="C2175">
        <v>968.36481200000003</v>
      </c>
      <c r="F2175">
        <f t="shared" si="33"/>
        <v>4.8418240600000004</v>
      </c>
    </row>
    <row r="2176" spans="1:6" x14ac:dyDescent="0.25">
      <c r="A2176">
        <v>2176</v>
      </c>
      <c r="B2176">
        <v>-704.64898500000004</v>
      </c>
      <c r="C2176">
        <v>975.41355999999996</v>
      </c>
      <c r="F2176">
        <f t="shared" si="33"/>
        <v>4.8770677999999998</v>
      </c>
    </row>
    <row r="2177" spans="1:6" x14ac:dyDescent="0.25">
      <c r="A2177">
        <v>2177</v>
      </c>
      <c r="B2177">
        <v>-862.61591599999997</v>
      </c>
      <c r="C2177">
        <v>929.81400499999995</v>
      </c>
      <c r="F2177">
        <f t="shared" si="33"/>
        <v>4.6490700249999994</v>
      </c>
    </row>
    <row r="2178" spans="1:6" x14ac:dyDescent="0.25">
      <c r="A2178">
        <v>2178</v>
      </c>
      <c r="B2178">
        <v>-14.252938</v>
      </c>
      <c r="C2178">
        <v>909.29908599999999</v>
      </c>
      <c r="F2178">
        <f t="shared" ref="F2178:F2241" si="34">C2178/200</f>
        <v>4.5464954300000002</v>
      </c>
    </row>
    <row r="2179" spans="1:6" x14ac:dyDescent="0.25">
      <c r="A2179">
        <v>2179</v>
      </c>
      <c r="B2179">
        <v>-536.17530899999997</v>
      </c>
      <c r="C2179">
        <v>952.06721400000004</v>
      </c>
      <c r="F2179">
        <f t="shared" si="34"/>
        <v>4.7603360700000001</v>
      </c>
    </row>
    <row r="2180" spans="1:6" x14ac:dyDescent="0.25">
      <c r="A2180">
        <v>2180</v>
      </c>
      <c r="B2180">
        <v>-389.113023</v>
      </c>
      <c r="C2180">
        <v>918.71997099999999</v>
      </c>
      <c r="F2180">
        <f t="shared" si="34"/>
        <v>4.5935998549999999</v>
      </c>
    </row>
    <row r="2181" spans="1:6" x14ac:dyDescent="0.25">
      <c r="A2181">
        <v>2181</v>
      </c>
      <c r="B2181">
        <v>-74.362326999999993</v>
      </c>
      <c r="C2181">
        <v>958.08759999999995</v>
      </c>
      <c r="D2181">
        <v>-274.42914100000002</v>
      </c>
      <c r="F2181">
        <f t="shared" si="34"/>
        <v>4.790438</v>
      </c>
    </row>
    <row r="2182" spans="1:6" x14ac:dyDescent="0.25">
      <c r="A2182">
        <v>2182</v>
      </c>
      <c r="B2182">
        <v>-746.34968200000003</v>
      </c>
      <c r="C2182">
        <v>328.24892</v>
      </c>
      <c r="F2182">
        <f t="shared" si="34"/>
        <v>1.6412446000000001</v>
      </c>
    </row>
    <row r="2183" spans="1:6" x14ac:dyDescent="0.25">
      <c r="A2183">
        <v>2183</v>
      </c>
      <c r="B2183">
        <v>-36.912578000000003</v>
      </c>
      <c r="C2183">
        <v>954.25249099999996</v>
      </c>
      <c r="F2183">
        <f t="shared" si="34"/>
        <v>4.7712624549999996</v>
      </c>
    </row>
    <row r="2184" spans="1:6" x14ac:dyDescent="0.25">
      <c r="A2184">
        <v>2184</v>
      </c>
      <c r="B2184">
        <v>-257.36136800000003</v>
      </c>
      <c r="C2184">
        <v>983.63526000000002</v>
      </c>
      <c r="F2184">
        <f t="shared" si="34"/>
        <v>4.9181762999999998</v>
      </c>
    </row>
    <row r="2185" spans="1:6" x14ac:dyDescent="0.25">
      <c r="A2185">
        <v>2185</v>
      </c>
      <c r="B2185">
        <v>-330.25668100000001</v>
      </c>
      <c r="C2185">
        <v>987.36922300000003</v>
      </c>
      <c r="F2185">
        <f t="shared" si="34"/>
        <v>4.9368461149999998</v>
      </c>
    </row>
    <row r="2186" spans="1:6" x14ac:dyDescent="0.25">
      <c r="A2186">
        <v>2186</v>
      </c>
      <c r="B2186">
        <v>-353.520645</v>
      </c>
      <c r="C2186">
        <v>970.58021299999996</v>
      </c>
      <c r="F2186">
        <f t="shared" si="34"/>
        <v>4.8529010650000002</v>
      </c>
    </row>
    <row r="2187" spans="1:6" x14ac:dyDescent="0.25">
      <c r="A2187">
        <v>2187</v>
      </c>
      <c r="B2187">
        <v>-373.92508099999998</v>
      </c>
      <c r="C2187">
        <v>960.889859</v>
      </c>
      <c r="F2187">
        <f t="shared" si="34"/>
        <v>4.8044492950000004</v>
      </c>
    </row>
    <row r="2188" spans="1:6" x14ac:dyDescent="0.25">
      <c r="A2188">
        <v>2188</v>
      </c>
      <c r="B2188">
        <v>-43.486736000000001</v>
      </c>
      <c r="C2188">
        <v>930.103927</v>
      </c>
      <c r="F2188">
        <f t="shared" si="34"/>
        <v>4.6505196350000002</v>
      </c>
    </row>
    <row r="2189" spans="1:6" x14ac:dyDescent="0.25">
      <c r="A2189">
        <v>2189</v>
      </c>
      <c r="B2189">
        <v>-160.70740599999999</v>
      </c>
      <c r="C2189">
        <v>981.46141499999999</v>
      </c>
      <c r="F2189">
        <f t="shared" si="34"/>
        <v>4.9073070750000003</v>
      </c>
    </row>
    <row r="2190" spans="1:6" x14ac:dyDescent="0.25">
      <c r="A2190">
        <v>2190</v>
      </c>
      <c r="B2190">
        <v>-886.94236899999999</v>
      </c>
      <c r="C2190">
        <v>954.08823800000005</v>
      </c>
      <c r="F2190">
        <f t="shared" si="34"/>
        <v>4.7704411900000006</v>
      </c>
    </row>
    <row r="2191" spans="1:6" x14ac:dyDescent="0.25">
      <c r="A2191">
        <v>2191</v>
      </c>
      <c r="B2191">
        <v>-222.656418</v>
      </c>
      <c r="C2191">
        <v>913.37255100000004</v>
      </c>
      <c r="F2191">
        <f t="shared" si="34"/>
        <v>4.5668627549999998</v>
      </c>
    </row>
    <row r="2192" spans="1:6" x14ac:dyDescent="0.25">
      <c r="A2192">
        <v>2192</v>
      </c>
      <c r="B2192">
        <v>-93.483253000000005</v>
      </c>
      <c r="C2192">
        <v>963.51231499999994</v>
      </c>
      <c r="F2192">
        <f t="shared" si="34"/>
        <v>4.817561575</v>
      </c>
    </row>
    <row r="2193" spans="1:6" x14ac:dyDescent="0.25">
      <c r="A2193">
        <v>2193</v>
      </c>
      <c r="B2193">
        <v>-78.029285999999999</v>
      </c>
      <c r="C2193">
        <v>985.84052999999994</v>
      </c>
      <c r="F2193">
        <f t="shared" si="34"/>
        <v>4.9292026499999997</v>
      </c>
    </row>
    <row r="2194" spans="1:6" x14ac:dyDescent="0.25">
      <c r="A2194">
        <v>2194</v>
      </c>
      <c r="B2194">
        <v>-655.14767700000004</v>
      </c>
      <c r="C2194">
        <v>346.92937000000001</v>
      </c>
      <c r="F2194">
        <f t="shared" si="34"/>
        <v>1.7346468500000001</v>
      </c>
    </row>
    <row r="2195" spans="1:6" x14ac:dyDescent="0.25">
      <c r="A2195">
        <v>2195</v>
      </c>
      <c r="B2195">
        <v>-185.16339600000001</v>
      </c>
      <c r="C2195">
        <v>960.59955400000001</v>
      </c>
      <c r="F2195">
        <f t="shared" si="34"/>
        <v>4.8029977700000002</v>
      </c>
    </row>
    <row r="2196" spans="1:6" x14ac:dyDescent="0.25">
      <c r="A2196">
        <v>2196</v>
      </c>
      <c r="B2196">
        <v>-88.873678999999996</v>
      </c>
      <c r="C2196">
        <v>946.290753</v>
      </c>
      <c r="F2196">
        <f t="shared" si="34"/>
        <v>4.7314537650000004</v>
      </c>
    </row>
    <row r="2197" spans="1:6" x14ac:dyDescent="0.25">
      <c r="A2197">
        <v>2197</v>
      </c>
      <c r="B2197">
        <v>-106.496714</v>
      </c>
      <c r="C2197">
        <v>86.787593000000001</v>
      </c>
      <c r="F2197">
        <f t="shared" si="34"/>
        <v>0.43393796499999998</v>
      </c>
    </row>
    <row r="2198" spans="1:6" x14ac:dyDescent="0.25">
      <c r="A2198">
        <v>2198</v>
      </c>
      <c r="B2198">
        <v>-74.254615000000001</v>
      </c>
      <c r="C2198">
        <v>1014.414371</v>
      </c>
      <c r="F2198">
        <f t="shared" si="34"/>
        <v>5.0720718549999999</v>
      </c>
    </row>
    <row r="2199" spans="1:6" x14ac:dyDescent="0.25">
      <c r="A2199">
        <v>2199</v>
      </c>
      <c r="B2199">
        <v>-319.41848499999998</v>
      </c>
      <c r="C2199">
        <v>110.179959</v>
      </c>
      <c r="F2199">
        <f t="shared" si="34"/>
        <v>0.55089979499999997</v>
      </c>
    </row>
    <row r="2200" spans="1:6" x14ac:dyDescent="0.25">
      <c r="A2200">
        <v>2200</v>
      </c>
      <c r="B2200">
        <v>-52.804814999999998</v>
      </c>
      <c r="C2200">
        <v>1003.1933299999999</v>
      </c>
      <c r="F2200">
        <f t="shared" si="34"/>
        <v>5.0159666499999993</v>
      </c>
    </row>
    <row r="2201" spans="1:6" x14ac:dyDescent="0.25">
      <c r="A2201">
        <v>2201</v>
      </c>
      <c r="B2201">
        <v>-276.79474299999998</v>
      </c>
      <c r="C2201">
        <v>1002.529081</v>
      </c>
      <c r="D2201">
        <v>-287.65907800000002</v>
      </c>
      <c r="F2201">
        <f t="shared" si="34"/>
        <v>5.0126454049999998</v>
      </c>
    </row>
    <row r="2202" spans="1:6" x14ac:dyDescent="0.25">
      <c r="A2202">
        <v>2202</v>
      </c>
      <c r="B2202">
        <v>-469.68564900000001</v>
      </c>
      <c r="C2202">
        <v>947.910799</v>
      </c>
      <c r="F2202">
        <f t="shared" si="34"/>
        <v>4.7395539949999996</v>
      </c>
    </row>
    <row r="2203" spans="1:6" x14ac:dyDescent="0.25">
      <c r="A2203">
        <v>2203</v>
      </c>
      <c r="B2203">
        <v>-345.63403199999999</v>
      </c>
      <c r="C2203">
        <v>936.90190199999995</v>
      </c>
      <c r="F2203">
        <f t="shared" si="34"/>
        <v>4.6845095099999998</v>
      </c>
    </row>
    <row r="2204" spans="1:6" x14ac:dyDescent="0.25">
      <c r="A2204">
        <v>2204</v>
      </c>
      <c r="B2204">
        <v>-366.98480499999999</v>
      </c>
      <c r="C2204">
        <v>985.200514</v>
      </c>
      <c r="F2204">
        <f t="shared" si="34"/>
        <v>4.9260025699999996</v>
      </c>
    </row>
    <row r="2205" spans="1:6" x14ac:dyDescent="0.25">
      <c r="A2205">
        <v>2205</v>
      </c>
      <c r="B2205">
        <v>-210.078361</v>
      </c>
      <c r="C2205">
        <v>43.623035999999999</v>
      </c>
      <c r="F2205">
        <f t="shared" si="34"/>
        <v>0.21811517999999999</v>
      </c>
    </row>
    <row r="2206" spans="1:6" x14ac:dyDescent="0.25">
      <c r="A2206">
        <v>2206</v>
      </c>
      <c r="B2206">
        <v>-165.10965100000001</v>
      </c>
      <c r="C2206">
        <v>967.82241299999998</v>
      </c>
      <c r="F2206">
        <f t="shared" si="34"/>
        <v>4.8391120650000001</v>
      </c>
    </row>
    <row r="2207" spans="1:6" x14ac:dyDescent="0.25">
      <c r="A2207">
        <v>2207</v>
      </c>
      <c r="B2207">
        <v>-30.550402999999999</v>
      </c>
      <c r="C2207">
        <v>972.512654</v>
      </c>
      <c r="F2207">
        <f t="shared" si="34"/>
        <v>4.8625632699999999</v>
      </c>
    </row>
    <row r="2208" spans="1:6" x14ac:dyDescent="0.25">
      <c r="A2208">
        <v>2208</v>
      </c>
      <c r="B2208">
        <v>-361.54064599999998</v>
      </c>
      <c r="C2208">
        <v>999.39882299999999</v>
      </c>
      <c r="F2208">
        <f t="shared" si="34"/>
        <v>4.9969941149999997</v>
      </c>
    </row>
    <row r="2209" spans="1:6" x14ac:dyDescent="0.25">
      <c r="A2209">
        <v>2209</v>
      </c>
      <c r="B2209">
        <v>-44.663145</v>
      </c>
      <c r="C2209">
        <v>996.17145300000004</v>
      </c>
      <c r="F2209">
        <f t="shared" si="34"/>
        <v>4.980857265</v>
      </c>
    </row>
    <row r="2210" spans="1:6" x14ac:dyDescent="0.25">
      <c r="A2210">
        <v>2210</v>
      </c>
      <c r="B2210">
        <v>-512.09401500000001</v>
      </c>
      <c r="C2210">
        <v>1002.610595</v>
      </c>
      <c r="F2210">
        <f t="shared" si="34"/>
        <v>5.0130529749999999</v>
      </c>
    </row>
    <row r="2211" spans="1:6" x14ac:dyDescent="0.25">
      <c r="A2211">
        <v>2211</v>
      </c>
      <c r="B2211">
        <v>-208.35941600000001</v>
      </c>
      <c r="C2211">
        <v>968.64880900000003</v>
      </c>
      <c r="F2211">
        <f t="shared" si="34"/>
        <v>4.8432440450000005</v>
      </c>
    </row>
    <row r="2212" spans="1:6" x14ac:dyDescent="0.25">
      <c r="A2212">
        <v>2212</v>
      </c>
      <c r="B2212">
        <v>-392.59619199999997</v>
      </c>
      <c r="C2212">
        <v>1001.3598469999999</v>
      </c>
      <c r="F2212">
        <f t="shared" si="34"/>
        <v>5.0067992349999999</v>
      </c>
    </row>
    <row r="2213" spans="1:6" x14ac:dyDescent="0.25">
      <c r="A2213">
        <v>2213</v>
      </c>
      <c r="B2213">
        <v>-149.32646399999999</v>
      </c>
      <c r="C2213">
        <v>975.37627099999997</v>
      </c>
      <c r="F2213">
        <f t="shared" si="34"/>
        <v>4.8768813550000001</v>
      </c>
    </row>
    <row r="2214" spans="1:6" x14ac:dyDescent="0.25">
      <c r="A2214">
        <v>2214</v>
      </c>
      <c r="B2214">
        <v>-157.638161</v>
      </c>
      <c r="C2214">
        <v>1014.617699</v>
      </c>
      <c r="F2214">
        <f t="shared" si="34"/>
        <v>5.0730884950000004</v>
      </c>
    </row>
    <row r="2215" spans="1:6" x14ac:dyDescent="0.25">
      <c r="A2215">
        <v>2215</v>
      </c>
      <c r="B2215">
        <v>-423.60198100000002</v>
      </c>
      <c r="C2215">
        <v>952.38725099999999</v>
      </c>
      <c r="F2215">
        <f t="shared" si="34"/>
        <v>4.7619362550000002</v>
      </c>
    </row>
    <row r="2216" spans="1:6" x14ac:dyDescent="0.25">
      <c r="A2216">
        <v>2216</v>
      </c>
      <c r="B2216">
        <v>-373.28481299999999</v>
      </c>
      <c r="C2216">
        <v>1043.5314989999999</v>
      </c>
      <c r="F2216">
        <f t="shared" si="34"/>
        <v>5.2176574950000001</v>
      </c>
    </row>
    <row r="2217" spans="1:6" x14ac:dyDescent="0.25">
      <c r="A2217">
        <v>2217</v>
      </c>
      <c r="B2217">
        <v>-70.388030999999998</v>
      </c>
      <c r="C2217">
        <v>954.31541800000002</v>
      </c>
      <c r="F2217">
        <f t="shared" si="34"/>
        <v>4.7715770900000001</v>
      </c>
    </row>
    <row r="2218" spans="1:6" x14ac:dyDescent="0.25">
      <c r="A2218">
        <v>2218</v>
      </c>
      <c r="B2218">
        <v>-31.360842999999999</v>
      </c>
      <c r="C2218">
        <v>950.579429</v>
      </c>
      <c r="F2218">
        <f t="shared" si="34"/>
        <v>4.7528971450000004</v>
      </c>
    </row>
    <row r="2219" spans="1:6" x14ac:dyDescent="0.25">
      <c r="A2219">
        <v>2219</v>
      </c>
      <c r="B2219">
        <v>-41.536467000000002</v>
      </c>
      <c r="C2219">
        <v>970.51546599999995</v>
      </c>
      <c r="F2219">
        <f t="shared" si="34"/>
        <v>4.8525773299999999</v>
      </c>
    </row>
    <row r="2220" spans="1:6" x14ac:dyDescent="0.25">
      <c r="A2220">
        <v>2220</v>
      </c>
      <c r="B2220">
        <v>-156.10832300000001</v>
      </c>
      <c r="C2220">
        <v>990.78147200000001</v>
      </c>
      <c r="F2220">
        <f t="shared" si="34"/>
        <v>4.9539073599999996</v>
      </c>
    </row>
    <row r="2221" spans="1:6" x14ac:dyDescent="0.25">
      <c r="A2221">
        <v>2221</v>
      </c>
      <c r="B2221">
        <v>-249.467455</v>
      </c>
      <c r="C2221">
        <v>990.12497699999994</v>
      </c>
      <c r="D2221">
        <v>-290.94446699999997</v>
      </c>
      <c r="F2221">
        <f t="shared" si="34"/>
        <v>4.9506248849999999</v>
      </c>
    </row>
    <row r="2222" spans="1:6" x14ac:dyDescent="0.25">
      <c r="A2222">
        <v>2222</v>
      </c>
      <c r="B2222">
        <v>-524.33343000000002</v>
      </c>
      <c r="C2222">
        <v>1010.630265</v>
      </c>
      <c r="F2222">
        <f t="shared" si="34"/>
        <v>5.053151325</v>
      </c>
    </row>
    <row r="2223" spans="1:6" x14ac:dyDescent="0.25">
      <c r="A2223">
        <v>2223</v>
      </c>
      <c r="B2223">
        <v>-480.49905799999999</v>
      </c>
      <c r="C2223">
        <v>972.99476300000003</v>
      </c>
      <c r="F2223">
        <f t="shared" si="34"/>
        <v>4.8649738149999999</v>
      </c>
    </row>
    <row r="2224" spans="1:6" x14ac:dyDescent="0.25">
      <c r="A2224">
        <v>2224</v>
      </c>
      <c r="B2224">
        <v>-45.082886000000002</v>
      </c>
      <c r="C2224">
        <v>937.93431499999997</v>
      </c>
      <c r="F2224">
        <f t="shared" si="34"/>
        <v>4.6896715750000002</v>
      </c>
    </row>
    <row r="2225" spans="1:6" x14ac:dyDescent="0.25">
      <c r="A2225">
        <v>2225</v>
      </c>
      <c r="B2225">
        <v>-540.21445100000005</v>
      </c>
      <c r="C2225">
        <v>1003.851171</v>
      </c>
      <c r="F2225">
        <f t="shared" si="34"/>
        <v>5.0192558549999999</v>
      </c>
    </row>
    <row r="2226" spans="1:6" x14ac:dyDescent="0.25">
      <c r="A2226">
        <v>2226</v>
      </c>
      <c r="B2226">
        <v>-104.55361499999999</v>
      </c>
      <c r="C2226">
        <v>1017.998744</v>
      </c>
      <c r="F2226">
        <f t="shared" si="34"/>
        <v>5.0899937199999998</v>
      </c>
    </row>
    <row r="2227" spans="1:6" x14ac:dyDescent="0.25">
      <c r="A2227">
        <v>2227</v>
      </c>
      <c r="B2227">
        <v>-583.48487699999998</v>
      </c>
      <c r="C2227">
        <v>989.79751499999998</v>
      </c>
      <c r="F2227">
        <f t="shared" si="34"/>
        <v>4.9489875750000003</v>
      </c>
    </row>
    <row r="2228" spans="1:6" x14ac:dyDescent="0.25">
      <c r="A2228">
        <v>2228</v>
      </c>
      <c r="B2228">
        <v>-175.7166</v>
      </c>
      <c r="C2228">
        <v>1018.856996</v>
      </c>
      <c r="F2228">
        <f t="shared" si="34"/>
        <v>5.0942849800000003</v>
      </c>
    </row>
    <row r="2229" spans="1:6" x14ac:dyDescent="0.25">
      <c r="A2229">
        <v>2229</v>
      </c>
      <c r="B2229">
        <v>-335.30176499999999</v>
      </c>
      <c r="C2229">
        <v>1003.065048</v>
      </c>
      <c r="F2229">
        <f t="shared" si="34"/>
        <v>5.0153252400000001</v>
      </c>
    </row>
    <row r="2230" spans="1:6" x14ac:dyDescent="0.25">
      <c r="A2230">
        <v>2230</v>
      </c>
      <c r="B2230">
        <v>-241.60159400000001</v>
      </c>
      <c r="C2230">
        <v>1023.902921</v>
      </c>
      <c r="F2230">
        <f t="shared" si="34"/>
        <v>5.119514605</v>
      </c>
    </row>
    <row r="2231" spans="1:6" x14ac:dyDescent="0.25">
      <c r="A2231">
        <v>2231</v>
      </c>
      <c r="B2231">
        <v>-459.40794099999999</v>
      </c>
      <c r="C2231">
        <v>1024.6779320000001</v>
      </c>
      <c r="F2231">
        <f t="shared" si="34"/>
        <v>5.12338966</v>
      </c>
    </row>
    <row r="2232" spans="1:6" x14ac:dyDescent="0.25">
      <c r="A2232">
        <v>2232</v>
      </c>
      <c r="B2232">
        <v>-100.978703</v>
      </c>
      <c r="C2232">
        <v>1007.1211479999999</v>
      </c>
      <c r="F2232">
        <f t="shared" si="34"/>
        <v>5.0356057399999994</v>
      </c>
    </row>
    <row r="2233" spans="1:6" x14ac:dyDescent="0.25">
      <c r="A2233">
        <v>2233</v>
      </c>
      <c r="B2233">
        <v>-100.998968</v>
      </c>
      <c r="C2233">
        <v>1027.992964</v>
      </c>
      <c r="F2233">
        <f t="shared" si="34"/>
        <v>5.1399648200000003</v>
      </c>
    </row>
    <row r="2234" spans="1:6" x14ac:dyDescent="0.25">
      <c r="A2234">
        <v>2234</v>
      </c>
      <c r="B2234">
        <v>-70.929727999999997</v>
      </c>
      <c r="C2234">
        <v>3.1125989999999999</v>
      </c>
      <c r="F2234">
        <f t="shared" si="34"/>
        <v>1.5562995E-2</v>
      </c>
    </row>
    <row r="2235" spans="1:6" x14ac:dyDescent="0.25">
      <c r="A2235">
        <v>2235</v>
      </c>
      <c r="B2235">
        <v>-29.598465999999998</v>
      </c>
      <c r="C2235">
        <v>993.65328499999998</v>
      </c>
      <c r="F2235">
        <f t="shared" si="34"/>
        <v>4.9682664249999995</v>
      </c>
    </row>
    <row r="2236" spans="1:6" x14ac:dyDescent="0.25">
      <c r="A2236">
        <v>2236</v>
      </c>
      <c r="B2236">
        <v>-557.84279500000002</v>
      </c>
      <c r="C2236">
        <v>1012.445284</v>
      </c>
      <c r="F2236">
        <f t="shared" si="34"/>
        <v>5.06222642</v>
      </c>
    </row>
    <row r="2237" spans="1:6" x14ac:dyDescent="0.25">
      <c r="A2237">
        <v>2237</v>
      </c>
      <c r="B2237">
        <v>-416.69720000000001</v>
      </c>
      <c r="C2237">
        <v>442.54657700000001</v>
      </c>
      <c r="F2237">
        <f t="shared" si="34"/>
        <v>2.2127328849999999</v>
      </c>
    </row>
    <row r="2238" spans="1:6" x14ac:dyDescent="0.25">
      <c r="A2238">
        <v>2238</v>
      </c>
      <c r="B2238">
        <v>-669.63029100000006</v>
      </c>
      <c r="C2238">
        <v>1007.251348</v>
      </c>
      <c r="F2238">
        <f t="shared" si="34"/>
        <v>5.0362567399999998</v>
      </c>
    </row>
    <row r="2239" spans="1:6" x14ac:dyDescent="0.25">
      <c r="A2239">
        <v>2239</v>
      </c>
      <c r="B2239">
        <v>-128.507454</v>
      </c>
      <c r="C2239">
        <v>982.08958900000005</v>
      </c>
      <c r="F2239">
        <f t="shared" si="34"/>
        <v>4.9104479450000005</v>
      </c>
    </row>
    <row r="2240" spans="1:6" x14ac:dyDescent="0.25">
      <c r="A2240">
        <v>2240</v>
      </c>
      <c r="B2240">
        <v>-177.30691899999999</v>
      </c>
      <c r="C2240">
        <v>965.60117400000001</v>
      </c>
      <c r="F2240">
        <f t="shared" si="34"/>
        <v>4.8280058700000001</v>
      </c>
    </row>
    <row r="2241" spans="1:6" x14ac:dyDescent="0.25">
      <c r="A2241">
        <v>2241</v>
      </c>
      <c r="B2241">
        <v>-18.389289000000002</v>
      </c>
      <c r="C2241">
        <v>1008.88724</v>
      </c>
      <c r="D2241">
        <v>-285.57462099999998</v>
      </c>
      <c r="F2241">
        <f t="shared" si="34"/>
        <v>5.0444361999999998</v>
      </c>
    </row>
    <row r="2242" spans="1:6" x14ac:dyDescent="0.25">
      <c r="A2242">
        <v>2242</v>
      </c>
      <c r="B2242">
        <v>-42.387763</v>
      </c>
      <c r="C2242">
        <v>1044.9441320000001</v>
      </c>
      <c r="F2242">
        <f t="shared" ref="F2242:F2305" si="35">C2242/200</f>
        <v>5.22472066</v>
      </c>
    </row>
    <row r="2243" spans="1:6" x14ac:dyDescent="0.25">
      <c r="A2243">
        <v>2243</v>
      </c>
      <c r="B2243">
        <v>-357.862886</v>
      </c>
      <c r="C2243">
        <v>981.651926</v>
      </c>
      <c r="F2243">
        <f t="shared" si="35"/>
        <v>4.9082596299999999</v>
      </c>
    </row>
    <row r="2244" spans="1:6" x14ac:dyDescent="0.25">
      <c r="A2244">
        <v>2244</v>
      </c>
      <c r="B2244">
        <v>-147.15586999999999</v>
      </c>
      <c r="C2244">
        <v>1042.7665260000001</v>
      </c>
      <c r="F2244">
        <f t="shared" si="35"/>
        <v>5.2138326300000006</v>
      </c>
    </row>
    <row r="2245" spans="1:6" x14ac:dyDescent="0.25">
      <c r="A2245">
        <v>2245</v>
      </c>
      <c r="B2245">
        <v>-592.45392600000002</v>
      </c>
      <c r="C2245">
        <v>1008.75842</v>
      </c>
      <c r="F2245">
        <f t="shared" si="35"/>
        <v>5.0437921000000001</v>
      </c>
    </row>
    <row r="2246" spans="1:6" x14ac:dyDescent="0.25">
      <c r="A2246">
        <v>2246</v>
      </c>
      <c r="B2246">
        <v>-97.118065999999999</v>
      </c>
      <c r="C2246">
        <v>1089.867064</v>
      </c>
      <c r="F2246">
        <f t="shared" si="35"/>
        <v>5.4493353200000003</v>
      </c>
    </row>
    <row r="2247" spans="1:6" x14ac:dyDescent="0.25">
      <c r="A2247">
        <v>2247</v>
      </c>
      <c r="B2247">
        <v>-45.163857999999998</v>
      </c>
      <c r="C2247">
        <v>1012.505748</v>
      </c>
      <c r="F2247">
        <f t="shared" si="35"/>
        <v>5.0625287400000003</v>
      </c>
    </row>
    <row r="2248" spans="1:6" x14ac:dyDescent="0.25">
      <c r="A2248">
        <v>2248</v>
      </c>
      <c r="B2248">
        <v>-156.291473</v>
      </c>
      <c r="C2248">
        <v>966.90046400000006</v>
      </c>
      <c r="F2248">
        <f t="shared" si="35"/>
        <v>4.8345023200000004</v>
      </c>
    </row>
    <row r="2249" spans="1:6" x14ac:dyDescent="0.25">
      <c r="A2249">
        <v>2249</v>
      </c>
      <c r="B2249">
        <v>-27.005458000000001</v>
      </c>
      <c r="C2249">
        <v>1035.801676</v>
      </c>
      <c r="F2249">
        <f t="shared" si="35"/>
        <v>5.17900838</v>
      </c>
    </row>
    <row r="2250" spans="1:6" x14ac:dyDescent="0.25">
      <c r="A2250">
        <v>2250</v>
      </c>
      <c r="B2250">
        <v>-317.78771899999998</v>
      </c>
      <c r="C2250">
        <v>1011.054174</v>
      </c>
      <c r="F2250">
        <f t="shared" si="35"/>
        <v>5.0552708700000002</v>
      </c>
    </row>
    <row r="2251" spans="1:6" x14ac:dyDescent="0.25">
      <c r="A2251">
        <v>2251</v>
      </c>
      <c r="B2251">
        <v>-397.49537700000002</v>
      </c>
      <c r="C2251">
        <v>1030.0391959999999</v>
      </c>
      <c r="F2251">
        <f t="shared" si="35"/>
        <v>5.1501959799999995</v>
      </c>
    </row>
    <row r="2252" spans="1:6" x14ac:dyDescent="0.25">
      <c r="A2252">
        <v>2252</v>
      </c>
      <c r="B2252">
        <v>-362.969898</v>
      </c>
      <c r="C2252">
        <v>975.37976100000003</v>
      </c>
      <c r="F2252">
        <f t="shared" si="35"/>
        <v>4.8768988049999997</v>
      </c>
    </row>
    <row r="2253" spans="1:6" x14ac:dyDescent="0.25">
      <c r="A2253">
        <v>2253</v>
      </c>
      <c r="B2253">
        <v>-308.22578700000003</v>
      </c>
      <c r="C2253">
        <v>1021.885899</v>
      </c>
      <c r="F2253">
        <f t="shared" si="35"/>
        <v>5.1094294949999997</v>
      </c>
    </row>
    <row r="2254" spans="1:6" x14ac:dyDescent="0.25">
      <c r="A2254">
        <v>2254</v>
      </c>
      <c r="B2254">
        <v>-424.13917099999998</v>
      </c>
      <c r="C2254">
        <v>1020.452998</v>
      </c>
      <c r="F2254">
        <f t="shared" si="35"/>
        <v>5.1022649900000001</v>
      </c>
    </row>
    <row r="2255" spans="1:6" x14ac:dyDescent="0.25">
      <c r="A2255">
        <v>2255</v>
      </c>
      <c r="B2255">
        <v>-436.55796800000002</v>
      </c>
      <c r="C2255">
        <v>1071.4419620000001</v>
      </c>
      <c r="F2255">
        <f t="shared" si="35"/>
        <v>5.3572098100000005</v>
      </c>
    </row>
    <row r="2256" spans="1:6" x14ac:dyDescent="0.25">
      <c r="A2256">
        <v>2256</v>
      </c>
      <c r="B2256">
        <v>-165.58466200000001</v>
      </c>
      <c r="C2256">
        <v>130.051513</v>
      </c>
      <c r="F2256">
        <f t="shared" si="35"/>
        <v>0.65025756499999998</v>
      </c>
    </row>
    <row r="2257" spans="1:6" x14ac:dyDescent="0.25">
      <c r="A2257">
        <v>2257</v>
      </c>
      <c r="B2257">
        <v>-11.218707999999999</v>
      </c>
      <c r="C2257">
        <v>1000.113277</v>
      </c>
      <c r="F2257">
        <f t="shared" si="35"/>
        <v>5.0005663849999999</v>
      </c>
    </row>
    <row r="2258" spans="1:6" x14ac:dyDescent="0.25">
      <c r="A2258">
        <v>2258</v>
      </c>
      <c r="B2258">
        <v>-326.89121</v>
      </c>
      <c r="C2258">
        <v>1005.246322</v>
      </c>
      <c r="F2258">
        <f t="shared" si="35"/>
        <v>5.02623161</v>
      </c>
    </row>
    <row r="2259" spans="1:6" x14ac:dyDescent="0.25">
      <c r="A2259">
        <v>2259</v>
      </c>
      <c r="B2259">
        <v>-756.44586900000002</v>
      </c>
      <c r="C2259">
        <v>1030.236359</v>
      </c>
      <c r="F2259">
        <f t="shared" si="35"/>
        <v>5.1511817950000003</v>
      </c>
    </row>
    <row r="2260" spans="1:6" x14ac:dyDescent="0.25">
      <c r="A2260">
        <v>2260</v>
      </c>
      <c r="B2260">
        <v>-384.98374799999999</v>
      </c>
      <c r="C2260">
        <v>318.53939000000003</v>
      </c>
      <c r="F2260">
        <f t="shared" si="35"/>
        <v>1.5926969500000001</v>
      </c>
    </row>
    <row r="2261" spans="1:6" x14ac:dyDescent="0.25">
      <c r="A2261">
        <v>2261</v>
      </c>
      <c r="B2261">
        <v>-587.78851199999997</v>
      </c>
      <c r="C2261">
        <v>1040.146688</v>
      </c>
      <c r="D2261">
        <v>-297.484486</v>
      </c>
      <c r="F2261">
        <f t="shared" si="35"/>
        <v>5.2007334400000005</v>
      </c>
    </row>
    <row r="2262" spans="1:6" x14ac:dyDescent="0.25">
      <c r="A2262">
        <v>2262</v>
      </c>
      <c r="B2262">
        <v>-374.26876600000003</v>
      </c>
      <c r="C2262">
        <v>1014.069663</v>
      </c>
      <c r="F2262">
        <f t="shared" si="35"/>
        <v>5.0703483150000004</v>
      </c>
    </row>
    <row r="2263" spans="1:6" x14ac:dyDescent="0.25">
      <c r="A2263">
        <v>2263</v>
      </c>
      <c r="B2263">
        <v>-218.35268199999999</v>
      </c>
      <c r="C2263">
        <v>1029.1292960000001</v>
      </c>
      <c r="F2263">
        <f t="shared" si="35"/>
        <v>5.1456464799999999</v>
      </c>
    </row>
    <row r="2264" spans="1:6" x14ac:dyDescent="0.25">
      <c r="A2264">
        <v>2264</v>
      </c>
      <c r="B2264">
        <v>-94.555120000000002</v>
      </c>
      <c r="C2264">
        <v>1068.792289</v>
      </c>
      <c r="F2264">
        <f t="shared" si="35"/>
        <v>5.3439614449999997</v>
      </c>
    </row>
    <row r="2265" spans="1:6" x14ac:dyDescent="0.25">
      <c r="A2265">
        <v>2265</v>
      </c>
      <c r="B2265">
        <v>-269.98883699999999</v>
      </c>
      <c r="C2265">
        <v>1051.3820009999999</v>
      </c>
      <c r="F2265">
        <f t="shared" si="35"/>
        <v>5.2569100049999999</v>
      </c>
    </row>
    <row r="2266" spans="1:6" x14ac:dyDescent="0.25">
      <c r="A2266">
        <v>2266</v>
      </c>
      <c r="B2266">
        <v>-332.781025</v>
      </c>
      <c r="C2266">
        <v>1050.2451169999999</v>
      </c>
      <c r="F2266">
        <f t="shared" si="35"/>
        <v>5.2512255849999994</v>
      </c>
    </row>
    <row r="2267" spans="1:6" x14ac:dyDescent="0.25">
      <c r="A2267">
        <v>2267</v>
      </c>
      <c r="B2267">
        <v>-682.73122799999999</v>
      </c>
      <c r="C2267">
        <v>1059.8442540000001</v>
      </c>
      <c r="F2267">
        <f t="shared" si="35"/>
        <v>5.2992212700000003</v>
      </c>
    </row>
    <row r="2268" spans="1:6" x14ac:dyDescent="0.25">
      <c r="A2268">
        <v>2268</v>
      </c>
      <c r="B2268">
        <v>-49.912018000000003</v>
      </c>
      <c r="C2268">
        <v>1070.4290820000001</v>
      </c>
      <c r="F2268">
        <f t="shared" si="35"/>
        <v>5.3521454100000003</v>
      </c>
    </row>
    <row r="2269" spans="1:6" x14ac:dyDescent="0.25">
      <c r="A2269">
        <v>2269</v>
      </c>
      <c r="B2269">
        <v>-127.64790499999999</v>
      </c>
      <c r="C2269">
        <v>1021.656849</v>
      </c>
      <c r="F2269">
        <f t="shared" si="35"/>
        <v>5.1082842450000001</v>
      </c>
    </row>
    <row r="2270" spans="1:6" x14ac:dyDescent="0.25">
      <c r="A2270">
        <v>2270</v>
      </c>
      <c r="B2270">
        <v>-38.217990999999998</v>
      </c>
      <c r="C2270">
        <v>1073.0641459999999</v>
      </c>
      <c r="F2270">
        <f t="shared" si="35"/>
        <v>5.3653207299999996</v>
      </c>
    </row>
    <row r="2271" spans="1:6" x14ac:dyDescent="0.25">
      <c r="A2271">
        <v>2271</v>
      </c>
      <c r="B2271">
        <v>-415.42649799999998</v>
      </c>
      <c r="C2271">
        <v>342.52007600000002</v>
      </c>
      <c r="F2271">
        <f t="shared" si="35"/>
        <v>1.71260038</v>
      </c>
    </row>
    <row r="2272" spans="1:6" x14ac:dyDescent="0.25">
      <c r="A2272">
        <v>2272</v>
      </c>
      <c r="B2272">
        <v>-94.316798000000006</v>
      </c>
      <c r="C2272">
        <v>1012.323131</v>
      </c>
      <c r="F2272">
        <f t="shared" si="35"/>
        <v>5.0616156549999998</v>
      </c>
    </row>
    <row r="2273" spans="1:6" x14ac:dyDescent="0.25">
      <c r="A2273">
        <v>2273</v>
      </c>
      <c r="B2273">
        <v>-275.00418100000002</v>
      </c>
      <c r="C2273">
        <v>1017.772394</v>
      </c>
      <c r="F2273">
        <f t="shared" si="35"/>
        <v>5.08886197</v>
      </c>
    </row>
    <row r="2274" spans="1:6" x14ac:dyDescent="0.25">
      <c r="A2274">
        <v>2274</v>
      </c>
      <c r="B2274">
        <v>-233.20559299999999</v>
      </c>
      <c r="C2274">
        <v>140.963526</v>
      </c>
      <c r="F2274">
        <f t="shared" si="35"/>
        <v>0.70481762999999997</v>
      </c>
    </row>
    <row r="2275" spans="1:6" x14ac:dyDescent="0.25">
      <c r="A2275">
        <v>2275</v>
      </c>
      <c r="B2275">
        <v>-599.42717800000003</v>
      </c>
      <c r="C2275">
        <v>1028.246834</v>
      </c>
      <c r="F2275">
        <f t="shared" si="35"/>
        <v>5.1412341700000006</v>
      </c>
    </row>
    <row r="2276" spans="1:6" x14ac:dyDescent="0.25">
      <c r="A2276">
        <v>2276</v>
      </c>
      <c r="B2276">
        <v>-100.964096</v>
      </c>
      <c r="C2276">
        <v>1061.7278670000001</v>
      </c>
      <c r="F2276">
        <f t="shared" si="35"/>
        <v>5.3086393350000005</v>
      </c>
    </row>
    <row r="2277" spans="1:6" x14ac:dyDescent="0.25">
      <c r="A2277">
        <v>2277</v>
      </c>
      <c r="B2277">
        <v>-396.14766800000001</v>
      </c>
      <c r="C2277">
        <v>168.660965</v>
      </c>
      <c r="F2277">
        <f t="shared" si="35"/>
        <v>0.84330482500000004</v>
      </c>
    </row>
    <row r="2278" spans="1:6" x14ac:dyDescent="0.25">
      <c r="A2278">
        <v>2278</v>
      </c>
      <c r="B2278">
        <v>-76.146760999999998</v>
      </c>
      <c r="C2278">
        <v>1057.7181330000001</v>
      </c>
      <c r="F2278">
        <f t="shared" si="35"/>
        <v>5.2885906650000001</v>
      </c>
    </row>
    <row r="2279" spans="1:6" x14ac:dyDescent="0.25">
      <c r="A2279">
        <v>2279</v>
      </c>
      <c r="B2279">
        <v>-18.627094</v>
      </c>
      <c r="C2279">
        <v>1052.4909580000001</v>
      </c>
      <c r="F2279">
        <f t="shared" si="35"/>
        <v>5.2624547900000005</v>
      </c>
    </row>
    <row r="2280" spans="1:6" x14ac:dyDescent="0.25">
      <c r="A2280">
        <v>2280</v>
      </c>
      <c r="B2280">
        <v>-41.538750999999998</v>
      </c>
      <c r="C2280">
        <v>1030.440112</v>
      </c>
      <c r="F2280">
        <f t="shared" si="35"/>
        <v>5.1522005599999998</v>
      </c>
    </row>
    <row r="2281" spans="1:6" x14ac:dyDescent="0.25">
      <c r="A2281">
        <v>2281</v>
      </c>
      <c r="B2281">
        <v>-300.43368299999997</v>
      </c>
      <c r="C2281">
        <v>1053.589221</v>
      </c>
      <c r="D2281">
        <v>-288.53644200000002</v>
      </c>
      <c r="F2281">
        <f t="shared" si="35"/>
        <v>5.267946105</v>
      </c>
    </row>
    <row r="2282" spans="1:6" x14ac:dyDescent="0.25">
      <c r="A2282">
        <v>2282</v>
      </c>
      <c r="B2282">
        <v>-94.100785000000002</v>
      </c>
      <c r="C2282">
        <v>1028.200918</v>
      </c>
      <c r="F2282">
        <f t="shared" si="35"/>
        <v>5.1410045899999997</v>
      </c>
    </row>
    <row r="2283" spans="1:6" x14ac:dyDescent="0.25">
      <c r="A2283">
        <v>2283</v>
      </c>
      <c r="B2283">
        <v>-85.314757</v>
      </c>
      <c r="C2283">
        <v>1007.018863</v>
      </c>
      <c r="F2283">
        <f t="shared" si="35"/>
        <v>5.0350943150000003</v>
      </c>
    </row>
    <row r="2284" spans="1:6" x14ac:dyDescent="0.25">
      <c r="A2284">
        <v>2284</v>
      </c>
      <c r="B2284">
        <v>-230.32930999999999</v>
      </c>
      <c r="C2284">
        <v>1012.1686</v>
      </c>
      <c r="F2284">
        <f t="shared" si="35"/>
        <v>5.0608430000000002</v>
      </c>
    </row>
    <row r="2285" spans="1:6" x14ac:dyDescent="0.25">
      <c r="A2285">
        <v>2285</v>
      </c>
      <c r="B2285">
        <v>-57.965882999999998</v>
      </c>
      <c r="C2285">
        <v>1017.9601259999999</v>
      </c>
      <c r="F2285">
        <f t="shared" si="35"/>
        <v>5.08980063</v>
      </c>
    </row>
    <row r="2286" spans="1:6" x14ac:dyDescent="0.25">
      <c r="A2286">
        <v>2286</v>
      </c>
      <c r="B2286">
        <v>-464.96699100000001</v>
      </c>
      <c r="C2286">
        <v>1098.073529</v>
      </c>
      <c r="F2286">
        <f t="shared" si="35"/>
        <v>5.4903676450000001</v>
      </c>
    </row>
    <row r="2287" spans="1:6" x14ac:dyDescent="0.25">
      <c r="A2287">
        <v>2287</v>
      </c>
      <c r="B2287">
        <v>-137.24855700000001</v>
      </c>
      <c r="C2287">
        <v>1106.2328849999999</v>
      </c>
      <c r="F2287">
        <f t="shared" si="35"/>
        <v>5.5311644249999992</v>
      </c>
    </row>
    <row r="2288" spans="1:6" x14ac:dyDescent="0.25">
      <c r="A2288">
        <v>2288</v>
      </c>
      <c r="B2288">
        <v>-633.606855</v>
      </c>
      <c r="C2288">
        <v>1058.9829749999999</v>
      </c>
      <c r="F2288">
        <f t="shared" si="35"/>
        <v>5.2949148749999999</v>
      </c>
    </row>
    <row r="2289" spans="1:6" x14ac:dyDescent="0.25">
      <c r="A2289">
        <v>2289</v>
      </c>
      <c r="B2289">
        <v>-534.21616200000005</v>
      </c>
      <c r="C2289">
        <v>1050.7948120000001</v>
      </c>
      <c r="F2289">
        <f t="shared" si="35"/>
        <v>5.2539740600000009</v>
      </c>
    </row>
    <row r="2290" spans="1:6" x14ac:dyDescent="0.25">
      <c r="A2290">
        <v>2290</v>
      </c>
      <c r="B2290">
        <v>-80.565898000000004</v>
      </c>
      <c r="C2290">
        <v>67.006946999999997</v>
      </c>
      <c r="F2290">
        <f t="shared" si="35"/>
        <v>0.33503473499999997</v>
      </c>
    </row>
    <row r="2291" spans="1:6" x14ac:dyDescent="0.25">
      <c r="A2291">
        <v>2291</v>
      </c>
      <c r="B2291">
        <v>-230.84777199999999</v>
      </c>
      <c r="C2291">
        <v>1076.42428</v>
      </c>
      <c r="F2291">
        <f t="shared" si="35"/>
        <v>5.3821213999999999</v>
      </c>
    </row>
    <row r="2292" spans="1:6" x14ac:dyDescent="0.25">
      <c r="A2292">
        <v>2292</v>
      </c>
      <c r="B2292">
        <v>-501.85276199999998</v>
      </c>
      <c r="C2292">
        <v>523.73303299999998</v>
      </c>
      <c r="F2292">
        <f t="shared" si="35"/>
        <v>2.6186651649999999</v>
      </c>
    </row>
    <row r="2293" spans="1:6" x14ac:dyDescent="0.25">
      <c r="A2293">
        <v>2293</v>
      </c>
      <c r="B2293">
        <v>-42.549871000000003</v>
      </c>
      <c r="C2293">
        <v>1095.866638</v>
      </c>
      <c r="F2293">
        <f t="shared" si="35"/>
        <v>5.4793331900000002</v>
      </c>
    </row>
    <row r="2294" spans="1:6" x14ac:dyDescent="0.25">
      <c r="A2294">
        <v>2294</v>
      </c>
      <c r="B2294">
        <v>-631.65015700000004</v>
      </c>
      <c r="C2294">
        <v>1112.1416549999999</v>
      </c>
      <c r="F2294">
        <f t="shared" si="35"/>
        <v>5.5607082749999996</v>
      </c>
    </row>
    <row r="2295" spans="1:6" x14ac:dyDescent="0.25">
      <c r="A2295">
        <v>2295</v>
      </c>
      <c r="B2295">
        <v>-591.36426800000004</v>
      </c>
      <c r="C2295">
        <v>1101.873621</v>
      </c>
      <c r="F2295">
        <f t="shared" si="35"/>
        <v>5.5093681050000001</v>
      </c>
    </row>
    <row r="2296" spans="1:6" x14ac:dyDescent="0.25">
      <c r="A2296">
        <v>2296</v>
      </c>
      <c r="B2296">
        <v>-191.04531399999999</v>
      </c>
      <c r="C2296">
        <v>1125.282387</v>
      </c>
      <c r="F2296">
        <f t="shared" si="35"/>
        <v>5.6264119350000001</v>
      </c>
    </row>
    <row r="2297" spans="1:6" x14ac:dyDescent="0.25">
      <c r="A2297">
        <v>2297</v>
      </c>
      <c r="B2297">
        <v>-197.81226699999999</v>
      </c>
      <c r="C2297">
        <v>1060.1919680000001</v>
      </c>
      <c r="F2297">
        <f t="shared" si="35"/>
        <v>5.3009598400000009</v>
      </c>
    </row>
    <row r="2298" spans="1:6" x14ac:dyDescent="0.25">
      <c r="A2298">
        <v>2298</v>
      </c>
      <c r="B2298">
        <v>-245.020048</v>
      </c>
      <c r="C2298">
        <v>198.88063600000001</v>
      </c>
      <c r="F2298">
        <f t="shared" si="35"/>
        <v>0.99440318000000005</v>
      </c>
    </row>
    <row r="2299" spans="1:6" x14ac:dyDescent="0.25">
      <c r="A2299">
        <v>2299</v>
      </c>
      <c r="B2299">
        <v>-384.41677900000002</v>
      </c>
      <c r="C2299">
        <v>1043.1300060000001</v>
      </c>
      <c r="F2299">
        <f t="shared" si="35"/>
        <v>5.2156500300000008</v>
      </c>
    </row>
    <row r="2300" spans="1:6" x14ac:dyDescent="0.25">
      <c r="A2300">
        <v>2300</v>
      </c>
      <c r="B2300">
        <v>-569.25432799999999</v>
      </c>
      <c r="C2300">
        <v>1086.881727</v>
      </c>
      <c r="F2300">
        <f t="shared" si="35"/>
        <v>5.4344086349999996</v>
      </c>
    </row>
    <row r="2301" spans="1:6" x14ac:dyDescent="0.25">
      <c r="A2301">
        <v>2301</v>
      </c>
      <c r="B2301">
        <v>-511.17678100000001</v>
      </c>
      <c r="C2301">
        <v>241.02340599999999</v>
      </c>
      <c r="D2301">
        <v>-283.86859299999998</v>
      </c>
      <c r="F2301">
        <f t="shared" si="35"/>
        <v>1.20511703</v>
      </c>
    </row>
    <row r="2302" spans="1:6" x14ac:dyDescent="0.25">
      <c r="A2302">
        <v>2302</v>
      </c>
      <c r="B2302">
        <v>-58.076259</v>
      </c>
      <c r="C2302">
        <v>1081.9771900000001</v>
      </c>
      <c r="F2302">
        <f t="shared" si="35"/>
        <v>5.4098859500000005</v>
      </c>
    </row>
    <row r="2303" spans="1:6" x14ac:dyDescent="0.25">
      <c r="A2303">
        <v>2303</v>
      </c>
      <c r="B2303">
        <v>-621.063941</v>
      </c>
      <c r="C2303">
        <v>1104.2637549999999</v>
      </c>
      <c r="F2303">
        <f t="shared" si="35"/>
        <v>5.5213187750000001</v>
      </c>
    </row>
    <row r="2304" spans="1:6" x14ac:dyDescent="0.25">
      <c r="A2304">
        <v>2304</v>
      </c>
      <c r="B2304">
        <v>-351.676942</v>
      </c>
      <c r="C2304">
        <v>1077.483471</v>
      </c>
      <c r="F2304">
        <f t="shared" si="35"/>
        <v>5.3874173550000002</v>
      </c>
    </row>
    <row r="2305" spans="1:6" x14ac:dyDescent="0.25">
      <c r="A2305">
        <v>2305</v>
      </c>
      <c r="B2305">
        <v>-120.132002</v>
      </c>
      <c r="C2305">
        <v>1091.276357</v>
      </c>
      <c r="F2305">
        <f t="shared" si="35"/>
        <v>5.4563817849999996</v>
      </c>
    </row>
    <row r="2306" spans="1:6" x14ac:dyDescent="0.25">
      <c r="A2306">
        <v>2306</v>
      </c>
      <c r="B2306">
        <v>-204.774744</v>
      </c>
      <c r="C2306">
        <v>1075.3523439999999</v>
      </c>
      <c r="F2306">
        <f t="shared" ref="F2306:F2369" si="36">C2306/200</f>
        <v>5.3767617199999993</v>
      </c>
    </row>
    <row r="2307" spans="1:6" x14ac:dyDescent="0.25">
      <c r="A2307">
        <v>2307</v>
      </c>
      <c r="B2307">
        <v>-635.49673800000005</v>
      </c>
      <c r="C2307">
        <v>1074.847055</v>
      </c>
      <c r="F2307">
        <f t="shared" si="36"/>
        <v>5.3742352750000002</v>
      </c>
    </row>
    <row r="2308" spans="1:6" x14ac:dyDescent="0.25">
      <c r="A2308">
        <v>2308</v>
      </c>
      <c r="B2308">
        <v>-326.97233899999998</v>
      </c>
      <c r="C2308">
        <v>1088.3097949999999</v>
      </c>
      <c r="F2308">
        <f t="shared" si="36"/>
        <v>5.4415489749999999</v>
      </c>
    </row>
    <row r="2309" spans="1:6" x14ac:dyDescent="0.25">
      <c r="A2309">
        <v>2309</v>
      </c>
      <c r="B2309">
        <v>-573.46637499999997</v>
      </c>
      <c r="C2309">
        <v>1134.153804</v>
      </c>
      <c r="F2309">
        <f t="shared" si="36"/>
        <v>5.6707690199999998</v>
      </c>
    </row>
    <row r="2310" spans="1:6" x14ac:dyDescent="0.25">
      <c r="A2310">
        <v>2310</v>
      </c>
      <c r="B2310">
        <v>-561.96420699999999</v>
      </c>
      <c r="C2310">
        <v>1093.9551779999999</v>
      </c>
      <c r="F2310">
        <f t="shared" si="36"/>
        <v>5.4697758899999993</v>
      </c>
    </row>
    <row r="2311" spans="1:6" x14ac:dyDescent="0.25">
      <c r="A2311">
        <v>2311</v>
      </c>
      <c r="B2311">
        <v>-532.24881100000005</v>
      </c>
      <c r="C2311">
        <v>1061.4776179999999</v>
      </c>
      <c r="F2311">
        <f t="shared" si="36"/>
        <v>5.3073880899999999</v>
      </c>
    </row>
    <row r="2312" spans="1:6" x14ac:dyDescent="0.25">
      <c r="A2312">
        <v>2312</v>
      </c>
      <c r="B2312">
        <v>-940.29983300000004</v>
      </c>
      <c r="C2312">
        <v>1086.4315799999999</v>
      </c>
      <c r="F2312">
        <f t="shared" si="36"/>
        <v>5.4321579</v>
      </c>
    </row>
    <row r="2313" spans="1:6" x14ac:dyDescent="0.25">
      <c r="A2313">
        <v>2313</v>
      </c>
      <c r="B2313">
        <v>-454.08675699999998</v>
      </c>
      <c r="C2313">
        <v>1065.2463749999999</v>
      </c>
      <c r="F2313">
        <f t="shared" si="36"/>
        <v>5.3262318749999995</v>
      </c>
    </row>
    <row r="2314" spans="1:6" x14ac:dyDescent="0.25">
      <c r="A2314">
        <v>2314</v>
      </c>
      <c r="B2314">
        <v>-415.17464899999999</v>
      </c>
      <c r="C2314">
        <v>1129.0880400000001</v>
      </c>
      <c r="F2314">
        <f t="shared" si="36"/>
        <v>5.6454402000000004</v>
      </c>
    </row>
    <row r="2315" spans="1:6" x14ac:dyDescent="0.25">
      <c r="A2315">
        <v>2315</v>
      </c>
      <c r="B2315">
        <v>-627.92133699999999</v>
      </c>
      <c r="C2315">
        <v>1079.0235580000001</v>
      </c>
      <c r="F2315">
        <f t="shared" si="36"/>
        <v>5.3951177900000005</v>
      </c>
    </row>
    <row r="2316" spans="1:6" x14ac:dyDescent="0.25">
      <c r="A2316">
        <v>2316</v>
      </c>
      <c r="B2316">
        <v>-362.35733699999997</v>
      </c>
      <c r="C2316">
        <v>1083.9444100000001</v>
      </c>
      <c r="F2316">
        <f t="shared" si="36"/>
        <v>5.4197220500000007</v>
      </c>
    </row>
    <row r="2317" spans="1:6" x14ac:dyDescent="0.25">
      <c r="A2317">
        <v>2317</v>
      </c>
      <c r="B2317">
        <v>-315.82713999999999</v>
      </c>
      <c r="C2317">
        <v>1052.0722129999999</v>
      </c>
      <c r="F2317">
        <f t="shared" si="36"/>
        <v>5.2603610649999997</v>
      </c>
    </row>
    <row r="2318" spans="1:6" x14ac:dyDescent="0.25">
      <c r="A2318">
        <v>2318</v>
      </c>
      <c r="B2318">
        <v>-209.345741</v>
      </c>
      <c r="C2318">
        <v>1096.444011</v>
      </c>
      <c r="F2318">
        <f t="shared" si="36"/>
        <v>5.482220055</v>
      </c>
    </row>
    <row r="2319" spans="1:6" x14ac:dyDescent="0.25">
      <c r="A2319">
        <v>2319</v>
      </c>
      <c r="B2319">
        <v>-265.23775499999999</v>
      </c>
      <c r="C2319">
        <v>1079.546255</v>
      </c>
      <c r="F2319">
        <f t="shared" si="36"/>
        <v>5.3977312749999999</v>
      </c>
    </row>
    <row r="2320" spans="1:6" x14ac:dyDescent="0.25">
      <c r="A2320">
        <v>2320</v>
      </c>
      <c r="B2320">
        <v>-239.57355899999999</v>
      </c>
      <c r="C2320">
        <v>1097.8226529999999</v>
      </c>
      <c r="F2320">
        <f t="shared" si="36"/>
        <v>5.4891132649999994</v>
      </c>
    </row>
    <row r="2321" spans="1:6" x14ac:dyDescent="0.25">
      <c r="A2321">
        <v>2321</v>
      </c>
      <c r="B2321">
        <v>-67.063423999999998</v>
      </c>
      <c r="C2321">
        <v>1071.2305570000001</v>
      </c>
      <c r="D2321">
        <v>-281.31068499999998</v>
      </c>
      <c r="F2321">
        <f t="shared" si="36"/>
        <v>5.3561527850000008</v>
      </c>
    </row>
    <row r="2322" spans="1:6" x14ac:dyDescent="0.25">
      <c r="A2322">
        <v>2322</v>
      </c>
      <c r="B2322">
        <v>-80.728371999999993</v>
      </c>
      <c r="C2322">
        <v>1101.5013510000001</v>
      </c>
      <c r="F2322">
        <f t="shared" si="36"/>
        <v>5.5075067550000005</v>
      </c>
    </row>
    <row r="2323" spans="1:6" x14ac:dyDescent="0.25">
      <c r="A2323">
        <v>2323</v>
      </c>
      <c r="B2323">
        <v>-75.102283</v>
      </c>
      <c r="C2323">
        <v>1091.4361739999999</v>
      </c>
      <c r="F2323">
        <f t="shared" si="36"/>
        <v>5.4571808699999993</v>
      </c>
    </row>
    <row r="2324" spans="1:6" x14ac:dyDescent="0.25">
      <c r="A2324">
        <v>2324</v>
      </c>
      <c r="B2324">
        <v>-242.73388</v>
      </c>
      <c r="C2324">
        <v>208.24887799999999</v>
      </c>
      <c r="F2324">
        <f t="shared" si="36"/>
        <v>1.0412443899999999</v>
      </c>
    </row>
    <row r="2325" spans="1:6" x14ac:dyDescent="0.25">
      <c r="A2325">
        <v>2325</v>
      </c>
      <c r="B2325">
        <v>-681.09607100000005</v>
      </c>
      <c r="C2325">
        <v>1054.8029340000001</v>
      </c>
      <c r="F2325">
        <f t="shared" si="36"/>
        <v>5.2740146700000006</v>
      </c>
    </row>
    <row r="2326" spans="1:6" x14ac:dyDescent="0.25">
      <c r="A2326">
        <v>2326</v>
      </c>
      <c r="B2326">
        <v>-34.777757999999999</v>
      </c>
      <c r="C2326">
        <v>1105.9914409999999</v>
      </c>
      <c r="F2326">
        <f t="shared" si="36"/>
        <v>5.5299572049999997</v>
      </c>
    </row>
    <row r="2327" spans="1:6" x14ac:dyDescent="0.25">
      <c r="A2327">
        <v>2327</v>
      </c>
      <c r="B2327">
        <v>-636.899541</v>
      </c>
      <c r="C2327">
        <v>1144.1098199999999</v>
      </c>
      <c r="F2327">
        <f t="shared" si="36"/>
        <v>5.7205490999999995</v>
      </c>
    </row>
    <row r="2328" spans="1:6" x14ac:dyDescent="0.25">
      <c r="A2328">
        <v>2328</v>
      </c>
      <c r="B2328">
        <v>-106.73704600000001</v>
      </c>
      <c r="C2328">
        <v>1116.675121</v>
      </c>
      <c r="F2328">
        <f t="shared" si="36"/>
        <v>5.5833756049999996</v>
      </c>
    </row>
    <row r="2329" spans="1:6" x14ac:dyDescent="0.25">
      <c r="A2329">
        <v>2329</v>
      </c>
      <c r="B2329">
        <v>-33.269497000000001</v>
      </c>
      <c r="C2329">
        <v>1116.9037069999999</v>
      </c>
      <c r="F2329">
        <f t="shared" si="36"/>
        <v>5.584518535</v>
      </c>
    </row>
    <row r="2330" spans="1:6" x14ac:dyDescent="0.25">
      <c r="A2330">
        <v>2330</v>
      </c>
      <c r="B2330">
        <v>-305.43334099999998</v>
      </c>
      <c r="C2330">
        <v>1099.1992319999999</v>
      </c>
      <c r="F2330">
        <f t="shared" si="36"/>
        <v>5.4959961599999998</v>
      </c>
    </row>
    <row r="2331" spans="1:6" x14ac:dyDescent="0.25">
      <c r="A2331">
        <v>2331</v>
      </c>
      <c r="B2331">
        <v>-87.804688999999996</v>
      </c>
      <c r="C2331">
        <v>1102.672971</v>
      </c>
      <c r="F2331">
        <f t="shared" si="36"/>
        <v>5.5133648549999998</v>
      </c>
    </row>
    <row r="2332" spans="1:6" x14ac:dyDescent="0.25">
      <c r="A2332">
        <v>2332</v>
      </c>
      <c r="B2332">
        <v>-540.84792800000002</v>
      </c>
      <c r="C2332">
        <v>1107.096325</v>
      </c>
      <c r="F2332">
        <f t="shared" si="36"/>
        <v>5.5354816250000001</v>
      </c>
    </row>
    <row r="2333" spans="1:6" x14ac:dyDescent="0.25">
      <c r="A2333">
        <v>2333</v>
      </c>
      <c r="B2333">
        <v>-109.737602</v>
      </c>
      <c r="C2333">
        <v>1098.9556829999999</v>
      </c>
      <c r="F2333">
        <f t="shared" si="36"/>
        <v>5.4947784149999999</v>
      </c>
    </row>
    <row r="2334" spans="1:6" x14ac:dyDescent="0.25">
      <c r="A2334">
        <v>2334</v>
      </c>
      <c r="B2334">
        <v>-185.492986</v>
      </c>
      <c r="C2334">
        <v>1151.1697610000001</v>
      </c>
      <c r="F2334">
        <f t="shared" si="36"/>
        <v>5.7558488050000003</v>
      </c>
    </row>
    <row r="2335" spans="1:6" x14ac:dyDescent="0.25">
      <c r="A2335">
        <v>2335</v>
      </c>
      <c r="B2335">
        <v>-420.41054200000002</v>
      </c>
      <c r="C2335">
        <v>1149.961141</v>
      </c>
      <c r="F2335">
        <f t="shared" si="36"/>
        <v>5.749805705</v>
      </c>
    </row>
    <row r="2336" spans="1:6" x14ac:dyDescent="0.25">
      <c r="A2336">
        <v>2336</v>
      </c>
      <c r="B2336">
        <v>-449.80134399999997</v>
      </c>
      <c r="C2336">
        <v>1099.1044919999999</v>
      </c>
      <c r="F2336">
        <f t="shared" si="36"/>
        <v>5.4955224600000001</v>
      </c>
    </row>
    <row r="2337" spans="1:6" x14ac:dyDescent="0.25">
      <c r="A2337">
        <v>2337</v>
      </c>
      <c r="B2337">
        <v>-57.968031000000003</v>
      </c>
      <c r="C2337">
        <v>1181.0278579999999</v>
      </c>
      <c r="F2337">
        <f t="shared" si="36"/>
        <v>5.9051392899999993</v>
      </c>
    </row>
    <row r="2338" spans="1:6" x14ac:dyDescent="0.25">
      <c r="A2338">
        <v>2338</v>
      </c>
      <c r="B2338">
        <v>-141.03282200000001</v>
      </c>
      <c r="C2338">
        <v>1103.0139449999999</v>
      </c>
      <c r="F2338">
        <f t="shared" si="36"/>
        <v>5.515069725</v>
      </c>
    </row>
    <row r="2339" spans="1:6" x14ac:dyDescent="0.25">
      <c r="A2339">
        <v>2339</v>
      </c>
      <c r="B2339">
        <v>-136.272873</v>
      </c>
      <c r="C2339">
        <v>1104.6033649999999</v>
      </c>
      <c r="F2339">
        <f t="shared" si="36"/>
        <v>5.523016825</v>
      </c>
    </row>
    <row r="2340" spans="1:6" x14ac:dyDescent="0.25">
      <c r="A2340">
        <v>2340</v>
      </c>
      <c r="B2340">
        <v>-555.19169799999997</v>
      </c>
      <c r="C2340">
        <v>1165.797286</v>
      </c>
      <c r="F2340">
        <f t="shared" si="36"/>
        <v>5.8289864299999996</v>
      </c>
    </row>
    <row r="2341" spans="1:6" x14ac:dyDescent="0.25">
      <c r="A2341">
        <v>2341</v>
      </c>
      <c r="B2341">
        <v>-139.72780700000001</v>
      </c>
      <c r="C2341">
        <v>1089.3340889999999</v>
      </c>
      <c r="D2341">
        <v>-286.96767599999998</v>
      </c>
      <c r="F2341">
        <f t="shared" si="36"/>
        <v>5.4466704449999996</v>
      </c>
    </row>
    <row r="2342" spans="1:6" x14ac:dyDescent="0.25">
      <c r="A2342">
        <v>2342</v>
      </c>
      <c r="B2342">
        <v>-236.34863999999999</v>
      </c>
      <c r="C2342">
        <v>1113.2938690000001</v>
      </c>
      <c r="F2342">
        <f t="shared" si="36"/>
        <v>5.5664693450000007</v>
      </c>
    </row>
    <row r="2343" spans="1:6" x14ac:dyDescent="0.25">
      <c r="A2343">
        <v>2343</v>
      </c>
      <c r="B2343">
        <v>-236.19864000000001</v>
      </c>
      <c r="C2343">
        <v>1120.573797</v>
      </c>
      <c r="F2343">
        <f t="shared" si="36"/>
        <v>5.6028689849999997</v>
      </c>
    </row>
    <row r="2344" spans="1:6" x14ac:dyDescent="0.25">
      <c r="A2344">
        <v>2344</v>
      </c>
      <c r="B2344">
        <v>-587.87940600000002</v>
      </c>
      <c r="C2344">
        <v>1129.684616</v>
      </c>
      <c r="F2344">
        <f t="shared" si="36"/>
        <v>5.6484230799999997</v>
      </c>
    </row>
    <row r="2345" spans="1:6" x14ac:dyDescent="0.25">
      <c r="A2345">
        <v>2345</v>
      </c>
      <c r="B2345">
        <v>-195.29450600000001</v>
      </c>
      <c r="C2345">
        <v>1076.353513</v>
      </c>
      <c r="F2345">
        <f t="shared" si="36"/>
        <v>5.3817675650000005</v>
      </c>
    </row>
    <row r="2346" spans="1:6" x14ac:dyDescent="0.25">
      <c r="A2346">
        <v>2346</v>
      </c>
      <c r="B2346">
        <v>-147.69414800000001</v>
      </c>
      <c r="C2346">
        <v>1116.509127</v>
      </c>
      <c r="F2346">
        <f t="shared" si="36"/>
        <v>5.5825456349999998</v>
      </c>
    </row>
    <row r="2347" spans="1:6" x14ac:dyDescent="0.25">
      <c r="A2347">
        <v>2347</v>
      </c>
      <c r="B2347">
        <v>-84.558312999999998</v>
      </c>
      <c r="C2347">
        <v>1140.139052</v>
      </c>
      <c r="F2347">
        <f t="shared" si="36"/>
        <v>5.7006952599999998</v>
      </c>
    </row>
    <row r="2348" spans="1:6" x14ac:dyDescent="0.25">
      <c r="A2348">
        <v>2348</v>
      </c>
      <c r="B2348">
        <v>-263.964135</v>
      </c>
      <c r="C2348">
        <v>1093.129293</v>
      </c>
      <c r="F2348">
        <f t="shared" si="36"/>
        <v>5.4656464649999998</v>
      </c>
    </row>
    <row r="2349" spans="1:6" x14ac:dyDescent="0.25">
      <c r="A2349">
        <v>2349</v>
      </c>
      <c r="B2349">
        <v>-266.52822200000003</v>
      </c>
      <c r="C2349">
        <v>159.12602200000001</v>
      </c>
      <c r="F2349">
        <f t="shared" si="36"/>
        <v>0.79563011000000006</v>
      </c>
    </row>
    <row r="2350" spans="1:6" x14ac:dyDescent="0.25">
      <c r="A2350">
        <v>2350</v>
      </c>
      <c r="B2350">
        <v>-261.34491700000001</v>
      </c>
      <c r="C2350">
        <v>1134.9698060000001</v>
      </c>
      <c r="F2350">
        <f t="shared" si="36"/>
        <v>5.6748490300000007</v>
      </c>
    </row>
    <row r="2351" spans="1:6" x14ac:dyDescent="0.25">
      <c r="A2351">
        <v>2351</v>
      </c>
      <c r="B2351">
        <v>-43.644253999999997</v>
      </c>
      <c r="C2351">
        <v>1112.1017019999999</v>
      </c>
      <c r="F2351">
        <f t="shared" si="36"/>
        <v>5.56050851</v>
      </c>
    </row>
    <row r="2352" spans="1:6" x14ac:dyDescent="0.25">
      <c r="A2352">
        <v>2352</v>
      </c>
      <c r="B2352">
        <v>-182.42863</v>
      </c>
      <c r="C2352">
        <v>1105.2500170000001</v>
      </c>
      <c r="F2352">
        <f t="shared" si="36"/>
        <v>5.526250085</v>
      </c>
    </row>
    <row r="2353" spans="1:6" x14ac:dyDescent="0.25">
      <c r="A2353">
        <v>2353</v>
      </c>
      <c r="B2353">
        <v>-194.720744</v>
      </c>
      <c r="C2353">
        <v>1133.758337</v>
      </c>
      <c r="F2353">
        <f t="shared" si="36"/>
        <v>5.6687916849999995</v>
      </c>
    </row>
    <row r="2354" spans="1:6" x14ac:dyDescent="0.25">
      <c r="A2354">
        <v>2354</v>
      </c>
      <c r="B2354">
        <v>-31.916995</v>
      </c>
      <c r="C2354">
        <v>1169.8080170000001</v>
      </c>
      <c r="F2354">
        <f t="shared" si="36"/>
        <v>5.8490400850000004</v>
      </c>
    </row>
    <row r="2355" spans="1:6" x14ac:dyDescent="0.25">
      <c r="A2355">
        <v>2355</v>
      </c>
      <c r="B2355">
        <v>-346.35551700000002</v>
      </c>
      <c r="C2355">
        <v>1158.9615160000001</v>
      </c>
      <c r="F2355">
        <f t="shared" si="36"/>
        <v>5.7948075800000005</v>
      </c>
    </row>
    <row r="2356" spans="1:6" x14ac:dyDescent="0.25">
      <c r="A2356">
        <v>2356</v>
      </c>
      <c r="B2356">
        <v>-517.19584299999997</v>
      </c>
      <c r="C2356">
        <v>1137.479977</v>
      </c>
      <c r="F2356">
        <f t="shared" si="36"/>
        <v>5.6873998849999996</v>
      </c>
    </row>
    <row r="2357" spans="1:6" x14ac:dyDescent="0.25">
      <c r="A2357">
        <v>2357</v>
      </c>
      <c r="B2357">
        <v>-659.96865700000001</v>
      </c>
      <c r="C2357">
        <v>1133.6670079999999</v>
      </c>
      <c r="F2357">
        <f t="shared" si="36"/>
        <v>5.6683350399999997</v>
      </c>
    </row>
    <row r="2358" spans="1:6" x14ac:dyDescent="0.25">
      <c r="A2358">
        <v>2358</v>
      </c>
      <c r="B2358">
        <v>-369.795344</v>
      </c>
      <c r="C2358">
        <v>1136.5905439999999</v>
      </c>
      <c r="F2358">
        <f t="shared" si="36"/>
        <v>5.6829527199999994</v>
      </c>
    </row>
    <row r="2359" spans="1:6" x14ac:dyDescent="0.25">
      <c r="A2359">
        <v>2359</v>
      </c>
      <c r="B2359">
        <v>-28.661695999999999</v>
      </c>
      <c r="C2359">
        <v>1161.717451</v>
      </c>
      <c r="F2359">
        <f t="shared" si="36"/>
        <v>5.8085872549999999</v>
      </c>
    </row>
    <row r="2360" spans="1:6" x14ac:dyDescent="0.25">
      <c r="A2360">
        <v>2360</v>
      </c>
      <c r="B2360">
        <v>-580.71278199999995</v>
      </c>
      <c r="C2360">
        <v>1090.3636389999999</v>
      </c>
      <c r="F2360">
        <f t="shared" si="36"/>
        <v>5.4518181949999995</v>
      </c>
    </row>
    <row r="2361" spans="1:6" x14ac:dyDescent="0.25">
      <c r="A2361">
        <v>2361</v>
      </c>
      <c r="B2361">
        <v>-199.40338600000001</v>
      </c>
      <c r="C2361">
        <v>1139.661476</v>
      </c>
      <c r="D2361">
        <v>-291.63756599999999</v>
      </c>
      <c r="F2361">
        <f t="shared" si="36"/>
        <v>5.6983073800000001</v>
      </c>
    </row>
    <row r="2362" spans="1:6" x14ac:dyDescent="0.25">
      <c r="A2362">
        <v>2362</v>
      </c>
      <c r="B2362">
        <v>-82.487368000000004</v>
      </c>
      <c r="C2362">
        <v>1142.8554200000001</v>
      </c>
      <c r="F2362">
        <f t="shared" si="36"/>
        <v>5.7142771000000003</v>
      </c>
    </row>
    <row r="2363" spans="1:6" x14ac:dyDescent="0.25">
      <c r="A2363">
        <v>2363</v>
      </c>
      <c r="B2363">
        <v>-122.127521</v>
      </c>
      <c r="C2363">
        <v>1170.096507</v>
      </c>
      <c r="F2363">
        <f t="shared" si="36"/>
        <v>5.8504825350000003</v>
      </c>
    </row>
    <row r="2364" spans="1:6" x14ac:dyDescent="0.25">
      <c r="A2364">
        <v>2364</v>
      </c>
      <c r="B2364">
        <v>-146.17064999999999</v>
      </c>
      <c r="C2364">
        <v>1159.0845300000001</v>
      </c>
      <c r="F2364">
        <f t="shared" si="36"/>
        <v>5.7954226500000008</v>
      </c>
    </row>
    <row r="2365" spans="1:6" x14ac:dyDescent="0.25">
      <c r="A2365">
        <v>2365</v>
      </c>
      <c r="B2365">
        <v>-264.89073000000002</v>
      </c>
      <c r="C2365">
        <v>1176.12427</v>
      </c>
      <c r="F2365">
        <f t="shared" si="36"/>
        <v>5.8806213500000002</v>
      </c>
    </row>
    <row r="2366" spans="1:6" x14ac:dyDescent="0.25">
      <c r="A2366">
        <v>2366</v>
      </c>
      <c r="B2366">
        <v>-86.588990999999993</v>
      </c>
      <c r="C2366">
        <v>1150.7148079999999</v>
      </c>
      <c r="F2366">
        <f t="shared" si="36"/>
        <v>5.7535740400000002</v>
      </c>
    </row>
    <row r="2367" spans="1:6" x14ac:dyDescent="0.25">
      <c r="A2367">
        <v>2367</v>
      </c>
      <c r="B2367">
        <v>-380.29865699999999</v>
      </c>
      <c r="C2367">
        <v>1162.2799319999999</v>
      </c>
      <c r="F2367">
        <f t="shared" si="36"/>
        <v>5.8113996599999993</v>
      </c>
    </row>
    <row r="2368" spans="1:6" x14ac:dyDescent="0.25">
      <c r="A2368">
        <v>2368</v>
      </c>
      <c r="B2368">
        <v>-225.928415</v>
      </c>
      <c r="C2368">
        <v>1125.3458290000001</v>
      </c>
      <c r="F2368">
        <f t="shared" si="36"/>
        <v>5.6267291450000005</v>
      </c>
    </row>
    <row r="2369" spans="1:6" x14ac:dyDescent="0.25">
      <c r="A2369">
        <v>2369</v>
      </c>
      <c r="B2369">
        <v>-460.08208100000002</v>
      </c>
      <c r="C2369">
        <v>1189.0705599999999</v>
      </c>
      <c r="F2369">
        <f t="shared" si="36"/>
        <v>5.9453527999999993</v>
      </c>
    </row>
    <row r="2370" spans="1:6" x14ac:dyDescent="0.25">
      <c r="A2370">
        <v>2370</v>
      </c>
      <c r="B2370">
        <v>-112.36370100000001</v>
      </c>
      <c r="C2370">
        <v>1208.1193330000001</v>
      </c>
      <c r="F2370">
        <f t="shared" ref="F2370:F2433" si="37">C2370/200</f>
        <v>6.0405966650000007</v>
      </c>
    </row>
    <row r="2371" spans="1:6" x14ac:dyDescent="0.25">
      <c r="A2371">
        <v>2371</v>
      </c>
      <c r="B2371">
        <v>-256.327675</v>
      </c>
      <c r="C2371">
        <v>1179.859369</v>
      </c>
      <c r="F2371">
        <f t="shared" si="37"/>
        <v>5.8992968450000003</v>
      </c>
    </row>
    <row r="2372" spans="1:6" x14ac:dyDescent="0.25">
      <c r="A2372">
        <v>2372</v>
      </c>
      <c r="B2372">
        <v>-704.94786099999999</v>
      </c>
      <c r="C2372">
        <v>1141.2662760000001</v>
      </c>
      <c r="F2372">
        <f t="shared" si="37"/>
        <v>5.70633138</v>
      </c>
    </row>
    <row r="2373" spans="1:6" x14ac:dyDescent="0.25">
      <c r="A2373">
        <v>2373</v>
      </c>
      <c r="B2373">
        <v>-262.54720500000002</v>
      </c>
      <c r="C2373">
        <v>1176.1582350000001</v>
      </c>
      <c r="F2373">
        <f t="shared" si="37"/>
        <v>5.8807911750000006</v>
      </c>
    </row>
    <row r="2374" spans="1:6" x14ac:dyDescent="0.25">
      <c r="A2374">
        <v>2374</v>
      </c>
      <c r="B2374">
        <v>-149.12747899999999</v>
      </c>
      <c r="C2374">
        <v>1180.8771650000001</v>
      </c>
      <c r="F2374">
        <f t="shared" si="37"/>
        <v>5.9043858250000003</v>
      </c>
    </row>
    <row r="2375" spans="1:6" x14ac:dyDescent="0.25">
      <c r="A2375">
        <v>2375</v>
      </c>
      <c r="B2375">
        <v>-282.86723599999999</v>
      </c>
      <c r="C2375">
        <v>1218.4408069999999</v>
      </c>
      <c r="F2375">
        <f t="shared" si="37"/>
        <v>6.092204035</v>
      </c>
    </row>
    <row r="2376" spans="1:6" x14ac:dyDescent="0.25">
      <c r="A2376">
        <v>2376</v>
      </c>
      <c r="B2376">
        <v>-113.902095</v>
      </c>
      <c r="C2376">
        <v>1199.670222</v>
      </c>
      <c r="F2376">
        <f t="shared" si="37"/>
        <v>5.9983511099999998</v>
      </c>
    </row>
    <row r="2377" spans="1:6" x14ac:dyDescent="0.25">
      <c r="A2377">
        <v>2377</v>
      </c>
      <c r="B2377">
        <v>-135.85576399999999</v>
      </c>
      <c r="C2377">
        <v>1099.181773</v>
      </c>
      <c r="F2377">
        <f t="shared" si="37"/>
        <v>5.4959088650000005</v>
      </c>
    </row>
    <row r="2378" spans="1:6" x14ac:dyDescent="0.25">
      <c r="A2378">
        <v>2378</v>
      </c>
      <c r="B2378">
        <v>-111.604219</v>
      </c>
      <c r="C2378">
        <v>1130.9491599999999</v>
      </c>
      <c r="F2378">
        <f t="shared" si="37"/>
        <v>5.6547457999999997</v>
      </c>
    </row>
    <row r="2379" spans="1:6" x14ac:dyDescent="0.25">
      <c r="A2379">
        <v>2379</v>
      </c>
      <c r="B2379">
        <v>-584.15954799999997</v>
      </c>
      <c r="C2379">
        <v>1168.2009860000001</v>
      </c>
      <c r="F2379">
        <f t="shared" si="37"/>
        <v>5.8410049300000004</v>
      </c>
    </row>
    <row r="2380" spans="1:6" x14ac:dyDescent="0.25">
      <c r="A2380">
        <v>2380</v>
      </c>
      <c r="B2380">
        <v>-128.17919800000001</v>
      </c>
      <c r="C2380">
        <v>1143.2067730000001</v>
      </c>
      <c r="F2380">
        <f t="shared" si="37"/>
        <v>5.7160338650000009</v>
      </c>
    </row>
    <row r="2381" spans="1:6" x14ac:dyDescent="0.25">
      <c r="A2381">
        <v>2381</v>
      </c>
      <c r="B2381">
        <v>-500.39551599999999</v>
      </c>
      <c r="C2381">
        <v>1220.8569419999999</v>
      </c>
      <c r="D2381">
        <v>-312.52597100000003</v>
      </c>
      <c r="F2381">
        <f t="shared" si="37"/>
        <v>6.1042847099999991</v>
      </c>
    </row>
    <row r="2382" spans="1:6" x14ac:dyDescent="0.25">
      <c r="A2382">
        <v>2382</v>
      </c>
      <c r="B2382">
        <v>-570.85218899999995</v>
      </c>
      <c r="C2382">
        <v>1175.1667259999999</v>
      </c>
      <c r="F2382">
        <f t="shared" si="37"/>
        <v>5.8758336299999998</v>
      </c>
    </row>
    <row r="2383" spans="1:6" x14ac:dyDescent="0.25">
      <c r="A2383">
        <v>2383</v>
      </c>
      <c r="B2383">
        <v>-350.04290600000002</v>
      </c>
      <c r="C2383">
        <v>1239.513383</v>
      </c>
      <c r="F2383">
        <f t="shared" si="37"/>
        <v>6.1975669149999995</v>
      </c>
    </row>
    <row r="2384" spans="1:6" x14ac:dyDescent="0.25">
      <c r="A2384">
        <v>2384</v>
      </c>
      <c r="B2384">
        <v>-217.42193</v>
      </c>
      <c r="C2384">
        <v>258.91364099999998</v>
      </c>
      <c r="F2384">
        <f t="shared" si="37"/>
        <v>1.294568205</v>
      </c>
    </row>
    <row r="2385" spans="1:6" x14ac:dyDescent="0.25">
      <c r="A2385">
        <v>2385</v>
      </c>
      <c r="B2385">
        <v>-116.564412</v>
      </c>
      <c r="C2385">
        <v>1136.8980879999999</v>
      </c>
      <c r="F2385">
        <f t="shared" si="37"/>
        <v>5.6844904399999994</v>
      </c>
    </row>
    <row r="2386" spans="1:6" x14ac:dyDescent="0.25">
      <c r="A2386">
        <v>2386</v>
      </c>
      <c r="B2386">
        <v>-119.571207</v>
      </c>
      <c r="C2386">
        <v>1172.4596690000001</v>
      </c>
      <c r="F2386">
        <f t="shared" si="37"/>
        <v>5.8622983450000001</v>
      </c>
    </row>
    <row r="2387" spans="1:6" x14ac:dyDescent="0.25">
      <c r="A2387">
        <v>2387</v>
      </c>
      <c r="B2387">
        <v>-156.43232399999999</v>
      </c>
      <c r="C2387">
        <v>1188.832332</v>
      </c>
      <c r="F2387">
        <f t="shared" si="37"/>
        <v>5.9441616599999998</v>
      </c>
    </row>
    <row r="2388" spans="1:6" x14ac:dyDescent="0.25">
      <c r="A2388">
        <v>2388</v>
      </c>
      <c r="B2388">
        <v>-37.273471999999998</v>
      </c>
      <c r="C2388">
        <v>1197.747975</v>
      </c>
      <c r="F2388">
        <f t="shared" si="37"/>
        <v>5.9887398750000003</v>
      </c>
    </row>
    <row r="2389" spans="1:6" x14ac:dyDescent="0.25">
      <c r="A2389">
        <v>2389</v>
      </c>
      <c r="B2389">
        <v>-177.19237200000001</v>
      </c>
      <c r="C2389">
        <v>1137.680482</v>
      </c>
      <c r="F2389">
        <f t="shared" si="37"/>
        <v>5.6884024100000001</v>
      </c>
    </row>
    <row r="2390" spans="1:6" x14ac:dyDescent="0.25">
      <c r="A2390">
        <v>2390</v>
      </c>
      <c r="B2390">
        <v>-194.55501799999999</v>
      </c>
      <c r="C2390">
        <v>1169.8230599999999</v>
      </c>
      <c r="F2390">
        <f t="shared" si="37"/>
        <v>5.8491152999999994</v>
      </c>
    </row>
    <row r="2391" spans="1:6" x14ac:dyDescent="0.25">
      <c r="A2391">
        <v>2391</v>
      </c>
      <c r="B2391">
        <v>-88.336965000000006</v>
      </c>
      <c r="C2391">
        <v>1116.217852</v>
      </c>
      <c r="F2391">
        <f t="shared" si="37"/>
        <v>5.5810892599999997</v>
      </c>
    </row>
    <row r="2392" spans="1:6" x14ac:dyDescent="0.25">
      <c r="A2392">
        <v>2392</v>
      </c>
      <c r="B2392">
        <v>-996.79262100000005</v>
      </c>
      <c r="C2392">
        <v>1191.846918</v>
      </c>
      <c r="F2392">
        <f t="shared" si="37"/>
        <v>5.9592345899999994</v>
      </c>
    </row>
    <row r="2393" spans="1:6" x14ac:dyDescent="0.25">
      <c r="A2393">
        <v>2393</v>
      </c>
      <c r="B2393">
        <v>-49.691606999999998</v>
      </c>
      <c r="C2393">
        <v>1187.8858700000001</v>
      </c>
      <c r="F2393">
        <f t="shared" si="37"/>
        <v>5.9394293500000002</v>
      </c>
    </row>
    <row r="2394" spans="1:6" x14ac:dyDescent="0.25">
      <c r="A2394">
        <v>2394</v>
      </c>
      <c r="B2394">
        <v>-264.03874000000002</v>
      </c>
      <c r="C2394">
        <v>1187.157375</v>
      </c>
      <c r="F2394">
        <f t="shared" si="37"/>
        <v>5.9357868749999998</v>
      </c>
    </row>
    <row r="2395" spans="1:6" x14ac:dyDescent="0.25">
      <c r="A2395">
        <v>2395</v>
      </c>
      <c r="B2395">
        <v>-116.58118899999999</v>
      </c>
      <c r="C2395">
        <v>1183.811931</v>
      </c>
      <c r="F2395">
        <f t="shared" si="37"/>
        <v>5.9190596549999999</v>
      </c>
    </row>
    <row r="2396" spans="1:6" x14ac:dyDescent="0.25">
      <c r="A2396">
        <v>2396</v>
      </c>
      <c r="B2396">
        <v>-428.56296099999997</v>
      </c>
      <c r="C2396">
        <v>1237.2496679999999</v>
      </c>
      <c r="F2396">
        <f t="shared" si="37"/>
        <v>6.1862483399999997</v>
      </c>
    </row>
    <row r="2397" spans="1:6" x14ac:dyDescent="0.25">
      <c r="A2397">
        <v>2397</v>
      </c>
      <c r="B2397">
        <v>-408.77323000000001</v>
      </c>
      <c r="C2397">
        <v>262.08989100000002</v>
      </c>
      <c r="F2397">
        <f t="shared" si="37"/>
        <v>1.3104494550000001</v>
      </c>
    </row>
    <row r="2398" spans="1:6" x14ac:dyDescent="0.25">
      <c r="A2398">
        <v>2398</v>
      </c>
      <c r="B2398">
        <v>-48.357290999999996</v>
      </c>
      <c r="C2398">
        <v>1160.5476289999999</v>
      </c>
      <c r="F2398">
        <f t="shared" si="37"/>
        <v>5.8027381449999993</v>
      </c>
    </row>
    <row r="2399" spans="1:6" x14ac:dyDescent="0.25">
      <c r="A2399">
        <v>2399</v>
      </c>
      <c r="B2399">
        <v>-63.786465999999997</v>
      </c>
      <c r="C2399">
        <v>4.5413059999999996</v>
      </c>
      <c r="F2399">
        <f t="shared" si="37"/>
        <v>2.2706529999999999E-2</v>
      </c>
    </row>
    <row r="2400" spans="1:6" x14ac:dyDescent="0.25">
      <c r="A2400">
        <v>2400</v>
      </c>
      <c r="B2400">
        <v>-720.25083900000004</v>
      </c>
      <c r="C2400">
        <v>1235.635916</v>
      </c>
      <c r="F2400">
        <f t="shared" si="37"/>
        <v>6.1781795800000001</v>
      </c>
    </row>
    <row r="2401" spans="1:6" x14ac:dyDescent="0.25">
      <c r="A2401">
        <v>2401</v>
      </c>
      <c r="B2401">
        <v>-196.04682099999999</v>
      </c>
      <c r="C2401">
        <v>1180.2206080000001</v>
      </c>
      <c r="D2401">
        <v>-286.92463199999997</v>
      </c>
      <c r="F2401">
        <f t="shared" si="37"/>
        <v>5.9011030400000006</v>
      </c>
    </row>
    <row r="2402" spans="1:6" x14ac:dyDescent="0.25">
      <c r="A2402">
        <v>2402</v>
      </c>
      <c r="B2402">
        <v>-620.93745799999999</v>
      </c>
      <c r="C2402">
        <v>1191.169991</v>
      </c>
      <c r="F2402">
        <f t="shared" si="37"/>
        <v>5.9558499549999997</v>
      </c>
    </row>
    <row r="2403" spans="1:6" x14ac:dyDescent="0.25">
      <c r="A2403">
        <v>2403</v>
      </c>
      <c r="B2403">
        <v>-864.63083200000005</v>
      </c>
      <c r="C2403">
        <v>1165.964375</v>
      </c>
      <c r="F2403">
        <f t="shared" si="37"/>
        <v>5.8298218750000004</v>
      </c>
    </row>
    <row r="2404" spans="1:6" x14ac:dyDescent="0.25">
      <c r="A2404">
        <v>2404</v>
      </c>
      <c r="B2404">
        <v>-44.589934</v>
      </c>
      <c r="C2404">
        <v>1191.4857589999999</v>
      </c>
      <c r="F2404">
        <f t="shared" si="37"/>
        <v>5.9574287949999993</v>
      </c>
    </row>
    <row r="2405" spans="1:6" x14ac:dyDescent="0.25">
      <c r="A2405">
        <v>2405</v>
      </c>
      <c r="B2405">
        <v>-46.980404999999998</v>
      </c>
      <c r="C2405">
        <v>1129.8535159999999</v>
      </c>
      <c r="F2405">
        <f t="shared" si="37"/>
        <v>5.6492675799999992</v>
      </c>
    </row>
    <row r="2406" spans="1:6" x14ac:dyDescent="0.25">
      <c r="A2406">
        <v>2406</v>
      </c>
      <c r="B2406">
        <v>-547.987256</v>
      </c>
      <c r="C2406">
        <v>464.18758200000002</v>
      </c>
      <c r="F2406">
        <f t="shared" si="37"/>
        <v>2.32093791</v>
      </c>
    </row>
    <row r="2407" spans="1:6" x14ac:dyDescent="0.25">
      <c r="A2407">
        <v>2407</v>
      </c>
      <c r="B2407">
        <v>-205.25766999999999</v>
      </c>
      <c r="C2407">
        <v>417.64025700000002</v>
      </c>
      <c r="F2407">
        <f t="shared" si="37"/>
        <v>2.0882012850000002</v>
      </c>
    </row>
    <row r="2408" spans="1:6" x14ac:dyDescent="0.25">
      <c r="A2408">
        <v>2408</v>
      </c>
      <c r="B2408">
        <v>-528.226944</v>
      </c>
      <c r="C2408">
        <v>1203.4009840000001</v>
      </c>
      <c r="F2408">
        <f t="shared" si="37"/>
        <v>6.0170049200000006</v>
      </c>
    </row>
    <row r="2409" spans="1:6" x14ac:dyDescent="0.25">
      <c r="A2409">
        <v>2409</v>
      </c>
      <c r="B2409">
        <v>-53.351514000000002</v>
      </c>
      <c r="C2409">
        <v>1184.0514149999999</v>
      </c>
      <c r="F2409">
        <f t="shared" si="37"/>
        <v>5.9202570749999994</v>
      </c>
    </row>
    <row r="2410" spans="1:6" x14ac:dyDescent="0.25">
      <c r="A2410">
        <v>2410</v>
      </c>
      <c r="B2410">
        <v>-166.57848100000001</v>
      </c>
      <c r="C2410">
        <v>1196.995197</v>
      </c>
      <c r="F2410">
        <f t="shared" si="37"/>
        <v>5.9849759850000002</v>
      </c>
    </row>
    <row r="2411" spans="1:6" x14ac:dyDescent="0.25">
      <c r="A2411">
        <v>2411</v>
      </c>
      <c r="B2411">
        <v>-160.634399</v>
      </c>
      <c r="C2411">
        <v>120.08989099999999</v>
      </c>
      <c r="F2411">
        <f t="shared" si="37"/>
        <v>0.60044945500000002</v>
      </c>
    </row>
    <row r="2412" spans="1:6" x14ac:dyDescent="0.25">
      <c r="A2412">
        <v>2412</v>
      </c>
      <c r="B2412">
        <v>-469.022155</v>
      </c>
      <c r="C2412">
        <v>1181.892278</v>
      </c>
      <c r="F2412">
        <f t="shared" si="37"/>
        <v>5.9094613900000006</v>
      </c>
    </row>
    <row r="2413" spans="1:6" x14ac:dyDescent="0.25">
      <c r="A2413">
        <v>2413</v>
      </c>
      <c r="B2413">
        <v>-278.15085099999999</v>
      </c>
      <c r="C2413">
        <v>1237.6330069999999</v>
      </c>
      <c r="F2413">
        <f t="shared" si="37"/>
        <v>6.1881650349999999</v>
      </c>
    </row>
    <row r="2414" spans="1:6" x14ac:dyDescent="0.25">
      <c r="A2414">
        <v>2414</v>
      </c>
      <c r="B2414">
        <v>-400.16963900000002</v>
      </c>
      <c r="C2414">
        <v>295.66579999999999</v>
      </c>
      <c r="F2414">
        <f t="shared" si="37"/>
        <v>1.478329</v>
      </c>
    </row>
    <row r="2415" spans="1:6" x14ac:dyDescent="0.25">
      <c r="A2415">
        <v>2415</v>
      </c>
      <c r="B2415">
        <v>-318.583643</v>
      </c>
      <c r="C2415">
        <v>1267.9169690000001</v>
      </c>
      <c r="F2415">
        <f t="shared" si="37"/>
        <v>6.339584845000001</v>
      </c>
    </row>
    <row r="2416" spans="1:6" x14ac:dyDescent="0.25">
      <c r="A2416">
        <v>2416</v>
      </c>
      <c r="B2416">
        <v>-48.630231000000002</v>
      </c>
      <c r="C2416">
        <v>1206.1346349999999</v>
      </c>
      <c r="F2416">
        <f t="shared" si="37"/>
        <v>6.0306731749999996</v>
      </c>
    </row>
    <row r="2417" spans="1:6" x14ac:dyDescent="0.25">
      <c r="A2417">
        <v>2417</v>
      </c>
      <c r="B2417">
        <v>-440.88322499999998</v>
      </c>
      <c r="C2417">
        <v>281.71685500000001</v>
      </c>
      <c r="F2417">
        <f t="shared" si="37"/>
        <v>1.4085842749999999</v>
      </c>
    </row>
    <row r="2418" spans="1:6" x14ac:dyDescent="0.25">
      <c r="A2418">
        <v>2418</v>
      </c>
      <c r="B2418">
        <v>-83.428894999999997</v>
      </c>
      <c r="C2418">
        <v>1227.1008790000001</v>
      </c>
      <c r="F2418">
        <f t="shared" si="37"/>
        <v>6.1355043950000008</v>
      </c>
    </row>
    <row r="2419" spans="1:6" x14ac:dyDescent="0.25">
      <c r="A2419">
        <v>2419</v>
      </c>
      <c r="B2419">
        <v>-133.82060899999999</v>
      </c>
      <c r="C2419">
        <v>1261.0488889999999</v>
      </c>
      <c r="F2419">
        <f t="shared" si="37"/>
        <v>6.3052444449999996</v>
      </c>
    </row>
    <row r="2420" spans="1:6" x14ac:dyDescent="0.25">
      <c r="A2420">
        <v>2420</v>
      </c>
      <c r="B2420">
        <v>-166.50024400000001</v>
      </c>
      <c r="C2420">
        <v>1230.723947</v>
      </c>
      <c r="F2420">
        <f t="shared" si="37"/>
        <v>6.1536197349999995</v>
      </c>
    </row>
    <row r="2421" spans="1:6" x14ac:dyDescent="0.25">
      <c r="A2421">
        <v>2421</v>
      </c>
      <c r="B2421">
        <v>-172.84833699999999</v>
      </c>
      <c r="C2421">
        <v>1167.5117270000001</v>
      </c>
      <c r="D2421">
        <v>-283.92934100000002</v>
      </c>
      <c r="F2421">
        <f t="shared" si="37"/>
        <v>5.8375586350000006</v>
      </c>
    </row>
    <row r="2422" spans="1:6" x14ac:dyDescent="0.25">
      <c r="A2422">
        <v>2422</v>
      </c>
      <c r="B2422">
        <v>-305.56192299999998</v>
      </c>
      <c r="C2422">
        <v>161.79528400000001</v>
      </c>
      <c r="F2422">
        <f t="shared" si="37"/>
        <v>0.80897642000000003</v>
      </c>
    </row>
    <row r="2423" spans="1:6" x14ac:dyDescent="0.25">
      <c r="A2423">
        <v>2423</v>
      </c>
      <c r="B2423">
        <v>-176.797132</v>
      </c>
      <c r="C2423">
        <v>1190.827998</v>
      </c>
      <c r="F2423">
        <f t="shared" si="37"/>
        <v>5.9541399899999998</v>
      </c>
    </row>
    <row r="2424" spans="1:6" x14ac:dyDescent="0.25">
      <c r="A2424">
        <v>2424</v>
      </c>
      <c r="B2424">
        <v>-174.698576</v>
      </c>
      <c r="C2424">
        <v>1213.5515539999999</v>
      </c>
      <c r="F2424">
        <f t="shared" si="37"/>
        <v>6.0677577699999992</v>
      </c>
    </row>
    <row r="2425" spans="1:6" x14ac:dyDescent="0.25">
      <c r="A2425">
        <v>2425</v>
      </c>
      <c r="B2425">
        <v>-195.21539999999999</v>
      </c>
      <c r="C2425">
        <v>1215.972303</v>
      </c>
      <c r="F2425">
        <f t="shared" si="37"/>
        <v>6.0798615150000002</v>
      </c>
    </row>
    <row r="2426" spans="1:6" x14ac:dyDescent="0.25">
      <c r="A2426">
        <v>2426</v>
      </c>
      <c r="B2426">
        <v>-181.37213</v>
      </c>
      <c r="C2426">
        <v>1209.1414689999999</v>
      </c>
      <c r="F2426">
        <f t="shared" si="37"/>
        <v>6.0457073449999994</v>
      </c>
    </row>
    <row r="2427" spans="1:6" x14ac:dyDescent="0.25">
      <c r="A2427">
        <v>2427</v>
      </c>
      <c r="B2427">
        <v>-133.850437</v>
      </c>
      <c r="C2427">
        <v>1160.1720620000001</v>
      </c>
      <c r="F2427">
        <f t="shared" si="37"/>
        <v>5.8008603100000009</v>
      </c>
    </row>
    <row r="2428" spans="1:6" x14ac:dyDescent="0.25">
      <c r="A2428">
        <v>2428</v>
      </c>
      <c r="B2428">
        <v>-170.25027399999999</v>
      </c>
      <c r="C2428">
        <v>1230.3982060000001</v>
      </c>
      <c r="F2428">
        <f t="shared" si="37"/>
        <v>6.1519910300000005</v>
      </c>
    </row>
    <row r="2429" spans="1:6" x14ac:dyDescent="0.25">
      <c r="A2429">
        <v>2429</v>
      </c>
      <c r="B2429">
        <v>-242.08583400000001</v>
      </c>
      <c r="C2429">
        <v>1192.135736</v>
      </c>
      <c r="F2429">
        <f t="shared" si="37"/>
        <v>5.96067868</v>
      </c>
    </row>
    <row r="2430" spans="1:6" x14ac:dyDescent="0.25">
      <c r="A2430">
        <v>2430</v>
      </c>
      <c r="B2430">
        <v>-316.20522999999997</v>
      </c>
      <c r="C2430">
        <v>209.19978900000001</v>
      </c>
      <c r="F2430">
        <f t="shared" si="37"/>
        <v>1.045998945</v>
      </c>
    </row>
    <row r="2431" spans="1:6" x14ac:dyDescent="0.25">
      <c r="A2431">
        <v>2431</v>
      </c>
      <c r="B2431">
        <v>-246.83787000000001</v>
      </c>
      <c r="C2431">
        <v>1265.251485</v>
      </c>
      <c r="F2431">
        <f t="shared" si="37"/>
        <v>6.3262574249999997</v>
      </c>
    </row>
    <row r="2432" spans="1:6" x14ac:dyDescent="0.25">
      <c r="A2432">
        <v>2432</v>
      </c>
      <c r="B2432">
        <v>-453.53511099999997</v>
      </c>
      <c r="C2432">
        <v>1216.815797</v>
      </c>
      <c r="F2432">
        <f t="shared" si="37"/>
        <v>6.0840789849999997</v>
      </c>
    </row>
    <row r="2433" spans="1:6" x14ac:dyDescent="0.25">
      <c r="A2433">
        <v>2433</v>
      </c>
      <c r="B2433">
        <v>-360.66865300000001</v>
      </c>
      <c r="C2433">
        <v>425.21905299999997</v>
      </c>
      <c r="F2433">
        <f t="shared" si="37"/>
        <v>2.126095265</v>
      </c>
    </row>
    <row r="2434" spans="1:6" x14ac:dyDescent="0.25">
      <c r="A2434">
        <v>2434</v>
      </c>
      <c r="B2434">
        <v>-249.008916</v>
      </c>
      <c r="C2434">
        <v>1214.906346</v>
      </c>
      <c r="F2434">
        <f t="shared" ref="F2434:F2497" si="38">C2434/200</f>
        <v>6.0745317300000004</v>
      </c>
    </row>
    <row r="2435" spans="1:6" x14ac:dyDescent="0.25">
      <c r="A2435">
        <v>2435</v>
      </c>
      <c r="B2435">
        <v>-543.31794400000001</v>
      </c>
      <c r="C2435">
        <v>1211.082881</v>
      </c>
      <c r="F2435">
        <f t="shared" si="38"/>
        <v>6.0554144050000005</v>
      </c>
    </row>
    <row r="2436" spans="1:6" x14ac:dyDescent="0.25">
      <c r="A2436">
        <v>2436</v>
      </c>
      <c r="B2436">
        <v>-125.758532</v>
      </c>
      <c r="C2436">
        <v>1233.911824</v>
      </c>
      <c r="F2436">
        <f t="shared" si="38"/>
        <v>6.1695591199999997</v>
      </c>
    </row>
    <row r="2437" spans="1:6" x14ac:dyDescent="0.25">
      <c r="A2437">
        <v>2437</v>
      </c>
      <c r="B2437">
        <v>-593.15901399999996</v>
      </c>
      <c r="C2437">
        <v>1200.2229339999999</v>
      </c>
      <c r="F2437">
        <f t="shared" si="38"/>
        <v>6.0011146699999998</v>
      </c>
    </row>
    <row r="2438" spans="1:6" x14ac:dyDescent="0.25">
      <c r="A2438">
        <v>2438</v>
      </c>
      <c r="B2438">
        <v>-196.54205400000001</v>
      </c>
      <c r="C2438">
        <v>1251.8510080000001</v>
      </c>
      <c r="F2438">
        <f t="shared" si="38"/>
        <v>6.2592550400000002</v>
      </c>
    </row>
    <row r="2439" spans="1:6" x14ac:dyDescent="0.25">
      <c r="A2439">
        <v>2439</v>
      </c>
      <c r="B2439">
        <v>-754.82299899999998</v>
      </c>
      <c r="C2439">
        <v>1216.8172750000001</v>
      </c>
      <c r="F2439">
        <f t="shared" si="38"/>
        <v>6.0840863750000009</v>
      </c>
    </row>
    <row r="2440" spans="1:6" x14ac:dyDescent="0.25">
      <c r="A2440">
        <v>2440</v>
      </c>
      <c r="B2440">
        <v>-426.11760900000002</v>
      </c>
      <c r="C2440">
        <v>1261.588399</v>
      </c>
      <c r="F2440">
        <f t="shared" si="38"/>
        <v>6.3079419950000002</v>
      </c>
    </row>
    <row r="2441" spans="1:6" x14ac:dyDescent="0.25">
      <c r="A2441">
        <v>2441</v>
      </c>
      <c r="B2441">
        <v>-291.632092</v>
      </c>
      <c r="C2441">
        <v>1243.2529010000001</v>
      </c>
      <c r="D2441">
        <v>-289.984983</v>
      </c>
      <c r="F2441">
        <f t="shared" si="38"/>
        <v>6.2162645050000007</v>
      </c>
    </row>
    <row r="2442" spans="1:6" x14ac:dyDescent="0.25">
      <c r="A2442">
        <v>2442</v>
      </c>
      <c r="B2442">
        <v>-614.71141999999998</v>
      </c>
      <c r="C2442">
        <v>1206.0328099999999</v>
      </c>
      <c r="F2442">
        <f t="shared" si="38"/>
        <v>6.0301640499999998</v>
      </c>
    </row>
    <row r="2443" spans="1:6" x14ac:dyDescent="0.25">
      <c r="A2443">
        <v>2443</v>
      </c>
      <c r="B2443">
        <v>-774.94530499999996</v>
      </c>
      <c r="C2443">
        <v>1264.104599</v>
      </c>
      <c r="F2443">
        <f t="shared" si="38"/>
        <v>6.3205229950000001</v>
      </c>
    </row>
    <row r="2444" spans="1:6" x14ac:dyDescent="0.25">
      <c r="A2444">
        <v>2444</v>
      </c>
      <c r="B2444">
        <v>-805.29145900000003</v>
      </c>
      <c r="C2444">
        <v>1208.8437300000001</v>
      </c>
      <c r="F2444">
        <f t="shared" si="38"/>
        <v>6.0442186500000004</v>
      </c>
    </row>
    <row r="2445" spans="1:6" x14ac:dyDescent="0.25">
      <c r="A2445">
        <v>2445</v>
      </c>
      <c r="B2445">
        <v>-133.82762199999999</v>
      </c>
      <c r="C2445">
        <v>1211.7472580000001</v>
      </c>
      <c r="F2445">
        <f t="shared" si="38"/>
        <v>6.0587362900000006</v>
      </c>
    </row>
    <row r="2446" spans="1:6" x14ac:dyDescent="0.25">
      <c r="A2446">
        <v>2446</v>
      </c>
      <c r="B2446">
        <v>-460.18134099999997</v>
      </c>
      <c r="C2446">
        <v>1272.268697</v>
      </c>
      <c r="F2446">
        <f t="shared" si="38"/>
        <v>6.3613434849999999</v>
      </c>
    </row>
    <row r="2447" spans="1:6" x14ac:dyDescent="0.25">
      <c r="A2447">
        <v>2447</v>
      </c>
      <c r="B2447">
        <v>-25.366187</v>
      </c>
      <c r="C2447">
        <v>1259.3292300000001</v>
      </c>
      <c r="F2447">
        <f t="shared" si="38"/>
        <v>6.2966461499999999</v>
      </c>
    </row>
    <row r="2448" spans="1:6" x14ac:dyDescent="0.25">
      <c r="A2448">
        <v>2448</v>
      </c>
      <c r="B2448">
        <v>-34.836205</v>
      </c>
      <c r="C2448">
        <v>1242.2313449999999</v>
      </c>
      <c r="F2448">
        <f t="shared" si="38"/>
        <v>6.2111567249999995</v>
      </c>
    </row>
    <row r="2449" spans="1:6" x14ac:dyDescent="0.25">
      <c r="A2449">
        <v>2449</v>
      </c>
      <c r="B2449">
        <v>-602.82337299999995</v>
      </c>
      <c r="C2449">
        <v>1255.9819500000001</v>
      </c>
      <c r="F2449">
        <f t="shared" si="38"/>
        <v>6.2799097500000007</v>
      </c>
    </row>
    <row r="2450" spans="1:6" x14ac:dyDescent="0.25">
      <c r="A2450">
        <v>2450</v>
      </c>
      <c r="B2450">
        <v>-108.159277</v>
      </c>
      <c r="C2450">
        <v>1238.9655090000001</v>
      </c>
      <c r="F2450">
        <f t="shared" si="38"/>
        <v>6.1948275450000008</v>
      </c>
    </row>
    <row r="2451" spans="1:6" x14ac:dyDescent="0.25">
      <c r="A2451">
        <v>2451</v>
      </c>
      <c r="B2451">
        <v>-324.16480100000001</v>
      </c>
      <c r="C2451">
        <v>1238.26351</v>
      </c>
      <c r="F2451">
        <f t="shared" si="38"/>
        <v>6.1913175499999999</v>
      </c>
    </row>
    <row r="2452" spans="1:6" x14ac:dyDescent="0.25">
      <c r="A2452">
        <v>2452</v>
      </c>
      <c r="B2452">
        <v>-409.794578</v>
      </c>
      <c r="C2452">
        <v>1206.075519</v>
      </c>
      <c r="F2452">
        <f t="shared" si="38"/>
        <v>6.030377595</v>
      </c>
    </row>
    <row r="2453" spans="1:6" x14ac:dyDescent="0.25">
      <c r="A2453">
        <v>2453</v>
      </c>
      <c r="B2453">
        <v>-535.78676599999994</v>
      </c>
      <c r="C2453">
        <v>1210.2290170000001</v>
      </c>
      <c r="F2453">
        <f t="shared" si="38"/>
        <v>6.0511450850000008</v>
      </c>
    </row>
    <row r="2454" spans="1:6" x14ac:dyDescent="0.25">
      <c r="A2454">
        <v>2454</v>
      </c>
      <c r="B2454">
        <v>-489.17635300000001</v>
      </c>
      <c r="C2454">
        <v>1218.6760489999999</v>
      </c>
      <c r="F2454">
        <f t="shared" si="38"/>
        <v>6.0933802449999996</v>
      </c>
    </row>
    <row r="2455" spans="1:6" x14ac:dyDescent="0.25">
      <c r="A2455">
        <v>2455</v>
      </c>
      <c r="B2455">
        <v>-497.48957799999999</v>
      </c>
      <c r="C2455">
        <v>1255.614554</v>
      </c>
      <c r="F2455">
        <f t="shared" si="38"/>
        <v>6.2780727699999996</v>
      </c>
    </row>
    <row r="2456" spans="1:6" x14ac:dyDescent="0.25">
      <c r="A2456">
        <v>2456</v>
      </c>
      <c r="B2456">
        <v>-417.70365600000002</v>
      </c>
      <c r="C2456">
        <v>209.97109</v>
      </c>
      <c r="F2456">
        <f t="shared" si="38"/>
        <v>1.0498554499999999</v>
      </c>
    </row>
    <row r="2457" spans="1:6" x14ac:dyDescent="0.25">
      <c r="A2457">
        <v>2457</v>
      </c>
      <c r="B2457">
        <v>-146.04771400000001</v>
      </c>
      <c r="C2457">
        <v>1258.743858</v>
      </c>
      <c r="F2457">
        <f t="shared" si="38"/>
        <v>6.2937192900000003</v>
      </c>
    </row>
    <row r="2458" spans="1:6" x14ac:dyDescent="0.25">
      <c r="A2458">
        <v>2458</v>
      </c>
      <c r="B2458">
        <v>-20.218938000000001</v>
      </c>
      <c r="C2458">
        <v>1227.7965509999999</v>
      </c>
      <c r="F2458">
        <f t="shared" si="38"/>
        <v>6.1389827549999998</v>
      </c>
    </row>
    <row r="2459" spans="1:6" x14ac:dyDescent="0.25">
      <c r="A2459">
        <v>2459</v>
      </c>
      <c r="B2459">
        <v>-25.771930000000001</v>
      </c>
      <c r="C2459">
        <v>1229.041851</v>
      </c>
      <c r="F2459">
        <f t="shared" si="38"/>
        <v>6.1452092550000001</v>
      </c>
    </row>
    <row r="2460" spans="1:6" x14ac:dyDescent="0.25">
      <c r="A2460">
        <v>2460</v>
      </c>
      <c r="B2460">
        <v>-97.020353999999998</v>
      </c>
      <c r="C2460">
        <v>1222.938705</v>
      </c>
      <c r="F2460">
        <f t="shared" si="38"/>
        <v>6.1146935249999999</v>
      </c>
    </row>
    <row r="2461" spans="1:6" x14ac:dyDescent="0.25">
      <c r="A2461">
        <v>2461</v>
      </c>
      <c r="B2461">
        <v>-61.822367</v>
      </c>
      <c r="C2461">
        <v>1259.5660399999999</v>
      </c>
      <c r="D2461">
        <v>-280.03131999999999</v>
      </c>
      <c r="F2461">
        <f t="shared" si="38"/>
        <v>6.2978301999999999</v>
      </c>
    </row>
    <row r="2462" spans="1:6" x14ac:dyDescent="0.25">
      <c r="A2462">
        <v>2462</v>
      </c>
      <c r="B2462">
        <v>-459.39634000000001</v>
      </c>
      <c r="C2462">
        <v>1264.1194869999999</v>
      </c>
      <c r="F2462">
        <f t="shared" si="38"/>
        <v>6.3205974349999998</v>
      </c>
    </row>
    <row r="2463" spans="1:6" x14ac:dyDescent="0.25">
      <c r="A2463">
        <v>2463</v>
      </c>
      <c r="B2463">
        <v>-389.65971000000002</v>
      </c>
      <c r="C2463">
        <v>1265.8088459999999</v>
      </c>
      <c r="F2463">
        <f t="shared" si="38"/>
        <v>6.3290442299999992</v>
      </c>
    </row>
    <row r="2464" spans="1:6" x14ac:dyDescent="0.25">
      <c r="A2464">
        <v>2464</v>
      </c>
      <c r="B2464">
        <v>-68.159682000000004</v>
      </c>
      <c r="C2464">
        <v>1253.5683979999999</v>
      </c>
      <c r="F2464">
        <f t="shared" si="38"/>
        <v>6.2678419899999991</v>
      </c>
    </row>
    <row r="2465" spans="1:6" x14ac:dyDescent="0.25">
      <c r="A2465">
        <v>2465</v>
      </c>
      <c r="B2465">
        <v>-149.523167</v>
      </c>
      <c r="C2465">
        <v>1246.6248720000001</v>
      </c>
      <c r="F2465">
        <f t="shared" si="38"/>
        <v>6.2331243600000006</v>
      </c>
    </row>
    <row r="2466" spans="1:6" x14ac:dyDescent="0.25">
      <c r="A2466">
        <v>2466</v>
      </c>
      <c r="B2466">
        <v>-37.148228000000003</v>
      </c>
      <c r="C2466">
        <v>1273.4414549999999</v>
      </c>
      <c r="F2466">
        <f t="shared" si="38"/>
        <v>6.3672072749999993</v>
      </c>
    </row>
    <row r="2467" spans="1:6" x14ac:dyDescent="0.25">
      <c r="A2467">
        <v>2467</v>
      </c>
      <c r="B2467">
        <v>-34.748733000000001</v>
      </c>
      <c r="C2467">
        <v>1268.398882</v>
      </c>
      <c r="F2467">
        <f t="shared" si="38"/>
        <v>6.3419944099999999</v>
      </c>
    </row>
    <row r="2468" spans="1:6" x14ac:dyDescent="0.25">
      <c r="A2468">
        <v>2468</v>
      </c>
      <c r="B2468">
        <v>-517.21145200000001</v>
      </c>
      <c r="C2468">
        <v>1260.280931</v>
      </c>
      <c r="F2468">
        <f t="shared" si="38"/>
        <v>6.3014046549999998</v>
      </c>
    </row>
    <row r="2469" spans="1:6" x14ac:dyDescent="0.25">
      <c r="A2469">
        <v>2469</v>
      </c>
      <c r="B2469">
        <v>-279.35198300000002</v>
      </c>
      <c r="C2469">
        <v>1257.3043620000001</v>
      </c>
      <c r="F2469">
        <f t="shared" si="38"/>
        <v>6.28652181</v>
      </c>
    </row>
    <row r="2470" spans="1:6" x14ac:dyDescent="0.25">
      <c r="A2470">
        <v>2470</v>
      </c>
      <c r="B2470">
        <v>-910.49197700000002</v>
      </c>
      <c r="C2470">
        <v>1327.3894869999999</v>
      </c>
      <c r="F2470">
        <f t="shared" si="38"/>
        <v>6.6369474349999997</v>
      </c>
    </row>
    <row r="2471" spans="1:6" x14ac:dyDescent="0.25">
      <c r="A2471">
        <v>2471</v>
      </c>
      <c r="B2471">
        <v>-235.88237699999999</v>
      </c>
      <c r="C2471">
        <v>1283.1744140000001</v>
      </c>
      <c r="F2471">
        <f t="shared" si="38"/>
        <v>6.4158720700000007</v>
      </c>
    </row>
    <row r="2472" spans="1:6" x14ac:dyDescent="0.25">
      <c r="A2472">
        <v>2472</v>
      </c>
      <c r="B2472">
        <v>-412.03075000000001</v>
      </c>
      <c r="C2472">
        <v>1225.9305449999999</v>
      </c>
      <c r="F2472">
        <f t="shared" si="38"/>
        <v>6.1296527249999997</v>
      </c>
    </row>
    <row r="2473" spans="1:6" x14ac:dyDescent="0.25">
      <c r="A2473">
        <v>2473</v>
      </c>
      <c r="B2473">
        <v>-290.35107499999998</v>
      </c>
      <c r="C2473">
        <v>1209.1502310000001</v>
      </c>
      <c r="F2473">
        <f t="shared" si="38"/>
        <v>6.0457511550000005</v>
      </c>
    </row>
    <row r="2474" spans="1:6" x14ac:dyDescent="0.25">
      <c r="A2474">
        <v>2474</v>
      </c>
      <c r="B2474">
        <v>-343.76242500000001</v>
      </c>
      <c r="C2474">
        <v>1276.8978830000001</v>
      </c>
      <c r="F2474">
        <f t="shared" si="38"/>
        <v>6.3844894150000009</v>
      </c>
    </row>
    <row r="2475" spans="1:6" x14ac:dyDescent="0.25">
      <c r="A2475">
        <v>2475</v>
      </c>
      <c r="B2475">
        <v>-210.99612099999999</v>
      </c>
      <c r="C2475">
        <v>1271.806059</v>
      </c>
      <c r="F2475">
        <f t="shared" si="38"/>
        <v>6.3590302950000002</v>
      </c>
    </row>
    <row r="2476" spans="1:6" x14ac:dyDescent="0.25">
      <c r="A2476">
        <v>2476</v>
      </c>
      <c r="B2476">
        <v>-47.181041</v>
      </c>
      <c r="C2476">
        <v>1261.8149390000001</v>
      </c>
      <c r="F2476">
        <f t="shared" si="38"/>
        <v>6.3090746950000005</v>
      </c>
    </row>
    <row r="2477" spans="1:6" x14ac:dyDescent="0.25">
      <c r="A2477">
        <v>2477</v>
      </c>
      <c r="B2477">
        <v>-396.91733699999997</v>
      </c>
      <c r="C2477">
        <v>1262.947662</v>
      </c>
      <c r="F2477">
        <f t="shared" si="38"/>
        <v>6.3147383100000001</v>
      </c>
    </row>
    <row r="2478" spans="1:6" x14ac:dyDescent="0.25">
      <c r="A2478">
        <v>2478</v>
      </c>
      <c r="B2478">
        <v>-45.532944999999998</v>
      </c>
      <c r="C2478">
        <v>1273.7224900000001</v>
      </c>
      <c r="F2478">
        <f t="shared" si="38"/>
        <v>6.3686124500000005</v>
      </c>
    </row>
    <row r="2479" spans="1:6" x14ac:dyDescent="0.25">
      <c r="A2479">
        <v>2479</v>
      </c>
      <c r="B2479">
        <v>-114.661933</v>
      </c>
      <c r="C2479">
        <v>1282.330864</v>
      </c>
      <c r="F2479">
        <f t="shared" si="38"/>
        <v>6.4116543200000002</v>
      </c>
    </row>
    <row r="2480" spans="1:6" x14ac:dyDescent="0.25">
      <c r="A2480">
        <v>2480</v>
      </c>
      <c r="B2480">
        <v>-407.47862900000001</v>
      </c>
      <c r="C2480">
        <v>1271.0932230000001</v>
      </c>
      <c r="F2480">
        <f t="shared" si="38"/>
        <v>6.3554661150000005</v>
      </c>
    </row>
    <row r="2481" spans="1:6" x14ac:dyDescent="0.25">
      <c r="A2481">
        <v>2481</v>
      </c>
      <c r="B2481">
        <v>-366.51286099999999</v>
      </c>
      <c r="C2481">
        <v>1245.0195189999999</v>
      </c>
      <c r="D2481">
        <v>-299.23822699999999</v>
      </c>
      <c r="F2481">
        <f t="shared" si="38"/>
        <v>6.2250975949999994</v>
      </c>
    </row>
    <row r="2482" spans="1:6" x14ac:dyDescent="0.25">
      <c r="A2482">
        <v>2482</v>
      </c>
      <c r="B2482">
        <v>-34.232788999999997</v>
      </c>
      <c r="C2482">
        <v>1294.0766249999999</v>
      </c>
      <c r="F2482">
        <f t="shared" si="38"/>
        <v>6.4703831249999997</v>
      </c>
    </row>
    <row r="2483" spans="1:6" x14ac:dyDescent="0.25">
      <c r="A2483">
        <v>2483</v>
      </c>
      <c r="B2483">
        <v>-273.16643499999998</v>
      </c>
      <c r="C2483">
        <v>1279.8372859999999</v>
      </c>
      <c r="F2483">
        <f t="shared" si="38"/>
        <v>6.3991864299999994</v>
      </c>
    </row>
    <row r="2484" spans="1:6" x14ac:dyDescent="0.25">
      <c r="A2484">
        <v>2484</v>
      </c>
      <c r="B2484">
        <v>-522.42927899999995</v>
      </c>
      <c r="C2484">
        <v>1301.714653</v>
      </c>
      <c r="F2484">
        <f t="shared" si="38"/>
        <v>6.5085732649999999</v>
      </c>
    </row>
    <row r="2485" spans="1:6" x14ac:dyDescent="0.25">
      <c r="A2485">
        <v>2485</v>
      </c>
      <c r="B2485">
        <v>-33.345188</v>
      </c>
      <c r="C2485">
        <v>1270.665788</v>
      </c>
      <c r="F2485">
        <f t="shared" si="38"/>
        <v>6.3533289399999999</v>
      </c>
    </row>
    <row r="2486" spans="1:6" x14ac:dyDescent="0.25">
      <c r="A2486">
        <v>2486</v>
      </c>
      <c r="B2486">
        <v>-500.01117599999998</v>
      </c>
      <c r="C2486">
        <v>1234.6281260000001</v>
      </c>
      <c r="F2486">
        <f t="shared" si="38"/>
        <v>6.1731406300000007</v>
      </c>
    </row>
    <row r="2487" spans="1:6" x14ac:dyDescent="0.25">
      <c r="A2487">
        <v>2487</v>
      </c>
      <c r="B2487">
        <v>-902.14270699999997</v>
      </c>
      <c r="C2487">
        <v>576.00851299999999</v>
      </c>
      <c r="F2487">
        <f t="shared" si="38"/>
        <v>2.8800425650000001</v>
      </c>
    </row>
    <row r="2488" spans="1:6" x14ac:dyDescent="0.25">
      <c r="A2488">
        <v>2488</v>
      </c>
      <c r="B2488">
        <v>-579.12733100000003</v>
      </c>
      <c r="C2488">
        <v>1271.388457</v>
      </c>
      <c r="F2488">
        <f t="shared" si="38"/>
        <v>6.3569422849999997</v>
      </c>
    </row>
    <row r="2489" spans="1:6" x14ac:dyDescent="0.25">
      <c r="A2489">
        <v>2489</v>
      </c>
      <c r="B2489">
        <v>-143.040651</v>
      </c>
      <c r="C2489">
        <v>1207.5952219999999</v>
      </c>
      <c r="F2489">
        <f t="shared" si="38"/>
        <v>6.0379761099999998</v>
      </c>
    </row>
    <row r="2490" spans="1:6" x14ac:dyDescent="0.25">
      <c r="A2490">
        <v>2490</v>
      </c>
      <c r="B2490">
        <v>-284.651746</v>
      </c>
      <c r="C2490">
        <v>1252.668741</v>
      </c>
      <c r="F2490">
        <f t="shared" si="38"/>
        <v>6.2633437049999996</v>
      </c>
    </row>
    <row r="2491" spans="1:6" x14ac:dyDescent="0.25">
      <c r="A2491">
        <v>2491</v>
      </c>
      <c r="B2491">
        <v>-86.926728999999995</v>
      </c>
      <c r="C2491">
        <v>1221.4756769999999</v>
      </c>
      <c r="F2491">
        <f t="shared" si="38"/>
        <v>6.1073783849999996</v>
      </c>
    </row>
    <row r="2492" spans="1:6" x14ac:dyDescent="0.25">
      <c r="A2492">
        <v>2492</v>
      </c>
      <c r="B2492">
        <v>-574.46930299999997</v>
      </c>
      <c r="C2492">
        <v>1302.5966080000001</v>
      </c>
      <c r="F2492">
        <f t="shared" si="38"/>
        <v>6.5129830399999999</v>
      </c>
    </row>
    <row r="2493" spans="1:6" x14ac:dyDescent="0.25">
      <c r="A2493">
        <v>2493</v>
      </c>
      <c r="B2493">
        <v>-417.69125700000001</v>
      </c>
      <c r="C2493">
        <v>1271.742536</v>
      </c>
      <c r="F2493">
        <f t="shared" si="38"/>
        <v>6.35871268</v>
      </c>
    </row>
    <row r="2494" spans="1:6" x14ac:dyDescent="0.25">
      <c r="A2494">
        <v>2494</v>
      </c>
      <c r="B2494">
        <v>-463.90377599999999</v>
      </c>
      <c r="C2494">
        <v>276.89538299999998</v>
      </c>
      <c r="F2494">
        <f t="shared" si="38"/>
        <v>1.3844769149999998</v>
      </c>
    </row>
    <row r="2495" spans="1:6" x14ac:dyDescent="0.25">
      <c r="A2495">
        <v>2495</v>
      </c>
      <c r="B2495">
        <v>-378.34227800000002</v>
      </c>
      <c r="C2495">
        <v>1274.721865</v>
      </c>
      <c r="F2495">
        <f t="shared" si="38"/>
        <v>6.3736093250000003</v>
      </c>
    </row>
    <row r="2496" spans="1:6" x14ac:dyDescent="0.25">
      <c r="A2496">
        <v>2496</v>
      </c>
      <c r="B2496">
        <v>-42.098773000000001</v>
      </c>
      <c r="C2496">
        <v>1227.5755429999999</v>
      </c>
      <c r="F2496">
        <f t="shared" si="38"/>
        <v>6.1378777149999992</v>
      </c>
    </row>
    <row r="2497" spans="1:6" x14ac:dyDescent="0.25">
      <c r="A2497">
        <v>2497</v>
      </c>
      <c r="B2497">
        <v>-220.73920799999999</v>
      </c>
      <c r="C2497">
        <v>1284.3211490000001</v>
      </c>
      <c r="F2497">
        <f t="shared" si="38"/>
        <v>6.4216057450000008</v>
      </c>
    </row>
    <row r="2498" spans="1:6" x14ac:dyDescent="0.25">
      <c r="A2498">
        <v>2498</v>
      </c>
      <c r="B2498">
        <v>-196.80255700000001</v>
      </c>
      <c r="C2498">
        <v>1264.723332</v>
      </c>
      <c r="F2498">
        <f t="shared" ref="F2498:F2561" si="39">C2498/200</f>
        <v>6.3236166599999999</v>
      </c>
    </row>
    <row r="2499" spans="1:6" x14ac:dyDescent="0.25">
      <c r="A2499">
        <v>2499</v>
      </c>
      <c r="B2499">
        <v>-363.26054799999997</v>
      </c>
      <c r="C2499">
        <v>1365.6621339999999</v>
      </c>
      <c r="F2499">
        <f t="shared" si="39"/>
        <v>6.8283106699999996</v>
      </c>
    </row>
    <row r="2500" spans="1:6" x14ac:dyDescent="0.25">
      <c r="A2500">
        <v>2500</v>
      </c>
      <c r="B2500">
        <v>-50.117038999999998</v>
      </c>
      <c r="C2500">
        <v>1374.771017</v>
      </c>
      <c r="F2500">
        <f t="shared" si="39"/>
        <v>6.8738550849999998</v>
      </c>
    </row>
    <row r="2501" spans="1:6" x14ac:dyDescent="0.25">
      <c r="A2501">
        <v>2501</v>
      </c>
      <c r="B2501">
        <v>-90.734943000000001</v>
      </c>
      <c r="C2501">
        <v>1341.8514130000001</v>
      </c>
      <c r="D2501">
        <v>-287.78181999999998</v>
      </c>
      <c r="F2501">
        <f t="shared" si="39"/>
        <v>6.7092570650000001</v>
      </c>
    </row>
    <row r="2502" spans="1:6" x14ac:dyDescent="0.25">
      <c r="A2502">
        <v>2502</v>
      </c>
      <c r="B2502">
        <v>-104.531361</v>
      </c>
      <c r="C2502">
        <v>1311.2747899999999</v>
      </c>
      <c r="F2502">
        <f t="shared" si="39"/>
        <v>6.5563739499999993</v>
      </c>
    </row>
    <row r="2503" spans="1:6" x14ac:dyDescent="0.25">
      <c r="A2503">
        <v>2503</v>
      </c>
      <c r="B2503">
        <v>-276.71577500000001</v>
      </c>
      <c r="C2503">
        <v>1302.677488</v>
      </c>
      <c r="F2503">
        <f t="shared" si="39"/>
        <v>6.5133874399999998</v>
      </c>
    </row>
    <row r="2504" spans="1:6" x14ac:dyDescent="0.25">
      <c r="A2504">
        <v>2504</v>
      </c>
      <c r="B2504">
        <v>-140.21861000000001</v>
      </c>
      <c r="C2504">
        <v>1315.6018839999999</v>
      </c>
      <c r="F2504">
        <f t="shared" si="39"/>
        <v>6.5780094199999999</v>
      </c>
    </row>
    <row r="2505" spans="1:6" x14ac:dyDescent="0.25">
      <c r="A2505">
        <v>2505</v>
      </c>
      <c r="B2505">
        <v>-610.93041500000004</v>
      </c>
      <c r="C2505">
        <v>1292.653386</v>
      </c>
      <c r="F2505">
        <f t="shared" si="39"/>
        <v>6.4632669299999996</v>
      </c>
    </row>
    <row r="2506" spans="1:6" x14ac:dyDescent="0.25">
      <c r="A2506">
        <v>2506</v>
      </c>
      <c r="B2506">
        <v>-66.174059</v>
      </c>
      <c r="C2506">
        <v>1316.4525470000001</v>
      </c>
      <c r="F2506">
        <f t="shared" si="39"/>
        <v>6.5822627350000005</v>
      </c>
    </row>
    <row r="2507" spans="1:6" x14ac:dyDescent="0.25">
      <c r="A2507">
        <v>2507</v>
      </c>
      <c r="B2507">
        <v>-514.59590800000001</v>
      </c>
      <c r="C2507">
        <v>1315.258992</v>
      </c>
      <c r="F2507">
        <f t="shared" si="39"/>
        <v>6.5762949600000002</v>
      </c>
    </row>
    <row r="2508" spans="1:6" x14ac:dyDescent="0.25">
      <c r="A2508">
        <v>2508</v>
      </c>
      <c r="B2508">
        <v>-144.288015</v>
      </c>
      <c r="C2508">
        <v>105.142932</v>
      </c>
      <c r="F2508">
        <f t="shared" si="39"/>
        <v>0.52571466</v>
      </c>
    </row>
    <row r="2509" spans="1:6" x14ac:dyDescent="0.25">
      <c r="A2509">
        <v>2509</v>
      </c>
      <c r="B2509">
        <v>-234.55447699999999</v>
      </c>
      <c r="C2509">
        <v>1305.3457430000001</v>
      </c>
      <c r="F2509">
        <f t="shared" si="39"/>
        <v>6.5267287150000008</v>
      </c>
    </row>
    <row r="2510" spans="1:6" x14ac:dyDescent="0.25">
      <c r="A2510">
        <v>2510</v>
      </c>
      <c r="B2510">
        <v>-372.31688800000001</v>
      </c>
      <c r="C2510">
        <v>1328.7724700000001</v>
      </c>
      <c r="F2510">
        <f t="shared" si="39"/>
        <v>6.6438623500000009</v>
      </c>
    </row>
    <row r="2511" spans="1:6" x14ac:dyDescent="0.25">
      <c r="A2511">
        <v>2511</v>
      </c>
      <c r="B2511">
        <v>-670.12434099999996</v>
      </c>
      <c r="C2511">
        <v>1342.467318</v>
      </c>
      <c r="F2511">
        <f t="shared" si="39"/>
        <v>6.7123365899999996</v>
      </c>
    </row>
    <row r="2512" spans="1:6" x14ac:dyDescent="0.25">
      <c r="A2512">
        <v>2512</v>
      </c>
      <c r="B2512">
        <v>-222.89452800000001</v>
      </c>
      <c r="C2512">
        <v>1295.102582</v>
      </c>
      <c r="F2512">
        <f t="shared" si="39"/>
        <v>6.47551291</v>
      </c>
    </row>
    <row r="2513" spans="1:6" x14ac:dyDescent="0.25">
      <c r="A2513">
        <v>2513</v>
      </c>
      <c r="B2513">
        <v>-47.622812000000003</v>
      </c>
      <c r="C2513">
        <v>1306.4343679999999</v>
      </c>
      <c r="F2513">
        <f t="shared" si="39"/>
        <v>6.5321718400000002</v>
      </c>
    </row>
    <row r="2514" spans="1:6" x14ac:dyDescent="0.25">
      <c r="A2514">
        <v>2514</v>
      </c>
      <c r="B2514">
        <v>-281.84382499999998</v>
      </c>
      <c r="C2514">
        <v>1249.7557039999999</v>
      </c>
      <c r="F2514">
        <f t="shared" si="39"/>
        <v>6.2487785199999992</v>
      </c>
    </row>
    <row r="2515" spans="1:6" x14ac:dyDescent="0.25">
      <c r="A2515">
        <v>2515</v>
      </c>
      <c r="B2515">
        <v>-356.74394000000001</v>
      </c>
      <c r="C2515">
        <v>1314.392024</v>
      </c>
      <c r="F2515">
        <f t="shared" si="39"/>
        <v>6.57196012</v>
      </c>
    </row>
    <row r="2516" spans="1:6" x14ac:dyDescent="0.25">
      <c r="A2516">
        <v>2516</v>
      </c>
      <c r="B2516">
        <v>-246.537882</v>
      </c>
      <c r="C2516">
        <v>104.603155</v>
      </c>
      <c r="F2516">
        <f t="shared" si="39"/>
        <v>0.52301577499999996</v>
      </c>
    </row>
    <row r="2517" spans="1:6" x14ac:dyDescent="0.25">
      <c r="A2517">
        <v>2517</v>
      </c>
      <c r="B2517">
        <v>-141.38323</v>
      </c>
      <c r="C2517">
        <v>1342.805707</v>
      </c>
      <c r="F2517">
        <f t="shared" si="39"/>
        <v>6.7140285349999997</v>
      </c>
    </row>
    <row r="2518" spans="1:6" x14ac:dyDescent="0.25">
      <c r="A2518">
        <v>2518</v>
      </c>
      <c r="B2518">
        <v>-177.21835799999999</v>
      </c>
      <c r="C2518">
        <v>1312.2936999999999</v>
      </c>
      <c r="F2518">
        <f t="shared" si="39"/>
        <v>6.5614685000000001</v>
      </c>
    </row>
    <row r="2519" spans="1:6" x14ac:dyDescent="0.25">
      <c r="A2519">
        <v>2519</v>
      </c>
      <c r="B2519">
        <v>-73.779556999999997</v>
      </c>
      <c r="C2519">
        <v>1343.8089480000001</v>
      </c>
      <c r="F2519">
        <f t="shared" si="39"/>
        <v>6.7190447400000002</v>
      </c>
    </row>
    <row r="2520" spans="1:6" x14ac:dyDescent="0.25">
      <c r="A2520">
        <v>2520</v>
      </c>
      <c r="B2520">
        <v>-226.15275199999999</v>
      </c>
      <c r="C2520">
        <v>1246.6860999999999</v>
      </c>
      <c r="F2520">
        <f t="shared" si="39"/>
        <v>6.2334304999999999</v>
      </c>
    </row>
    <row r="2521" spans="1:6" x14ac:dyDescent="0.25">
      <c r="A2521">
        <v>2521</v>
      </c>
      <c r="B2521">
        <v>-190.17702600000001</v>
      </c>
      <c r="C2521">
        <v>1329.8052379999999</v>
      </c>
      <c r="D2521">
        <v>-306.42150900000001</v>
      </c>
      <c r="F2521">
        <f t="shared" si="39"/>
        <v>6.6490261899999998</v>
      </c>
    </row>
    <row r="2522" spans="1:6" x14ac:dyDescent="0.25">
      <c r="A2522">
        <v>2522</v>
      </c>
      <c r="B2522">
        <v>-202.80261999999999</v>
      </c>
      <c r="C2522">
        <v>1331.0507720000001</v>
      </c>
      <c r="F2522">
        <f t="shared" si="39"/>
        <v>6.6552538600000002</v>
      </c>
    </row>
    <row r="2523" spans="1:6" x14ac:dyDescent="0.25">
      <c r="A2523">
        <v>2523</v>
      </c>
      <c r="B2523">
        <v>-500.53538200000003</v>
      </c>
      <c r="C2523">
        <v>1314.004373</v>
      </c>
      <c r="F2523">
        <f t="shared" si="39"/>
        <v>6.5700218650000002</v>
      </c>
    </row>
    <row r="2524" spans="1:6" x14ac:dyDescent="0.25">
      <c r="A2524">
        <v>2524</v>
      </c>
      <c r="B2524">
        <v>-528.15454</v>
      </c>
      <c r="C2524">
        <v>1303.0217769999999</v>
      </c>
      <c r="F2524">
        <f t="shared" si="39"/>
        <v>6.5151088850000001</v>
      </c>
    </row>
    <row r="2525" spans="1:6" x14ac:dyDescent="0.25">
      <c r="A2525">
        <v>2525</v>
      </c>
      <c r="B2525">
        <v>-211.47280599999999</v>
      </c>
      <c r="C2525">
        <v>1355.845599</v>
      </c>
      <c r="F2525">
        <f t="shared" si="39"/>
        <v>6.7792279950000003</v>
      </c>
    </row>
    <row r="2526" spans="1:6" x14ac:dyDescent="0.25">
      <c r="A2526">
        <v>2526</v>
      </c>
      <c r="B2526">
        <v>-129.005787</v>
      </c>
      <c r="C2526">
        <v>1287.3172729999999</v>
      </c>
      <c r="F2526">
        <f t="shared" si="39"/>
        <v>6.4365863649999993</v>
      </c>
    </row>
    <row r="2527" spans="1:6" x14ac:dyDescent="0.25">
      <c r="A2527">
        <v>2527</v>
      </c>
      <c r="B2527">
        <v>-219.49060900000001</v>
      </c>
      <c r="C2527">
        <v>1262.081091</v>
      </c>
      <c r="F2527">
        <f t="shared" si="39"/>
        <v>6.3104054549999997</v>
      </c>
    </row>
    <row r="2528" spans="1:6" x14ac:dyDescent="0.25">
      <c r="A2528">
        <v>2528</v>
      </c>
      <c r="B2528">
        <v>-162.892887</v>
      </c>
      <c r="C2528">
        <v>1297.1865519999999</v>
      </c>
      <c r="F2528">
        <f t="shared" si="39"/>
        <v>6.4859327599999999</v>
      </c>
    </row>
    <row r="2529" spans="1:6" x14ac:dyDescent="0.25">
      <c r="A2529">
        <v>2529</v>
      </c>
      <c r="B2529">
        <v>-268.19050099999998</v>
      </c>
      <c r="C2529">
        <v>1301.0293200000001</v>
      </c>
      <c r="F2529">
        <f t="shared" si="39"/>
        <v>6.5051466000000007</v>
      </c>
    </row>
    <row r="2530" spans="1:6" x14ac:dyDescent="0.25">
      <c r="A2530">
        <v>2530</v>
      </c>
      <c r="B2530">
        <v>-57.767954000000003</v>
      </c>
      <c r="C2530">
        <v>1365.323298</v>
      </c>
      <c r="F2530">
        <f t="shared" si="39"/>
        <v>6.8266164900000001</v>
      </c>
    </row>
    <row r="2531" spans="1:6" x14ac:dyDescent="0.25">
      <c r="A2531">
        <v>2531</v>
      </c>
      <c r="B2531">
        <v>-348.80895900000002</v>
      </c>
      <c r="C2531">
        <v>1349.996815</v>
      </c>
      <c r="F2531">
        <f t="shared" si="39"/>
        <v>6.7499840749999995</v>
      </c>
    </row>
    <row r="2532" spans="1:6" x14ac:dyDescent="0.25">
      <c r="A2532">
        <v>2532</v>
      </c>
      <c r="B2532">
        <v>-71.352118000000004</v>
      </c>
      <c r="C2532">
        <v>1334.883321</v>
      </c>
      <c r="F2532">
        <f t="shared" si="39"/>
        <v>6.6744166050000002</v>
      </c>
    </row>
    <row r="2533" spans="1:6" x14ac:dyDescent="0.25">
      <c r="A2533">
        <v>2533</v>
      </c>
      <c r="B2533">
        <v>-448.03867500000001</v>
      </c>
      <c r="C2533">
        <v>1320.069352</v>
      </c>
      <c r="F2533">
        <f t="shared" si="39"/>
        <v>6.6003467599999999</v>
      </c>
    </row>
    <row r="2534" spans="1:6" x14ac:dyDescent="0.25">
      <c r="A2534">
        <v>2534</v>
      </c>
      <c r="B2534">
        <v>-505.17919499999999</v>
      </c>
      <c r="C2534">
        <v>1338.0571090000001</v>
      </c>
      <c r="F2534">
        <f t="shared" si="39"/>
        <v>6.6902855450000001</v>
      </c>
    </row>
    <row r="2535" spans="1:6" x14ac:dyDescent="0.25">
      <c r="A2535">
        <v>2535</v>
      </c>
      <c r="B2535">
        <v>-451.858181</v>
      </c>
      <c r="C2535">
        <v>1359.062672</v>
      </c>
      <c r="F2535">
        <f t="shared" si="39"/>
        <v>6.7953133599999997</v>
      </c>
    </row>
    <row r="2536" spans="1:6" x14ac:dyDescent="0.25">
      <c r="A2536">
        <v>2536</v>
      </c>
      <c r="B2536">
        <v>-262.83160199999998</v>
      </c>
      <c r="C2536">
        <v>1274.7886470000001</v>
      </c>
      <c r="F2536">
        <f t="shared" si="39"/>
        <v>6.3739432350000005</v>
      </c>
    </row>
    <row r="2537" spans="1:6" x14ac:dyDescent="0.25">
      <c r="A2537">
        <v>2537</v>
      </c>
      <c r="B2537">
        <v>-644.73050000000001</v>
      </c>
      <c r="C2537">
        <v>1328.7864910000001</v>
      </c>
      <c r="F2537">
        <f t="shared" si="39"/>
        <v>6.6439324550000007</v>
      </c>
    </row>
    <row r="2538" spans="1:6" x14ac:dyDescent="0.25">
      <c r="A2538">
        <v>2538</v>
      </c>
      <c r="B2538">
        <v>-48.062112999999997</v>
      </c>
      <c r="C2538">
        <v>1298.5829020000001</v>
      </c>
      <c r="F2538">
        <f t="shared" si="39"/>
        <v>6.4929145100000003</v>
      </c>
    </row>
    <row r="2539" spans="1:6" x14ac:dyDescent="0.25">
      <c r="A2539">
        <v>2539</v>
      </c>
      <c r="B2539">
        <v>-36.468161000000002</v>
      </c>
      <c r="C2539">
        <v>1347.8772759999999</v>
      </c>
      <c r="F2539">
        <f t="shared" si="39"/>
        <v>6.73938638</v>
      </c>
    </row>
    <row r="2540" spans="1:6" x14ac:dyDescent="0.25">
      <c r="A2540">
        <v>2540</v>
      </c>
      <c r="B2540">
        <v>-57.116244999999999</v>
      </c>
      <c r="C2540">
        <v>1336.647426</v>
      </c>
      <c r="F2540">
        <f t="shared" si="39"/>
        <v>6.6832371300000002</v>
      </c>
    </row>
    <row r="2541" spans="1:6" x14ac:dyDescent="0.25">
      <c r="A2541">
        <v>2541</v>
      </c>
      <c r="B2541">
        <v>-1028.2988379999999</v>
      </c>
      <c r="C2541">
        <v>1343.488934</v>
      </c>
      <c r="D2541">
        <v>-295.30567000000002</v>
      </c>
      <c r="F2541">
        <f t="shared" si="39"/>
        <v>6.7174446699999999</v>
      </c>
    </row>
    <row r="2542" spans="1:6" x14ac:dyDescent="0.25">
      <c r="A2542">
        <v>2542</v>
      </c>
      <c r="B2542">
        <v>-170.06665599999999</v>
      </c>
      <c r="C2542">
        <v>1330.356319</v>
      </c>
      <c r="F2542">
        <f t="shared" si="39"/>
        <v>6.6517815950000001</v>
      </c>
    </row>
    <row r="2543" spans="1:6" x14ac:dyDescent="0.25">
      <c r="A2543">
        <v>2543</v>
      </c>
      <c r="B2543">
        <v>-271.76612299999999</v>
      </c>
      <c r="C2543">
        <v>1369.469957</v>
      </c>
      <c r="F2543">
        <f t="shared" si="39"/>
        <v>6.8473497850000005</v>
      </c>
    </row>
    <row r="2544" spans="1:6" x14ac:dyDescent="0.25">
      <c r="A2544">
        <v>2544</v>
      </c>
      <c r="B2544">
        <v>-62.182268999999998</v>
      </c>
      <c r="C2544">
        <v>1392.274486</v>
      </c>
      <c r="F2544">
        <f t="shared" si="39"/>
        <v>6.9613724299999999</v>
      </c>
    </row>
    <row r="2545" spans="1:6" x14ac:dyDescent="0.25">
      <c r="A2545">
        <v>2545</v>
      </c>
      <c r="B2545">
        <v>-96.789028000000002</v>
      </c>
      <c r="C2545">
        <v>1363.06141</v>
      </c>
      <c r="F2545">
        <f t="shared" si="39"/>
        <v>6.8153070500000004</v>
      </c>
    </row>
    <row r="2546" spans="1:6" x14ac:dyDescent="0.25">
      <c r="A2546">
        <v>2546</v>
      </c>
      <c r="B2546">
        <v>-277.41166700000002</v>
      </c>
      <c r="C2546">
        <v>1324.8173670000001</v>
      </c>
      <c r="F2546">
        <f t="shared" si="39"/>
        <v>6.6240868350000008</v>
      </c>
    </row>
    <row r="2547" spans="1:6" x14ac:dyDescent="0.25">
      <c r="A2547">
        <v>2547</v>
      </c>
      <c r="B2547">
        <v>-289.73338699999999</v>
      </c>
      <c r="C2547">
        <v>1316.3989710000001</v>
      </c>
      <c r="F2547">
        <f t="shared" si="39"/>
        <v>6.5819948550000005</v>
      </c>
    </row>
    <row r="2548" spans="1:6" x14ac:dyDescent="0.25">
      <c r="A2548">
        <v>2548</v>
      </c>
      <c r="B2548">
        <v>-441.097374</v>
      </c>
      <c r="C2548">
        <v>1306.79766</v>
      </c>
      <c r="F2548">
        <f t="shared" si="39"/>
        <v>6.5339882999999999</v>
      </c>
    </row>
    <row r="2549" spans="1:6" x14ac:dyDescent="0.25">
      <c r="A2549">
        <v>2549</v>
      </c>
      <c r="B2549">
        <v>-306.58035799999999</v>
      </c>
      <c r="C2549">
        <v>1331.0711630000001</v>
      </c>
      <c r="F2549">
        <f t="shared" si="39"/>
        <v>6.6553558150000001</v>
      </c>
    </row>
    <row r="2550" spans="1:6" x14ac:dyDescent="0.25">
      <c r="A2550">
        <v>2550</v>
      </c>
      <c r="B2550">
        <v>-229.62291500000001</v>
      </c>
      <c r="C2550">
        <v>1317.7334539999999</v>
      </c>
      <c r="F2550">
        <f t="shared" si="39"/>
        <v>6.5886672699999993</v>
      </c>
    </row>
    <row r="2551" spans="1:6" x14ac:dyDescent="0.25">
      <c r="A2551">
        <v>2551</v>
      </c>
      <c r="B2551">
        <v>-160.182377</v>
      </c>
      <c r="C2551">
        <v>1362.018405</v>
      </c>
      <c r="F2551">
        <f t="shared" si="39"/>
        <v>6.8100920250000003</v>
      </c>
    </row>
    <row r="2552" spans="1:6" x14ac:dyDescent="0.25">
      <c r="A2552">
        <v>2552</v>
      </c>
      <c r="B2552">
        <v>-178.05273299999999</v>
      </c>
      <c r="C2552">
        <v>1316.4548569999999</v>
      </c>
      <c r="F2552">
        <f t="shared" si="39"/>
        <v>6.5822742849999996</v>
      </c>
    </row>
    <row r="2553" spans="1:6" x14ac:dyDescent="0.25">
      <c r="A2553">
        <v>2553</v>
      </c>
      <c r="B2553">
        <v>-177.102135</v>
      </c>
      <c r="C2553">
        <v>1342.5197310000001</v>
      </c>
      <c r="F2553">
        <f t="shared" si="39"/>
        <v>6.7125986550000007</v>
      </c>
    </row>
    <row r="2554" spans="1:6" x14ac:dyDescent="0.25">
      <c r="A2554">
        <v>2554</v>
      </c>
      <c r="B2554">
        <v>-196.35390699999999</v>
      </c>
      <c r="C2554">
        <v>1368.7871769999999</v>
      </c>
      <c r="F2554">
        <f t="shared" si="39"/>
        <v>6.8439358849999996</v>
      </c>
    </row>
    <row r="2555" spans="1:6" x14ac:dyDescent="0.25">
      <c r="A2555">
        <v>2555</v>
      </c>
      <c r="B2555">
        <v>-112.9652</v>
      </c>
      <c r="C2555">
        <v>1326.6762349999999</v>
      </c>
      <c r="F2555">
        <f t="shared" si="39"/>
        <v>6.6333811749999994</v>
      </c>
    </row>
    <row r="2556" spans="1:6" x14ac:dyDescent="0.25">
      <c r="A2556">
        <v>2556</v>
      </c>
      <c r="B2556">
        <v>-357.35479600000002</v>
      </c>
      <c r="C2556">
        <v>1318.7367939999999</v>
      </c>
      <c r="F2556">
        <f t="shared" si="39"/>
        <v>6.5936839699999998</v>
      </c>
    </row>
    <row r="2557" spans="1:6" x14ac:dyDescent="0.25">
      <c r="A2557">
        <v>2557</v>
      </c>
      <c r="B2557">
        <v>-122.665592</v>
      </c>
      <c r="C2557">
        <v>1307.3519550000001</v>
      </c>
      <c r="F2557">
        <f t="shared" si="39"/>
        <v>6.5367597750000002</v>
      </c>
    </row>
    <row r="2558" spans="1:6" x14ac:dyDescent="0.25">
      <c r="A2558">
        <v>2558</v>
      </c>
      <c r="B2558">
        <v>-102.31927899999999</v>
      </c>
      <c r="C2558">
        <v>1362.005991</v>
      </c>
      <c r="F2558">
        <f t="shared" si="39"/>
        <v>6.8100299550000001</v>
      </c>
    </row>
    <row r="2559" spans="1:6" x14ac:dyDescent="0.25">
      <c r="A2559">
        <v>2559</v>
      </c>
      <c r="B2559">
        <v>-103.20911599999999</v>
      </c>
      <c r="C2559">
        <v>1368.8115720000001</v>
      </c>
      <c r="F2559">
        <f t="shared" si="39"/>
        <v>6.8440578600000004</v>
      </c>
    </row>
    <row r="2560" spans="1:6" x14ac:dyDescent="0.25">
      <c r="A2560">
        <v>2560</v>
      </c>
      <c r="B2560">
        <v>-67.511221000000006</v>
      </c>
      <c r="C2560">
        <v>1333.3637900000001</v>
      </c>
      <c r="F2560">
        <f t="shared" si="39"/>
        <v>6.6668189500000006</v>
      </c>
    </row>
    <row r="2561" spans="1:6" x14ac:dyDescent="0.25">
      <c r="A2561">
        <v>2561</v>
      </c>
      <c r="B2561">
        <v>-43.177652000000002</v>
      </c>
      <c r="C2561">
        <v>1359.989816</v>
      </c>
      <c r="D2561">
        <v>-287.16345799999999</v>
      </c>
      <c r="F2561">
        <f t="shared" si="39"/>
        <v>6.7999490800000002</v>
      </c>
    </row>
    <row r="2562" spans="1:6" x14ac:dyDescent="0.25">
      <c r="A2562">
        <v>2562</v>
      </c>
      <c r="B2562">
        <v>-214.83274800000001</v>
      </c>
      <c r="C2562">
        <v>1409.1561200000001</v>
      </c>
      <c r="F2562">
        <f t="shared" ref="F2562:F2625" si="40">C2562/200</f>
        <v>7.0457806000000005</v>
      </c>
    </row>
    <row r="2563" spans="1:6" x14ac:dyDescent="0.25">
      <c r="A2563">
        <v>2563</v>
      </c>
      <c r="B2563">
        <v>-1078.62555</v>
      </c>
      <c r="C2563">
        <v>1368.6308220000001</v>
      </c>
      <c r="F2563">
        <f t="shared" si="40"/>
        <v>6.8431541100000004</v>
      </c>
    </row>
    <row r="2564" spans="1:6" x14ac:dyDescent="0.25">
      <c r="A2564">
        <v>2564</v>
      </c>
      <c r="B2564">
        <v>-474.55498399999999</v>
      </c>
      <c r="C2564">
        <v>1305.346806</v>
      </c>
      <c r="F2564">
        <f t="shared" si="40"/>
        <v>6.5267340300000001</v>
      </c>
    </row>
    <row r="2565" spans="1:6" x14ac:dyDescent="0.25">
      <c r="A2565">
        <v>2565</v>
      </c>
      <c r="B2565">
        <v>-412.725662</v>
      </c>
      <c r="C2565">
        <v>1363.7226880000001</v>
      </c>
      <c r="F2565">
        <f t="shared" si="40"/>
        <v>6.81861344</v>
      </c>
    </row>
    <row r="2566" spans="1:6" x14ac:dyDescent="0.25">
      <c r="A2566">
        <v>2566</v>
      </c>
      <c r="B2566">
        <v>-49.297141000000003</v>
      </c>
      <c r="C2566">
        <v>1326.2176179999999</v>
      </c>
      <c r="F2566">
        <f t="shared" si="40"/>
        <v>6.6310880899999995</v>
      </c>
    </row>
    <row r="2567" spans="1:6" x14ac:dyDescent="0.25">
      <c r="A2567">
        <v>2567</v>
      </c>
      <c r="B2567">
        <v>-21.283659</v>
      </c>
      <c r="C2567">
        <v>1362.273289</v>
      </c>
      <c r="F2567">
        <f t="shared" si="40"/>
        <v>6.811366445</v>
      </c>
    </row>
    <row r="2568" spans="1:6" x14ac:dyDescent="0.25">
      <c r="A2568">
        <v>2568</v>
      </c>
      <c r="B2568">
        <v>-380.31778000000003</v>
      </c>
      <c r="C2568">
        <v>1359.244561</v>
      </c>
      <c r="F2568">
        <f t="shared" si="40"/>
        <v>6.7962228050000002</v>
      </c>
    </row>
    <row r="2569" spans="1:6" x14ac:dyDescent="0.25">
      <c r="A2569">
        <v>2569</v>
      </c>
      <c r="B2569">
        <v>-508.05622099999999</v>
      </c>
      <c r="C2569">
        <v>1395.322379</v>
      </c>
      <c r="F2569">
        <f t="shared" si="40"/>
        <v>6.9766118949999996</v>
      </c>
    </row>
    <row r="2570" spans="1:6" x14ac:dyDescent="0.25">
      <c r="A2570">
        <v>2570</v>
      </c>
      <c r="B2570">
        <v>-316.099673</v>
      </c>
      <c r="C2570">
        <v>342.92604299999999</v>
      </c>
      <c r="F2570">
        <f t="shared" si="40"/>
        <v>1.7146302149999999</v>
      </c>
    </row>
    <row r="2571" spans="1:6" x14ac:dyDescent="0.25">
      <c r="A2571">
        <v>2571</v>
      </c>
      <c r="B2571">
        <v>-373.55978800000003</v>
      </c>
      <c r="C2571">
        <v>1349.5595490000001</v>
      </c>
      <c r="F2571">
        <f t="shared" si="40"/>
        <v>6.7477977450000006</v>
      </c>
    </row>
    <row r="2572" spans="1:6" x14ac:dyDescent="0.25">
      <c r="A2572">
        <v>2572</v>
      </c>
      <c r="B2572">
        <v>-52.023501000000003</v>
      </c>
      <c r="C2572">
        <v>1339.85779</v>
      </c>
      <c r="F2572">
        <f t="shared" si="40"/>
        <v>6.6992889499999997</v>
      </c>
    </row>
    <row r="2573" spans="1:6" x14ac:dyDescent="0.25">
      <c r="A2573">
        <v>2573</v>
      </c>
      <c r="B2573">
        <v>-365.15748100000002</v>
      </c>
      <c r="C2573">
        <v>1344.011968</v>
      </c>
      <c r="F2573">
        <f t="shared" si="40"/>
        <v>6.7200598400000002</v>
      </c>
    </row>
    <row r="2574" spans="1:6" x14ac:dyDescent="0.25">
      <c r="A2574">
        <v>2574</v>
      </c>
      <c r="B2574">
        <v>-243.83648500000001</v>
      </c>
      <c r="C2574">
        <v>1356.712732</v>
      </c>
      <c r="F2574">
        <f t="shared" si="40"/>
        <v>6.7835636599999996</v>
      </c>
    </row>
    <row r="2575" spans="1:6" x14ac:dyDescent="0.25">
      <c r="A2575">
        <v>2575</v>
      </c>
      <c r="B2575">
        <v>-270.56982699999998</v>
      </c>
      <c r="C2575">
        <v>1359.0480930000001</v>
      </c>
      <c r="F2575">
        <f t="shared" si="40"/>
        <v>6.7952404650000009</v>
      </c>
    </row>
    <row r="2576" spans="1:6" x14ac:dyDescent="0.25">
      <c r="A2576">
        <v>2576</v>
      </c>
      <c r="B2576">
        <v>-555.37118099999998</v>
      </c>
      <c r="C2576">
        <v>1353.168846</v>
      </c>
      <c r="F2576">
        <f t="shared" si="40"/>
        <v>6.7658442299999999</v>
      </c>
    </row>
    <row r="2577" spans="1:6" x14ac:dyDescent="0.25">
      <c r="A2577">
        <v>2577</v>
      </c>
      <c r="B2577">
        <v>-286.86473999999998</v>
      </c>
      <c r="C2577">
        <v>1364.853089</v>
      </c>
      <c r="F2577">
        <f t="shared" si="40"/>
        <v>6.824265445</v>
      </c>
    </row>
    <row r="2578" spans="1:6" x14ac:dyDescent="0.25">
      <c r="A2578">
        <v>2578</v>
      </c>
      <c r="B2578">
        <v>-231.15106900000001</v>
      </c>
      <c r="C2578">
        <v>1385.010182</v>
      </c>
      <c r="F2578">
        <f t="shared" si="40"/>
        <v>6.9250509099999995</v>
      </c>
    </row>
    <row r="2579" spans="1:6" x14ac:dyDescent="0.25">
      <c r="A2579">
        <v>2579</v>
      </c>
      <c r="B2579">
        <v>-43.592689999999997</v>
      </c>
      <c r="C2579">
        <v>1342.5339980000001</v>
      </c>
      <c r="F2579">
        <f t="shared" si="40"/>
        <v>6.7126699900000002</v>
      </c>
    </row>
    <row r="2580" spans="1:6" x14ac:dyDescent="0.25">
      <c r="A2580">
        <v>2580</v>
      </c>
      <c r="B2580">
        <v>-249.67473200000001</v>
      </c>
      <c r="C2580">
        <v>1388.562158</v>
      </c>
      <c r="F2580">
        <f t="shared" si="40"/>
        <v>6.9428107899999993</v>
      </c>
    </row>
    <row r="2581" spans="1:6" x14ac:dyDescent="0.25">
      <c r="A2581">
        <v>2581</v>
      </c>
      <c r="B2581">
        <v>-333.50568700000002</v>
      </c>
      <c r="C2581">
        <v>1402.7725499999999</v>
      </c>
      <c r="D2581">
        <v>-278.11216100000001</v>
      </c>
      <c r="F2581">
        <f t="shared" si="40"/>
        <v>7.0138627499999995</v>
      </c>
    </row>
    <row r="2582" spans="1:6" x14ac:dyDescent="0.25">
      <c r="A2582">
        <v>2582</v>
      </c>
      <c r="B2582">
        <v>-206.86631</v>
      </c>
      <c r="C2582">
        <v>1337.8322989999999</v>
      </c>
      <c r="F2582">
        <f t="shared" si="40"/>
        <v>6.6891614949999996</v>
      </c>
    </row>
    <row r="2583" spans="1:6" x14ac:dyDescent="0.25">
      <c r="A2583">
        <v>2583</v>
      </c>
      <c r="B2583">
        <v>-50.270431000000002</v>
      </c>
      <c r="C2583">
        <v>1358.7958610000001</v>
      </c>
      <c r="F2583">
        <f t="shared" si="40"/>
        <v>6.7939793050000006</v>
      </c>
    </row>
    <row r="2584" spans="1:6" x14ac:dyDescent="0.25">
      <c r="A2584">
        <v>2584</v>
      </c>
      <c r="B2584">
        <v>-81.046729999999997</v>
      </c>
      <c r="C2584">
        <v>1361.6392430000001</v>
      </c>
      <c r="F2584">
        <f t="shared" si="40"/>
        <v>6.8081962150000006</v>
      </c>
    </row>
    <row r="2585" spans="1:6" x14ac:dyDescent="0.25">
      <c r="A2585">
        <v>2585</v>
      </c>
      <c r="B2585">
        <v>-580.56205599999998</v>
      </c>
      <c r="C2585">
        <v>1313.9889680000001</v>
      </c>
      <c r="F2585">
        <f t="shared" si="40"/>
        <v>6.5699448400000007</v>
      </c>
    </row>
    <row r="2586" spans="1:6" x14ac:dyDescent="0.25">
      <c r="A2586">
        <v>2586</v>
      </c>
      <c r="B2586">
        <v>-437.718659</v>
      </c>
      <c r="C2586">
        <v>1413.0783289999999</v>
      </c>
      <c r="F2586">
        <f t="shared" si="40"/>
        <v>7.0653916450000001</v>
      </c>
    </row>
    <row r="2587" spans="1:6" x14ac:dyDescent="0.25">
      <c r="A2587">
        <v>2587</v>
      </c>
      <c r="B2587">
        <v>-575.46551199999999</v>
      </c>
      <c r="C2587">
        <v>1391.9185970000001</v>
      </c>
      <c r="F2587">
        <f t="shared" si="40"/>
        <v>6.9595929850000005</v>
      </c>
    </row>
    <row r="2588" spans="1:6" x14ac:dyDescent="0.25">
      <c r="A2588">
        <v>2588</v>
      </c>
      <c r="B2588">
        <v>-435.57288399999999</v>
      </c>
      <c r="C2588">
        <v>1417.9088059999999</v>
      </c>
      <c r="F2588">
        <f t="shared" si="40"/>
        <v>7.0895440299999999</v>
      </c>
    </row>
    <row r="2589" spans="1:6" x14ac:dyDescent="0.25">
      <c r="A2589">
        <v>2589</v>
      </c>
      <c r="B2589">
        <v>-51.031148000000002</v>
      </c>
      <c r="C2589">
        <v>1379.990194</v>
      </c>
      <c r="F2589">
        <f t="shared" si="40"/>
        <v>6.8999509699999999</v>
      </c>
    </row>
    <row r="2590" spans="1:6" x14ac:dyDescent="0.25">
      <c r="A2590">
        <v>2590</v>
      </c>
      <c r="B2590">
        <v>-352.09751599999998</v>
      </c>
      <c r="C2590">
        <v>1383.9656930000001</v>
      </c>
      <c r="F2590">
        <f t="shared" si="40"/>
        <v>6.9198284650000002</v>
      </c>
    </row>
    <row r="2591" spans="1:6" x14ac:dyDescent="0.25">
      <c r="A2591">
        <v>2591</v>
      </c>
      <c r="B2591">
        <v>-111.245074</v>
      </c>
      <c r="C2591">
        <v>1412.868817</v>
      </c>
      <c r="F2591">
        <f t="shared" si="40"/>
        <v>7.0643440850000001</v>
      </c>
    </row>
    <row r="2592" spans="1:6" x14ac:dyDescent="0.25">
      <c r="A2592">
        <v>2592</v>
      </c>
      <c r="B2592">
        <v>-125.157015</v>
      </c>
      <c r="C2592">
        <v>1441.1682049999999</v>
      </c>
      <c r="F2592">
        <f t="shared" si="40"/>
        <v>7.2058410249999998</v>
      </c>
    </row>
    <row r="2593" spans="1:6" x14ac:dyDescent="0.25">
      <c r="A2593">
        <v>2593</v>
      </c>
      <c r="B2593">
        <v>-109.42431500000001</v>
      </c>
      <c r="C2593">
        <v>1420.779624</v>
      </c>
      <c r="F2593">
        <f t="shared" si="40"/>
        <v>7.1038981200000002</v>
      </c>
    </row>
    <row r="2594" spans="1:6" x14ac:dyDescent="0.25">
      <c r="A2594">
        <v>2594</v>
      </c>
      <c r="B2594">
        <v>-324.520983</v>
      </c>
      <c r="C2594">
        <v>1381.8120550000001</v>
      </c>
      <c r="F2594">
        <f t="shared" si="40"/>
        <v>6.9090602750000008</v>
      </c>
    </row>
    <row r="2595" spans="1:6" x14ac:dyDescent="0.25">
      <c r="A2595">
        <v>2595</v>
      </c>
      <c r="B2595">
        <v>-161.38243</v>
      </c>
      <c r="C2595">
        <v>1391.116859</v>
      </c>
      <c r="F2595">
        <f t="shared" si="40"/>
        <v>6.9555842949999995</v>
      </c>
    </row>
    <row r="2596" spans="1:6" x14ac:dyDescent="0.25">
      <c r="A2596">
        <v>2596</v>
      </c>
      <c r="B2596">
        <v>-171.229827</v>
      </c>
      <c r="C2596">
        <v>1398.950585</v>
      </c>
      <c r="F2596">
        <f t="shared" si="40"/>
        <v>6.9947529250000002</v>
      </c>
    </row>
    <row r="2597" spans="1:6" x14ac:dyDescent="0.25">
      <c r="A2597">
        <v>2597</v>
      </c>
      <c r="B2597">
        <v>-31.983495999999999</v>
      </c>
      <c r="C2597">
        <v>1414.602032</v>
      </c>
      <c r="F2597">
        <f t="shared" si="40"/>
        <v>7.0730101599999999</v>
      </c>
    </row>
    <row r="2598" spans="1:6" x14ac:dyDescent="0.25">
      <c r="A2598">
        <v>2598</v>
      </c>
      <c r="B2598">
        <v>-190.50627499999999</v>
      </c>
      <c r="C2598">
        <v>1391.834918</v>
      </c>
      <c r="F2598">
        <f t="shared" si="40"/>
        <v>6.9591745899999999</v>
      </c>
    </row>
    <row r="2599" spans="1:6" x14ac:dyDescent="0.25">
      <c r="A2599">
        <v>2599</v>
      </c>
      <c r="B2599">
        <v>-59.249397000000002</v>
      </c>
      <c r="C2599">
        <v>1447.7768450000001</v>
      </c>
      <c r="F2599">
        <f t="shared" si="40"/>
        <v>7.2388842250000005</v>
      </c>
    </row>
    <row r="2600" spans="1:6" x14ac:dyDescent="0.25">
      <c r="A2600">
        <v>2600</v>
      </c>
      <c r="B2600">
        <v>-130.336555</v>
      </c>
      <c r="C2600">
        <v>1402.3891639999999</v>
      </c>
      <c r="F2600">
        <f t="shared" si="40"/>
        <v>7.0119458199999993</v>
      </c>
    </row>
    <row r="2601" spans="1:6" x14ac:dyDescent="0.25">
      <c r="A2601">
        <v>2601</v>
      </c>
      <c r="B2601">
        <v>-258.56780400000002</v>
      </c>
      <c r="C2601">
        <v>273.92335400000002</v>
      </c>
      <c r="D2601">
        <v>-283.67042199999997</v>
      </c>
      <c r="F2601">
        <f t="shared" si="40"/>
        <v>1.3696167700000001</v>
      </c>
    </row>
    <row r="2602" spans="1:6" x14ac:dyDescent="0.25">
      <c r="A2602">
        <v>2602</v>
      </c>
      <c r="B2602">
        <v>-36.015625999999997</v>
      </c>
      <c r="C2602">
        <v>1402.957609</v>
      </c>
      <c r="F2602">
        <f t="shared" si="40"/>
        <v>7.0147880450000004</v>
      </c>
    </row>
    <row r="2603" spans="1:6" x14ac:dyDescent="0.25">
      <c r="A2603">
        <v>2603</v>
      </c>
      <c r="B2603">
        <v>-141.040108</v>
      </c>
      <c r="C2603">
        <v>1385.4317329999999</v>
      </c>
      <c r="F2603">
        <f t="shared" si="40"/>
        <v>6.9271586649999994</v>
      </c>
    </row>
    <row r="2604" spans="1:6" x14ac:dyDescent="0.25">
      <c r="A2604">
        <v>2604</v>
      </c>
      <c r="B2604">
        <v>-197.39234300000001</v>
      </c>
      <c r="C2604">
        <v>1370.312222</v>
      </c>
      <c r="F2604">
        <f t="shared" si="40"/>
        <v>6.8515611100000005</v>
      </c>
    </row>
    <row r="2605" spans="1:6" x14ac:dyDescent="0.25">
      <c r="A2605">
        <v>2605</v>
      </c>
      <c r="B2605">
        <v>-53.332047000000003</v>
      </c>
      <c r="C2605">
        <v>1414.464571</v>
      </c>
      <c r="F2605">
        <f t="shared" si="40"/>
        <v>7.0723228549999995</v>
      </c>
    </row>
    <row r="2606" spans="1:6" x14ac:dyDescent="0.25">
      <c r="A2606">
        <v>2606</v>
      </c>
      <c r="B2606">
        <v>-294.71985599999999</v>
      </c>
      <c r="C2606">
        <v>1445.924955</v>
      </c>
      <c r="F2606">
        <f t="shared" si="40"/>
        <v>7.2296247749999996</v>
      </c>
    </row>
    <row r="2607" spans="1:6" x14ac:dyDescent="0.25">
      <c r="A2607">
        <v>2607</v>
      </c>
      <c r="B2607">
        <v>-322.74238500000001</v>
      </c>
      <c r="C2607">
        <v>1483.736349</v>
      </c>
      <c r="F2607">
        <f t="shared" si="40"/>
        <v>7.4186817449999998</v>
      </c>
    </row>
    <row r="2608" spans="1:6" x14ac:dyDescent="0.25">
      <c r="A2608">
        <v>2608</v>
      </c>
      <c r="B2608">
        <v>-126.432773</v>
      </c>
      <c r="C2608">
        <v>1415.8453320000001</v>
      </c>
      <c r="F2608">
        <f t="shared" si="40"/>
        <v>7.0792266600000007</v>
      </c>
    </row>
    <row r="2609" spans="1:6" x14ac:dyDescent="0.25">
      <c r="A2609">
        <v>2609</v>
      </c>
      <c r="B2609">
        <v>-209.271243</v>
      </c>
      <c r="C2609">
        <v>1424.2289599999999</v>
      </c>
      <c r="F2609">
        <f t="shared" si="40"/>
        <v>7.1211447999999997</v>
      </c>
    </row>
    <row r="2610" spans="1:6" x14ac:dyDescent="0.25">
      <c r="A2610">
        <v>2610</v>
      </c>
      <c r="B2610">
        <v>-455.057076</v>
      </c>
      <c r="C2610">
        <v>1390.10655</v>
      </c>
      <c r="F2610">
        <f t="shared" si="40"/>
        <v>6.9505327499999998</v>
      </c>
    </row>
    <row r="2611" spans="1:6" x14ac:dyDescent="0.25">
      <c r="A2611">
        <v>2611</v>
      </c>
      <c r="B2611">
        <v>-187.17944</v>
      </c>
      <c r="C2611">
        <v>1452.2497619999999</v>
      </c>
      <c r="F2611">
        <f t="shared" si="40"/>
        <v>7.2612488099999997</v>
      </c>
    </row>
    <row r="2612" spans="1:6" x14ac:dyDescent="0.25">
      <c r="A2612">
        <v>2612</v>
      </c>
      <c r="B2612">
        <v>-424.22851300000002</v>
      </c>
      <c r="C2612">
        <v>355.93385000000001</v>
      </c>
      <c r="F2612">
        <f t="shared" si="40"/>
        <v>1.77966925</v>
      </c>
    </row>
    <row r="2613" spans="1:6" x14ac:dyDescent="0.25">
      <c r="A2613">
        <v>2613</v>
      </c>
      <c r="B2613">
        <v>-314.85219999999998</v>
      </c>
      <c r="C2613">
        <v>1396.6231399999999</v>
      </c>
      <c r="F2613">
        <f t="shared" si="40"/>
        <v>6.9831156999999999</v>
      </c>
    </row>
    <row r="2614" spans="1:6" x14ac:dyDescent="0.25">
      <c r="A2614">
        <v>2614</v>
      </c>
      <c r="B2614">
        <v>-191.62222399999999</v>
      </c>
      <c r="C2614">
        <v>1389.53646</v>
      </c>
      <c r="F2614">
        <f t="shared" si="40"/>
        <v>6.9476823000000003</v>
      </c>
    </row>
    <row r="2615" spans="1:6" x14ac:dyDescent="0.25">
      <c r="A2615">
        <v>2615</v>
      </c>
      <c r="B2615">
        <v>-299.06112200000001</v>
      </c>
      <c r="C2615">
        <v>1433.809612</v>
      </c>
      <c r="F2615">
        <f t="shared" si="40"/>
        <v>7.1690480599999997</v>
      </c>
    </row>
    <row r="2616" spans="1:6" x14ac:dyDescent="0.25">
      <c r="A2616">
        <v>2616</v>
      </c>
      <c r="B2616">
        <v>-799.80638499999998</v>
      </c>
      <c r="C2616">
        <v>1409.6992560000001</v>
      </c>
      <c r="F2616">
        <f t="shared" si="40"/>
        <v>7.0484962800000002</v>
      </c>
    </row>
    <row r="2617" spans="1:6" x14ac:dyDescent="0.25">
      <c r="A2617">
        <v>2617</v>
      </c>
      <c r="B2617">
        <v>-88.100303999999994</v>
      </c>
      <c r="C2617">
        <v>1436.9241119999999</v>
      </c>
      <c r="F2617">
        <f t="shared" si="40"/>
        <v>7.1846205599999999</v>
      </c>
    </row>
    <row r="2618" spans="1:6" x14ac:dyDescent="0.25">
      <c r="A2618">
        <v>2618</v>
      </c>
      <c r="B2618">
        <v>-795.90401099999997</v>
      </c>
      <c r="C2618">
        <v>721.59507399999995</v>
      </c>
      <c r="F2618">
        <f t="shared" si="40"/>
        <v>3.6079753699999997</v>
      </c>
    </row>
    <row r="2619" spans="1:6" x14ac:dyDescent="0.25">
      <c r="A2619">
        <v>2619</v>
      </c>
      <c r="B2619">
        <v>-579.43224199999997</v>
      </c>
      <c r="C2619">
        <v>1449.4277750000001</v>
      </c>
      <c r="F2619">
        <f t="shared" si="40"/>
        <v>7.247138875000001</v>
      </c>
    </row>
    <row r="2620" spans="1:6" x14ac:dyDescent="0.25">
      <c r="A2620">
        <v>2620</v>
      </c>
      <c r="B2620">
        <v>-47.497988999999997</v>
      </c>
      <c r="C2620">
        <v>1442.1733839999999</v>
      </c>
      <c r="F2620">
        <f t="shared" si="40"/>
        <v>7.21086692</v>
      </c>
    </row>
    <row r="2621" spans="1:6" x14ac:dyDescent="0.25">
      <c r="A2621">
        <v>2621</v>
      </c>
      <c r="B2621">
        <v>-401.579139</v>
      </c>
      <c r="C2621">
        <v>1403.7309729999999</v>
      </c>
      <c r="D2621">
        <v>-291.64134899999999</v>
      </c>
      <c r="F2621">
        <f t="shared" si="40"/>
        <v>7.0186548649999994</v>
      </c>
    </row>
    <row r="2622" spans="1:6" x14ac:dyDescent="0.25">
      <c r="A2622">
        <v>2622</v>
      </c>
      <c r="B2622">
        <v>-115.228111</v>
      </c>
      <c r="C2622">
        <v>1471.7371989999999</v>
      </c>
      <c r="F2622">
        <f t="shared" si="40"/>
        <v>7.3586859949999992</v>
      </c>
    </row>
    <row r="2623" spans="1:6" x14ac:dyDescent="0.25">
      <c r="A2623">
        <v>2623</v>
      </c>
      <c r="B2623">
        <v>-137.491591</v>
      </c>
      <c r="C2623">
        <v>1375.513134</v>
      </c>
      <c r="F2623">
        <f t="shared" si="40"/>
        <v>6.8775656700000001</v>
      </c>
    </row>
    <row r="2624" spans="1:6" x14ac:dyDescent="0.25">
      <c r="A2624">
        <v>2624</v>
      </c>
      <c r="B2624">
        <v>-106.218788</v>
      </c>
      <c r="C2624">
        <v>1417.015578</v>
      </c>
      <c r="F2624">
        <f t="shared" si="40"/>
        <v>7.08507789</v>
      </c>
    </row>
    <row r="2625" spans="1:6" x14ac:dyDescent="0.25">
      <c r="A2625">
        <v>2625</v>
      </c>
      <c r="B2625">
        <v>-317.59844800000002</v>
      </c>
      <c r="C2625">
        <v>1424.758619</v>
      </c>
      <c r="F2625">
        <f t="shared" si="40"/>
        <v>7.1237930949999999</v>
      </c>
    </row>
    <row r="2626" spans="1:6" x14ac:dyDescent="0.25">
      <c r="A2626">
        <v>2626</v>
      </c>
      <c r="B2626">
        <v>-141.288082</v>
      </c>
      <c r="C2626">
        <v>1487.2407350000001</v>
      </c>
      <c r="F2626">
        <f t="shared" ref="F2626:F2689" si="41">C2626/200</f>
        <v>7.4362036750000007</v>
      </c>
    </row>
    <row r="2627" spans="1:6" x14ac:dyDescent="0.25">
      <c r="A2627">
        <v>2627</v>
      </c>
      <c r="B2627">
        <v>-241.01629500000001</v>
      </c>
      <c r="C2627">
        <v>1444.655514</v>
      </c>
      <c r="F2627">
        <f t="shared" si="41"/>
        <v>7.2232775700000005</v>
      </c>
    </row>
    <row r="2628" spans="1:6" x14ac:dyDescent="0.25">
      <c r="A2628">
        <v>2628</v>
      </c>
      <c r="B2628">
        <v>-61.402791000000001</v>
      </c>
      <c r="C2628">
        <v>1461.1798679999999</v>
      </c>
      <c r="F2628">
        <f t="shared" si="41"/>
        <v>7.3058993399999999</v>
      </c>
    </row>
    <row r="2629" spans="1:6" x14ac:dyDescent="0.25">
      <c r="A2629">
        <v>2629</v>
      </c>
      <c r="B2629">
        <v>-356.222015</v>
      </c>
      <c r="C2629">
        <v>1423.639142</v>
      </c>
      <c r="F2629">
        <f t="shared" si="41"/>
        <v>7.1181957100000002</v>
      </c>
    </row>
    <row r="2630" spans="1:6" x14ac:dyDescent="0.25">
      <c r="A2630">
        <v>2630</v>
      </c>
      <c r="B2630">
        <v>-417.206298</v>
      </c>
      <c r="C2630">
        <v>1403.275954</v>
      </c>
      <c r="F2630">
        <f t="shared" si="41"/>
        <v>7.0163797699999995</v>
      </c>
    </row>
    <row r="2631" spans="1:6" x14ac:dyDescent="0.25">
      <c r="A2631">
        <v>2631</v>
      </c>
      <c r="B2631">
        <v>-933.41964900000005</v>
      </c>
      <c r="C2631">
        <v>1498.1672570000001</v>
      </c>
      <c r="F2631">
        <f t="shared" si="41"/>
        <v>7.4908362850000003</v>
      </c>
    </row>
    <row r="2632" spans="1:6" x14ac:dyDescent="0.25">
      <c r="A2632">
        <v>2632</v>
      </c>
      <c r="B2632">
        <v>-212.33182400000001</v>
      </c>
      <c r="C2632">
        <v>1420.2394710000001</v>
      </c>
      <c r="F2632">
        <f t="shared" si="41"/>
        <v>7.101197355</v>
      </c>
    </row>
    <row r="2633" spans="1:6" x14ac:dyDescent="0.25">
      <c r="A2633">
        <v>2633</v>
      </c>
      <c r="B2633">
        <v>-1114.969151</v>
      </c>
      <c r="C2633">
        <v>1438.5587499999999</v>
      </c>
      <c r="F2633">
        <f t="shared" si="41"/>
        <v>7.1927937499999999</v>
      </c>
    </row>
    <row r="2634" spans="1:6" x14ac:dyDescent="0.25">
      <c r="A2634">
        <v>2634</v>
      </c>
      <c r="B2634">
        <v>-187.690191</v>
      </c>
      <c r="C2634">
        <v>272.021188</v>
      </c>
      <c r="F2634">
        <f t="shared" si="41"/>
        <v>1.36010594</v>
      </c>
    </row>
    <row r="2635" spans="1:6" x14ac:dyDescent="0.25">
      <c r="A2635">
        <v>2635</v>
      </c>
      <c r="B2635">
        <v>-549.58729500000004</v>
      </c>
      <c r="C2635">
        <v>1448.7236370000001</v>
      </c>
      <c r="F2635">
        <f t="shared" si="41"/>
        <v>7.2436181849999999</v>
      </c>
    </row>
    <row r="2636" spans="1:6" x14ac:dyDescent="0.25">
      <c r="A2636">
        <v>2636</v>
      </c>
      <c r="B2636">
        <v>-174.74985899999999</v>
      </c>
      <c r="C2636">
        <v>1371.4527539999999</v>
      </c>
      <c r="F2636">
        <f t="shared" si="41"/>
        <v>6.8572637699999994</v>
      </c>
    </row>
    <row r="2637" spans="1:6" x14ac:dyDescent="0.25">
      <c r="A2637">
        <v>2637</v>
      </c>
      <c r="B2637">
        <v>-265.61898400000001</v>
      </c>
      <c r="C2637">
        <v>1470.6003049999999</v>
      </c>
      <c r="F2637">
        <f t="shared" si="41"/>
        <v>7.3530015249999998</v>
      </c>
    </row>
    <row r="2638" spans="1:6" x14ac:dyDescent="0.25">
      <c r="A2638">
        <v>2638</v>
      </c>
      <c r="B2638">
        <v>-44.447972999999998</v>
      </c>
      <c r="C2638">
        <v>1414.146606</v>
      </c>
      <c r="F2638">
        <f t="shared" si="41"/>
        <v>7.0707330300000004</v>
      </c>
    </row>
    <row r="2639" spans="1:6" x14ac:dyDescent="0.25">
      <c r="A2639">
        <v>2639</v>
      </c>
      <c r="B2639">
        <v>-140.64532600000001</v>
      </c>
      <c r="C2639">
        <v>1425.794206</v>
      </c>
      <c r="F2639">
        <f t="shared" si="41"/>
        <v>7.1289710299999998</v>
      </c>
    </row>
    <row r="2640" spans="1:6" x14ac:dyDescent="0.25">
      <c r="A2640">
        <v>2640</v>
      </c>
      <c r="B2640">
        <v>-250.15577400000001</v>
      </c>
      <c r="C2640">
        <v>1432.0331269999999</v>
      </c>
      <c r="F2640">
        <f t="shared" si="41"/>
        <v>7.1601656349999994</v>
      </c>
    </row>
    <row r="2641" spans="1:6" x14ac:dyDescent="0.25">
      <c r="A2641">
        <v>2641</v>
      </c>
      <c r="B2641">
        <v>-50.294635999999997</v>
      </c>
      <c r="C2641">
        <v>1465.3798569999999</v>
      </c>
      <c r="D2641">
        <v>-285.64780400000001</v>
      </c>
      <c r="F2641">
        <f t="shared" si="41"/>
        <v>7.3268992849999997</v>
      </c>
    </row>
    <row r="2642" spans="1:6" x14ac:dyDescent="0.25">
      <c r="A2642">
        <v>2642</v>
      </c>
      <c r="B2642">
        <v>-63.257154</v>
      </c>
      <c r="C2642">
        <v>1400.3703270000001</v>
      </c>
      <c r="F2642">
        <f t="shared" si="41"/>
        <v>7.0018516350000004</v>
      </c>
    </row>
    <row r="2643" spans="1:6" x14ac:dyDescent="0.25">
      <c r="A2643">
        <v>2643</v>
      </c>
      <c r="B2643">
        <v>-699.57085700000005</v>
      </c>
      <c r="C2643">
        <v>658.29782399999999</v>
      </c>
      <c r="F2643">
        <f t="shared" si="41"/>
        <v>3.29148912</v>
      </c>
    </row>
    <row r="2644" spans="1:6" x14ac:dyDescent="0.25">
      <c r="A2644">
        <v>2644</v>
      </c>
      <c r="B2644">
        <v>-374.39944600000001</v>
      </c>
      <c r="C2644">
        <v>1502.0375039999999</v>
      </c>
      <c r="F2644">
        <f t="shared" si="41"/>
        <v>7.5101875199999997</v>
      </c>
    </row>
    <row r="2645" spans="1:6" x14ac:dyDescent="0.25">
      <c r="A2645">
        <v>2645</v>
      </c>
      <c r="B2645">
        <v>-747.71099500000003</v>
      </c>
      <c r="C2645">
        <v>1400.6063349999999</v>
      </c>
      <c r="F2645">
        <f t="shared" si="41"/>
        <v>7.0030316749999999</v>
      </c>
    </row>
    <row r="2646" spans="1:6" x14ac:dyDescent="0.25">
      <c r="A2646">
        <v>2646</v>
      </c>
      <c r="B2646">
        <v>-257.81911400000001</v>
      </c>
      <c r="C2646">
        <v>1474.9455599999999</v>
      </c>
      <c r="F2646">
        <f t="shared" si="41"/>
        <v>7.3747277999999996</v>
      </c>
    </row>
    <row r="2647" spans="1:6" x14ac:dyDescent="0.25">
      <c r="A2647">
        <v>2647</v>
      </c>
      <c r="B2647">
        <v>-215.661506</v>
      </c>
      <c r="C2647">
        <v>91.689663999999993</v>
      </c>
      <c r="F2647">
        <f t="shared" si="41"/>
        <v>0.45844831999999996</v>
      </c>
    </row>
    <row r="2648" spans="1:6" x14ac:dyDescent="0.25">
      <c r="A2648">
        <v>2648</v>
      </c>
      <c r="B2648">
        <v>-117.934754</v>
      </c>
      <c r="C2648">
        <v>1457.539184</v>
      </c>
      <c r="F2648">
        <f t="shared" si="41"/>
        <v>7.28769592</v>
      </c>
    </row>
    <row r="2649" spans="1:6" x14ac:dyDescent="0.25">
      <c r="A2649">
        <v>2649</v>
      </c>
      <c r="B2649">
        <v>-343.68885499999999</v>
      </c>
      <c r="C2649">
        <v>1393.9007750000001</v>
      </c>
      <c r="F2649">
        <f t="shared" si="41"/>
        <v>6.969503875</v>
      </c>
    </row>
    <row r="2650" spans="1:6" x14ac:dyDescent="0.25">
      <c r="A2650">
        <v>2650</v>
      </c>
      <c r="B2650">
        <v>-421.78966100000002</v>
      </c>
      <c r="C2650">
        <v>1487.971599</v>
      </c>
      <c r="F2650">
        <f t="shared" si="41"/>
        <v>7.4398579949999997</v>
      </c>
    </row>
    <row r="2651" spans="1:6" x14ac:dyDescent="0.25">
      <c r="A2651">
        <v>2651</v>
      </c>
      <c r="B2651">
        <v>-208.29347999999999</v>
      </c>
      <c r="C2651">
        <v>1452.894389</v>
      </c>
      <c r="F2651">
        <f t="shared" si="41"/>
        <v>7.2644719450000004</v>
      </c>
    </row>
    <row r="2652" spans="1:6" x14ac:dyDescent="0.25">
      <c r="A2652">
        <v>2652</v>
      </c>
      <c r="B2652">
        <v>-184.31156200000001</v>
      </c>
      <c r="C2652">
        <v>1400.070303</v>
      </c>
      <c r="F2652">
        <f t="shared" si="41"/>
        <v>7.0003515150000002</v>
      </c>
    </row>
    <row r="2653" spans="1:6" x14ac:dyDescent="0.25">
      <c r="A2653">
        <v>2653</v>
      </c>
      <c r="B2653">
        <v>-162.88857999999999</v>
      </c>
      <c r="C2653">
        <v>1425.0609159999999</v>
      </c>
      <c r="F2653">
        <f t="shared" si="41"/>
        <v>7.1253045799999999</v>
      </c>
    </row>
    <row r="2654" spans="1:6" x14ac:dyDescent="0.25">
      <c r="A2654">
        <v>2654</v>
      </c>
      <c r="B2654">
        <v>-319.24980799999997</v>
      </c>
      <c r="C2654">
        <v>1449.8079909999999</v>
      </c>
      <c r="F2654">
        <f t="shared" si="41"/>
        <v>7.2490399549999998</v>
      </c>
    </row>
    <row r="2655" spans="1:6" x14ac:dyDescent="0.25">
      <c r="A2655">
        <v>2655</v>
      </c>
      <c r="B2655">
        <v>-145.706783</v>
      </c>
      <c r="C2655">
        <v>1462.2431320000001</v>
      </c>
      <c r="F2655">
        <f t="shared" si="41"/>
        <v>7.3112156600000002</v>
      </c>
    </row>
    <row r="2656" spans="1:6" x14ac:dyDescent="0.25">
      <c r="A2656">
        <v>2656</v>
      </c>
      <c r="B2656">
        <v>-227.538783</v>
      </c>
      <c r="C2656">
        <v>1492.1942509999999</v>
      </c>
      <c r="F2656">
        <f t="shared" si="41"/>
        <v>7.4609712549999996</v>
      </c>
    </row>
    <row r="2657" spans="1:6" x14ac:dyDescent="0.25">
      <c r="A2657">
        <v>2657</v>
      </c>
      <c r="B2657">
        <v>-385.25801999999999</v>
      </c>
      <c r="C2657">
        <v>1480.500104</v>
      </c>
      <c r="F2657">
        <f t="shared" si="41"/>
        <v>7.4025005200000003</v>
      </c>
    </row>
    <row r="2658" spans="1:6" x14ac:dyDescent="0.25">
      <c r="A2658">
        <v>2658</v>
      </c>
      <c r="B2658">
        <v>-518.55964900000004</v>
      </c>
      <c r="C2658">
        <v>1451.2262270000001</v>
      </c>
      <c r="F2658">
        <f t="shared" si="41"/>
        <v>7.2561311350000004</v>
      </c>
    </row>
    <row r="2659" spans="1:6" x14ac:dyDescent="0.25">
      <c r="A2659">
        <v>2659</v>
      </c>
      <c r="B2659">
        <v>-235.52675099999999</v>
      </c>
      <c r="C2659">
        <v>1494.9144349999999</v>
      </c>
      <c r="F2659">
        <f t="shared" si="41"/>
        <v>7.4745721749999996</v>
      </c>
    </row>
    <row r="2660" spans="1:6" x14ac:dyDescent="0.25">
      <c r="A2660">
        <v>2660</v>
      </c>
      <c r="B2660">
        <v>-122.900571</v>
      </c>
      <c r="C2660">
        <v>1465.074034</v>
      </c>
      <c r="F2660">
        <f t="shared" si="41"/>
        <v>7.3253701700000002</v>
      </c>
    </row>
    <row r="2661" spans="1:6" x14ac:dyDescent="0.25">
      <c r="A2661">
        <v>2661</v>
      </c>
      <c r="B2661">
        <v>-463.81295299999999</v>
      </c>
      <c r="C2661">
        <v>1464.7654480000001</v>
      </c>
      <c r="D2661">
        <v>-281.31866000000002</v>
      </c>
      <c r="F2661">
        <f t="shared" si="41"/>
        <v>7.3238272400000008</v>
      </c>
    </row>
    <row r="2662" spans="1:6" x14ac:dyDescent="0.25">
      <c r="A2662">
        <v>2662</v>
      </c>
      <c r="B2662">
        <v>-113.692645</v>
      </c>
      <c r="C2662">
        <v>1445.8033720000001</v>
      </c>
      <c r="F2662">
        <f t="shared" si="41"/>
        <v>7.2290168600000007</v>
      </c>
    </row>
    <row r="2663" spans="1:6" x14ac:dyDescent="0.25">
      <c r="A2663">
        <v>2663</v>
      </c>
      <c r="B2663">
        <v>-16.433876000000001</v>
      </c>
      <c r="C2663">
        <v>1457.785613</v>
      </c>
      <c r="F2663">
        <f t="shared" si="41"/>
        <v>7.2889280650000003</v>
      </c>
    </row>
    <row r="2664" spans="1:6" x14ac:dyDescent="0.25">
      <c r="A2664">
        <v>2664</v>
      </c>
      <c r="B2664">
        <v>-387.72453100000001</v>
      </c>
      <c r="C2664">
        <v>271.11392799999999</v>
      </c>
      <c r="F2664">
        <f t="shared" si="41"/>
        <v>1.3555696399999999</v>
      </c>
    </row>
    <row r="2665" spans="1:6" x14ac:dyDescent="0.25">
      <c r="A2665">
        <v>2665</v>
      </c>
      <c r="B2665">
        <v>-344.356382</v>
      </c>
      <c r="C2665">
        <v>1510.169727</v>
      </c>
      <c r="F2665">
        <f t="shared" si="41"/>
        <v>7.5508486349999995</v>
      </c>
    </row>
    <row r="2666" spans="1:6" x14ac:dyDescent="0.25">
      <c r="A2666">
        <v>2666</v>
      </c>
      <c r="B2666">
        <v>-306.25948499999998</v>
      </c>
      <c r="C2666">
        <v>1514.0440349999999</v>
      </c>
      <c r="F2666">
        <f t="shared" si="41"/>
        <v>7.5702201749999993</v>
      </c>
    </row>
    <row r="2667" spans="1:6" x14ac:dyDescent="0.25">
      <c r="A2667">
        <v>2667</v>
      </c>
      <c r="B2667">
        <v>-55.643540999999999</v>
      </c>
      <c r="C2667">
        <v>1513.5189029999999</v>
      </c>
      <c r="F2667">
        <f t="shared" si="41"/>
        <v>7.5675945149999997</v>
      </c>
    </row>
    <row r="2668" spans="1:6" x14ac:dyDescent="0.25">
      <c r="A2668">
        <v>2668</v>
      </c>
      <c r="B2668">
        <v>-44.266387999999999</v>
      </c>
      <c r="C2668">
        <v>1507.697584</v>
      </c>
      <c r="F2668">
        <f t="shared" si="41"/>
        <v>7.5384879199999997</v>
      </c>
    </row>
    <row r="2669" spans="1:6" x14ac:dyDescent="0.25">
      <c r="A2669">
        <v>2669</v>
      </c>
      <c r="B2669">
        <v>-67.594914000000003</v>
      </c>
      <c r="C2669">
        <v>1430.8426280000001</v>
      </c>
      <c r="F2669">
        <f t="shared" si="41"/>
        <v>7.1542131400000004</v>
      </c>
    </row>
    <row r="2670" spans="1:6" x14ac:dyDescent="0.25">
      <c r="A2670">
        <v>2670</v>
      </c>
      <c r="B2670">
        <v>-146.939863</v>
      </c>
      <c r="C2670">
        <v>1452.5201520000001</v>
      </c>
      <c r="F2670">
        <f t="shared" si="41"/>
        <v>7.2626007600000007</v>
      </c>
    </row>
    <row r="2671" spans="1:6" x14ac:dyDescent="0.25">
      <c r="A2671">
        <v>2671</v>
      </c>
      <c r="B2671">
        <v>-332.07588900000002</v>
      </c>
      <c r="C2671">
        <v>1439.2735889999999</v>
      </c>
      <c r="F2671">
        <f t="shared" si="41"/>
        <v>7.1963679449999995</v>
      </c>
    </row>
    <row r="2672" spans="1:6" x14ac:dyDescent="0.25">
      <c r="A2672">
        <v>2672</v>
      </c>
      <c r="B2672">
        <v>-298.68807299999997</v>
      </c>
      <c r="C2672">
        <v>1455.0075650000001</v>
      </c>
      <c r="F2672">
        <f t="shared" si="41"/>
        <v>7.275037825000001</v>
      </c>
    </row>
    <row r="2673" spans="1:6" x14ac:dyDescent="0.25">
      <c r="A2673">
        <v>2673</v>
      </c>
      <c r="B2673">
        <v>-261.668969</v>
      </c>
      <c r="C2673">
        <v>1512.7090969999999</v>
      </c>
      <c r="F2673">
        <f t="shared" si="41"/>
        <v>7.5635454849999997</v>
      </c>
    </row>
    <row r="2674" spans="1:6" x14ac:dyDescent="0.25">
      <c r="A2674">
        <v>2674</v>
      </c>
      <c r="B2674">
        <v>-418.83750800000001</v>
      </c>
      <c r="C2674">
        <v>1454.9631300000001</v>
      </c>
      <c r="F2674">
        <f t="shared" si="41"/>
        <v>7.2748156500000007</v>
      </c>
    </row>
    <row r="2675" spans="1:6" x14ac:dyDescent="0.25">
      <c r="A2675">
        <v>2675</v>
      </c>
      <c r="B2675">
        <v>-69.814567999999994</v>
      </c>
      <c r="C2675">
        <v>1416.8021180000001</v>
      </c>
      <c r="F2675">
        <f t="shared" si="41"/>
        <v>7.0840105900000001</v>
      </c>
    </row>
    <row r="2676" spans="1:6" x14ac:dyDescent="0.25">
      <c r="A2676">
        <v>2676</v>
      </c>
      <c r="B2676">
        <v>-128.65161599999999</v>
      </c>
      <c r="C2676">
        <v>1477.354507</v>
      </c>
      <c r="F2676">
        <f t="shared" si="41"/>
        <v>7.3867725350000004</v>
      </c>
    </row>
    <row r="2677" spans="1:6" x14ac:dyDescent="0.25">
      <c r="A2677">
        <v>2677</v>
      </c>
      <c r="B2677">
        <v>-115.319003</v>
      </c>
      <c r="C2677">
        <v>1471.1234870000001</v>
      </c>
      <c r="F2677">
        <f t="shared" si="41"/>
        <v>7.3556174350000001</v>
      </c>
    </row>
    <row r="2678" spans="1:6" x14ac:dyDescent="0.25">
      <c r="A2678">
        <v>2678</v>
      </c>
      <c r="B2678">
        <v>-103.57100199999999</v>
      </c>
      <c r="C2678">
        <v>1510.108835</v>
      </c>
      <c r="F2678">
        <f t="shared" si="41"/>
        <v>7.5505441749999997</v>
      </c>
    </row>
    <row r="2679" spans="1:6" x14ac:dyDescent="0.25">
      <c r="A2679">
        <v>2679</v>
      </c>
      <c r="B2679">
        <v>-107.112979</v>
      </c>
      <c r="C2679">
        <v>1483.8962079999999</v>
      </c>
      <c r="F2679">
        <f t="shared" si="41"/>
        <v>7.4194810399999991</v>
      </c>
    </row>
    <row r="2680" spans="1:6" x14ac:dyDescent="0.25">
      <c r="A2680">
        <v>2680</v>
      </c>
      <c r="B2680">
        <v>-144.50279900000001</v>
      </c>
      <c r="C2680">
        <v>1458.0366799999999</v>
      </c>
      <c r="F2680">
        <f t="shared" si="41"/>
        <v>7.2901834000000001</v>
      </c>
    </row>
    <row r="2681" spans="1:6" x14ac:dyDescent="0.25">
      <c r="A2681">
        <v>2681</v>
      </c>
      <c r="B2681">
        <v>-243.83880199999999</v>
      </c>
      <c r="C2681">
        <v>119.15944</v>
      </c>
      <c r="D2681">
        <v>-297.37530600000002</v>
      </c>
      <c r="F2681">
        <f t="shared" si="41"/>
        <v>0.59579720000000003</v>
      </c>
    </row>
    <row r="2682" spans="1:6" x14ac:dyDescent="0.25">
      <c r="A2682">
        <v>2682</v>
      </c>
      <c r="B2682">
        <v>-368.11231600000002</v>
      </c>
      <c r="C2682">
        <v>1529.8878609999999</v>
      </c>
      <c r="F2682">
        <f t="shared" si="41"/>
        <v>7.6494393049999996</v>
      </c>
    </row>
    <row r="2683" spans="1:6" x14ac:dyDescent="0.25">
      <c r="A2683">
        <v>2683</v>
      </c>
      <c r="B2683">
        <v>-94.728183000000001</v>
      </c>
      <c r="C2683">
        <v>1565.4665339999999</v>
      </c>
      <c r="F2683">
        <f t="shared" si="41"/>
        <v>7.8273326699999997</v>
      </c>
    </row>
    <row r="2684" spans="1:6" x14ac:dyDescent="0.25">
      <c r="A2684">
        <v>2684</v>
      </c>
      <c r="B2684">
        <v>-607.84732299999996</v>
      </c>
      <c r="C2684">
        <v>1495.9513030000001</v>
      </c>
      <c r="F2684">
        <f t="shared" si="41"/>
        <v>7.4797565150000001</v>
      </c>
    </row>
    <row r="2685" spans="1:6" x14ac:dyDescent="0.25">
      <c r="A2685">
        <v>2685</v>
      </c>
      <c r="B2685">
        <v>-487.09317700000003</v>
      </c>
      <c r="C2685">
        <v>1528.609412</v>
      </c>
      <c r="F2685">
        <f t="shared" si="41"/>
        <v>7.6430470599999998</v>
      </c>
    </row>
    <row r="2686" spans="1:6" x14ac:dyDescent="0.25">
      <c r="A2686">
        <v>2686</v>
      </c>
      <c r="B2686">
        <v>-101.02329899999999</v>
      </c>
      <c r="C2686">
        <v>1485.648375</v>
      </c>
      <c r="F2686">
        <f t="shared" si="41"/>
        <v>7.4282418750000003</v>
      </c>
    </row>
    <row r="2687" spans="1:6" x14ac:dyDescent="0.25">
      <c r="A2687">
        <v>2687</v>
      </c>
      <c r="B2687">
        <v>-602.302638</v>
      </c>
      <c r="C2687">
        <v>1529.8139189999999</v>
      </c>
      <c r="F2687">
        <f t="shared" si="41"/>
        <v>7.6490695949999994</v>
      </c>
    </row>
    <row r="2688" spans="1:6" x14ac:dyDescent="0.25">
      <c r="A2688">
        <v>2688</v>
      </c>
      <c r="B2688">
        <v>-79.601977000000005</v>
      </c>
      <c r="C2688">
        <v>1493.7350449999999</v>
      </c>
      <c r="F2688">
        <f t="shared" si="41"/>
        <v>7.4686752249999993</v>
      </c>
    </row>
    <row r="2689" spans="1:6" x14ac:dyDescent="0.25">
      <c r="A2689">
        <v>2689</v>
      </c>
      <c r="B2689">
        <v>-705.72641199999998</v>
      </c>
      <c r="C2689">
        <v>695.50277900000003</v>
      </c>
      <c r="F2689">
        <f t="shared" si="41"/>
        <v>3.477513895</v>
      </c>
    </row>
    <row r="2690" spans="1:6" x14ac:dyDescent="0.25">
      <c r="A2690">
        <v>2690</v>
      </c>
      <c r="B2690">
        <v>-467.31019500000002</v>
      </c>
      <c r="C2690">
        <v>1531.6417730000001</v>
      </c>
      <c r="F2690">
        <f t="shared" ref="F2690:F2753" si="42">C2690/200</f>
        <v>7.6582088650000006</v>
      </c>
    </row>
    <row r="2691" spans="1:6" x14ac:dyDescent="0.25">
      <c r="A2691">
        <v>2691</v>
      </c>
      <c r="B2691">
        <v>-149.59939900000001</v>
      </c>
      <c r="C2691">
        <v>1443.9955649999999</v>
      </c>
      <c r="F2691">
        <f t="shared" si="42"/>
        <v>7.219977825</v>
      </c>
    </row>
    <row r="2692" spans="1:6" x14ac:dyDescent="0.25">
      <c r="A2692">
        <v>2692</v>
      </c>
      <c r="B2692">
        <v>-193.355503</v>
      </c>
      <c r="C2692">
        <v>1511.8883679999999</v>
      </c>
      <c r="F2692">
        <f t="shared" si="42"/>
        <v>7.5594418399999999</v>
      </c>
    </row>
    <row r="2693" spans="1:6" x14ac:dyDescent="0.25">
      <c r="A2693">
        <v>2693</v>
      </c>
      <c r="B2693">
        <v>-736.80224299999998</v>
      </c>
      <c r="C2693">
        <v>1445.481996</v>
      </c>
      <c r="F2693">
        <f t="shared" si="42"/>
        <v>7.22740998</v>
      </c>
    </row>
    <row r="2694" spans="1:6" x14ac:dyDescent="0.25">
      <c r="A2694">
        <v>2694</v>
      </c>
      <c r="B2694">
        <v>-105.918722</v>
      </c>
      <c r="C2694">
        <v>1468.5534230000001</v>
      </c>
      <c r="F2694">
        <f t="shared" si="42"/>
        <v>7.342767115</v>
      </c>
    </row>
    <row r="2695" spans="1:6" x14ac:dyDescent="0.25">
      <c r="A2695">
        <v>2695</v>
      </c>
      <c r="B2695">
        <v>-771.36075600000004</v>
      </c>
      <c r="C2695">
        <v>1530.6347209999999</v>
      </c>
      <c r="F2695">
        <f t="shared" si="42"/>
        <v>7.6531736049999992</v>
      </c>
    </row>
    <row r="2696" spans="1:6" x14ac:dyDescent="0.25">
      <c r="A2696">
        <v>2696</v>
      </c>
      <c r="B2696">
        <v>-124.828543</v>
      </c>
      <c r="C2696">
        <v>1452.801046</v>
      </c>
      <c r="F2696">
        <f t="shared" si="42"/>
        <v>7.2640052300000004</v>
      </c>
    </row>
    <row r="2697" spans="1:6" x14ac:dyDescent="0.25">
      <c r="A2697">
        <v>2697</v>
      </c>
      <c r="B2697">
        <v>-200.32673</v>
      </c>
      <c r="C2697">
        <v>1507.7321939999999</v>
      </c>
      <c r="F2697">
        <f t="shared" si="42"/>
        <v>7.5386609699999996</v>
      </c>
    </row>
    <row r="2698" spans="1:6" x14ac:dyDescent="0.25">
      <c r="A2698">
        <v>2698</v>
      </c>
      <c r="B2698">
        <v>-17.695329000000001</v>
      </c>
      <c r="C2698">
        <v>1498.5633809999999</v>
      </c>
      <c r="F2698">
        <f t="shared" si="42"/>
        <v>7.4928169049999997</v>
      </c>
    </row>
    <row r="2699" spans="1:6" x14ac:dyDescent="0.25">
      <c r="A2699">
        <v>2699</v>
      </c>
      <c r="B2699">
        <v>-66.982923999999997</v>
      </c>
      <c r="C2699">
        <v>1473.5817959999999</v>
      </c>
      <c r="F2699">
        <f t="shared" si="42"/>
        <v>7.3679089799999993</v>
      </c>
    </row>
    <row r="2700" spans="1:6" x14ac:dyDescent="0.25">
      <c r="A2700">
        <v>2700</v>
      </c>
      <c r="B2700">
        <v>-335.32422000000003</v>
      </c>
      <c r="C2700">
        <v>1462.3970790000001</v>
      </c>
      <c r="F2700">
        <f t="shared" si="42"/>
        <v>7.3119853950000007</v>
      </c>
    </row>
    <row r="2701" spans="1:6" x14ac:dyDescent="0.25">
      <c r="A2701">
        <v>2701</v>
      </c>
      <c r="B2701">
        <v>-520.23192700000004</v>
      </c>
      <c r="C2701">
        <v>1537.7303919999999</v>
      </c>
      <c r="D2701">
        <v>-291.40825999999998</v>
      </c>
      <c r="F2701">
        <f t="shared" si="42"/>
        <v>7.6886519599999996</v>
      </c>
    </row>
    <row r="2702" spans="1:6" x14ac:dyDescent="0.25">
      <c r="A2702">
        <v>2702</v>
      </c>
      <c r="B2702">
        <v>-210.57332600000001</v>
      </c>
      <c r="C2702">
        <v>1593.4151360000001</v>
      </c>
      <c r="F2702">
        <f t="shared" si="42"/>
        <v>7.9670756800000007</v>
      </c>
    </row>
    <row r="2703" spans="1:6" x14ac:dyDescent="0.25">
      <c r="A2703">
        <v>2703</v>
      </c>
      <c r="B2703">
        <v>-205.32996800000001</v>
      </c>
      <c r="C2703">
        <v>1556.562964</v>
      </c>
      <c r="F2703">
        <f t="shared" si="42"/>
        <v>7.7828148199999996</v>
      </c>
    </row>
    <row r="2704" spans="1:6" x14ac:dyDescent="0.25">
      <c r="A2704">
        <v>2704</v>
      </c>
      <c r="B2704">
        <v>-76.300788999999995</v>
      </c>
      <c r="C2704">
        <v>1475.236292</v>
      </c>
      <c r="F2704">
        <f t="shared" si="42"/>
        <v>7.3761814600000006</v>
      </c>
    </row>
    <row r="2705" spans="1:6" x14ac:dyDescent="0.25">
      <c r="A2705">
        <v>2705</v>
      </c>
      <c r="B2705">
        <v>-295.27277400000003</v>
      </c>
      <c r="C2705">
        <v>1503.747218</v>
      </c>
      <c r="F2705">
        <f t="shared" si="42"/>
        <v>7.51873609</v>
      </c>
    </row>
    <row r="2706" spans="1:6" x14ac:dyDescent="0.25">
      <c r="A2706">
        <v>2706</v>
      </c>
      <c r="B2706">
        <v>-243.31062900000001</v>
      </c>
      <c r="C2706">
        <v>1538.969642</v>
      </c>
      <c r="F2706">
        <f t="shared" si="42"/>
        <v>7.69484821</v>
      </c>
    </row>
    <row r="2707" spans="1:6" x14ac:dyDescent="0.25">
      <c r="A2707">
        <v>2707</v>
      </c>
      <c r="B2707">
        <v>-315.22404999999998</v>
      </c>
      <c r="C2707">
        <v>1493.145415</v>
      </c>
      <c r="F2707">
        <f t="shared" si="42"/>
        <v>7.4657270750000002</v>
      </c>
    </row>
    <row r="2708" spans="1:6" x14ac:dyDescent="0.25">
      <c r="A2708">
        <v>2708</v>
      </c>
      <c r="B2708">
        <v>-159.788532</v>
      </c>
      <c r="C2708">
        <v>1516.52019</v>
      </c>
      <c r="F2708">
        <f t="shared" si="42"/>
        <v>7.5826009499999998</v>
      </c>
    </row>
    <row r="2709" spans="1:6" x14ac:dyDescent="0.25">
      <c r="A2709">
        <v>2709</v>
      </c>
      <c r="B2709">
        <v>-193.28311600000001</v>
      </c>
      <c r="C2709">
        <v>1502.9161549999999</v>
      </c>
      <c r="F2709">
        <f t="shared" si="42"/>
        <v>7.5145807749999998</v>
      </c>
    </row>
    <row r="2710" spans="1:6" x14ac:dyDescent="0.25">
      <c r="A2710">
        <v>2710</v>
      </c>
      <c r="B2710">
        <v>-249.952079</v>
      </c>
      <c r="C2710">
        <v>1532.4778249999999</v>
      </c>
      <c r="F2710">
        <f t="shared" si="42"/>
        <v>7.6623891249999998</v>
      </c>
    </row>
    <row r="2711" spans="1:6" x14ac:dyDescent="0.25">
      <c r="A2711">
        <v>2711</v>
      </c>
      <c r="B2711">
        <v>-122.45918899999999</v>
      </c>
      <c r="C2711">
        <v>1549.397203</v>
      </c>
      <c r="F2711">
        <f t="shared" si="42"/>
        <v>7.7469860150000001</v>
      </c>
    </row>
    <row r="2712" spans="1:6" x14ac:dyDescent="0.25">
      <c r="A2712">
        <v>2712</v>
      </c>
      <c r="B2712">
        <v>-551.87616400000002</v>
      </c>
      <c r="C2712">
        <v>1553.8445320000001</v>
      </c>
      <c r="F2712">
        <f t="shared" si="42"/>
        <v>7.7692226600000005</v>
      </c>
    </row>
    <row r="2713" spans="1:6" x14ac:dyDescent="0.25">
      <c r="A2713">
        <v>2713</v>
      </c>
      <c r="B2713">
        <v>-354.37281400000001</v>
      </c>
      <c r="C2713">
        <v>1552.1834200000001</v>
      </c>
      <c r="F2713">
        <f t="shared" si="42"/>
        <v>7.7609171000000003</v>
      </c>
    </row>
    <row r="2714" spans="1:6" x14ac:dyDescent="0.25">
      <c r="A2714">
        <v>2714</v>
      </c>
      <c r="B2714">
        <v>-448.883602</v>
      </c>
      <c r="C2714">
        <v>1567.68534</v>
      </c>
      <c r="F2714">
        <f t="shared" si="42"/>
        <v>7.8384267000000003</v>
      </c>
    </row>
    <row r="2715" spans="1:6" x14ac:dyDescent="0.25">
      <c r="A2715">
        <v>2715</v>
      </c>
      <c r="B2715">
        <v>-645.375677</v>
      </c>
      <c r="C2715">
        <v>1592.7720400000001</v>
      </c>
      <c r="F2715">
        <f t="shared" si="42"/>
        <v>7.9638602000000001</v>
      </c>
    </row>
    <row r="2716" spans="1:6" x14ac:dyDescent="0.25">
      <c r="A2716">
        <v>2716</v>
      </c>
      <c r="B2716">
        <v>-356.60172899999998</v>
      </c>
      <c r="C2716">
        <v>1537.046924</v>
      </c>
      <c r="F2716">
        <f t="shared" si="42"/>
        <v>7.6852346200000001</v>
      </c>
    </row>
    <row r="2717" spans="1:6" x14ac:dyDescent="0.25">
      <c r="A2717">
        <v>2717</v>
      </c>
      <c r="B2717">
        <v>-176.50168099999999</v>
      </c>
      <c r="C2717">
        <v>1532.776595</v>
      </c>
      <c r="F2717">
        <f t="shared" si="42"/>
        <v>7.6638829749999999</v>
      </c>
    </row>
    <row r="2718" spans="1:6" x14ac:dyDescent="0.25">
      <c r="A2718">
        <v>2718</v>
      </c>
      <c r="B2718">
        <v>-97.360643999999994</v>
      </c>
      <c r="C2718">
        <v>1501.113969</v>
      </c>
      <c r="F2718">
        <f t="shared" si="42"/>
        <v>7.5055698450000001</v>
      </c>
    </row>
    <row r="2719" spans="1:6" x14ac:dyDescent="0.25">
      <c r="A2719">
        <v>2719</v>
      </c>
      <c r="B2719">
        <v>-226.51216700000001</v>
      </c>
      <c r="C2719">
        <v>1516.6389300000001</v>
      </c>
      <c r="F2719">
        <f t="shared" si="42"/>
        <v>7.5831946500000003</v>
      </c>
    </row>
    <row r="2720" spans="1:6" x14ac:dyDescent="0.25">
      <c r="A2720">
        <v>2720</v>
      </c>
      <c r="B2720">
        <v>-87.316965999999994</v>
      </c>
      <c r="C2720">
        <v>1541.140028</v>
      </c>
      <c r="F2720">
        <f t="shared" si="42"/>
        <v>7.7057001400000003</v>
      </c>
    </row>
    <row r="2721" spans="1:6" x14ac:dyDescent="0.25">
      <c r="A2721">
        <v>2721</v>
      </c>
      <c r="B2721">
        <v>-153.82440399999999</v>
      </c>
      <c r="C2721">
        <v>172.992907</v>
      </c>
      <c r="D2721">
        <v>-279.221225</v>
      </c>
      <c r="F2721">
        <f t="shared" si="42"/>
        <v>0.86496453500000003</v>
      </c>
    </row>
    <row r="2722" spans="1:6" x14ac:dyDescent="0.25">
      <c r="A2722">
        <v>2722</v>
      </c>
      <c r="B2722">
        <v>-547.55242999999996</v>
      </c>
      <c r="C2722">
        <v>1571.3365759999999</v>
      </c>
      <c r="F2722">
        <f t="shared" si="42"/>
        <v>7.8566828799999993</v>
      </c>
    </row>
    <row r="2723" spans="1:6" x14ac:dyDescent="0.25">
      <c r="A2723">
        <v>2723</v>
      </c>
      <c r="B2723">
        <v>-218.270985</v>
      </c>
      <c r="C2723">
        <v>249.36043699999999</v>
      </c>
      <c r="F2723">
        <f t="shared" si="42"/>
        <v>1.246802185</v>
      </c>
    </row>
    <row r="2724" spans="1:6" x14ac:dyDescent="0.25">
      <c r="A2724">
        <v>2724</v>
      </c>
      <c r="B2724">
        <v>-487.66368899999998</v>
      </c>
      <c r="C2724">
        <v>1512.4550529999999</v>
      </c>
      <c r="F2724">
        <f t="shared" si="42"/>
        <v>7.5622752649999994</v>
      </c>
    </row>
    <row r="2725" spans="1:6" x14ac:dyDescent="0.25">
      <c r="A2725">
        <v>2725</v>
      </c>
      <c r="B2725">
        <v>-212.94539800000001</v>
      </c>
      <c r="C2725">
        <v>1517.553058</v>
      </c>
      <c r="F2725">
        <f t="shared" si="42"/>
        <v>7.5877652900000001</v>
      </c>
    </row>
    <row r="2726" spans="1:6" x14ac:dyDescent="0.25">
      <c r="A2726">
        <v>2726</v>
      </c>
      <c r="B2726">
        <v>-87.834266</v>
      </c>
      <c r="C2726">
        <v>1529.0212690000001</v>
      </c>
      <c r="F2726">
        <f t="shared" si="42"/>
        <v>7.6451063450000003</v>
      </c>
    </row>
    <row r="2727" spans="1:6" x14ac:dyDescent="0.25">
      <c r="A2727">
        <v>2727</v>
      </c>
      <c r="B2727">
        <v>-660.94584299999997</v>
      </c>
      <c r="C2727">
        <v>1582.216968</v>
      </c>
      <c r="F2727">
        <f t="shared" si="42"/>
        <v>7.91108484</v>
      </c>
    </row>
    <row r="2728" spans="1:6" x14ac:dyDescent="0.25">
      <c r="A2728">
        <v>2728</v>
      </c>
      <c r="B2728">
        <v>-161.38221999999999</v>
      </c>
      <c r="C2728">
        <v>1524.3845209999999</v>
      </c>
      <c r="F2728">
        <f t="shared" si="42"/>
        <v>7.621922605</v>
      </c>
    </row>
    <row r="2729" spans="1:6" x14ac:dyDescent="0.25">
      <c r="A2729">
        <v>2729</v>
      </c>
      <c r="B2729">
        <v>-18.427174000000001</v>
      </c>
      <c r="C2729">
        <v>1529.4680940000001</v>
      </c>
      <c r="F2729">
        <f t="shared" si="42"/>
        <v>7.6473404700000005</v>
      </c>
    </row>
    <row r="2730" spans="1:6" x14ac:dyDescent="0.25">
      <c r="A2730">
        <v>2730</v>
      </c>
      <c r="B2730">
        <v>-106.265163</v>
      </c>
      <c r="C2730">
        <v>1538.460754</v>
      </c>
      <c r="F2730">
        <f t="shared" si="42"/>
        <v>7.6923037699999997</v>
      </c>
    </row>
    <row r="2731" spans="1:6" x14ac:dyDescent="0.25">
      <c r="A2731">
        <v>2731</v>
      </c>
      <c r="B2731">
        <v>-172.51652000000001</v>
      </c>
      <c r="C2731">
        <v>1529.811367</v>
      </c>
      <c r="F2731">
        <f t="shared" si="42"/>
        <v>7.6490568349999997</v>
      </c>
    </row>
    <row r="2732" spans="1:6" x14ac:dyDescent="0.25">
      <c r="A2732">
        <v>2732</v>
      </c>
      <c r="B2732">
        <v>-346.833888</v>
      </c>
      <c r="C2732">
        <v>1487.1379360000001</v>
      </c>
      <c r="F2732">
        <f t="shared" si="42"/>
        <v>7.4356896800000003</v>
      </c>
    </row>
    <row r="2733" spans="1:6" x14ac:dyDescent="0.25">
      <c r="A2733">
        <v>2733</v>
      </c>
      <c r="B2733">
        <v>-128.936913</v>
      </c>
      <c r="C2733">
        <v>1570.7452780000001</v>
      </c>
      <c r="F2733">
        <f t="shared" si="42"/>
        <v>7.8537263900000003</v>
      </c>
    </row>
    <row r="2734" spans="1:6" x14ac:dyDescent="0.25">
      <c r="A2734">
        <v>2734</v>
      </c>
      <c r="B2734">
        <v>-156.09236300000001</v>
      </c>
      <c r="C2734">
        <v>1561.3046200000001</v>
      </c>
      <c r="F2734">
        <f t="shared" si="42"/>
        <v>7.8065231000000006</v>
      </c>
    </row>
    <row r="2735" spans="1:6" x14ac:dyDescent="0.25">
      <c r="A2735">
        <v>2735</v>
      </c>
      <c r="B2735">
        <v>-37.310583000000001</v>
      </c>
      <c r="C2735">
        <v>1536.4487059999999</v>
      </c>
      <c r="F2735">
        <f t="shared" si="42"/>
        <v>7.6822435299999992</v>
      </c>
    </row>
    <row r="2736" spans="1:6" x14ac:dyDescent="0.25">
      <c r="A2736">
        <v>2736</v>
      </c>
      <c r="B2736">
        <v>-152.42493099999999</v>
      </c>
      <c r="C2736">
        <v>1592.1460139999999</v>
      </c>
      <c r="F2736">
        <f t="shared" si="42"/>
        <v>7.9607300699999994</v>
      </c>
    </row>
    <row r="2737" spans="1:6" x14ac:dyDescent="0.25">
      <c r="A2737">
        <v>2737</v>
      </c>
      <c r="B2737">
        <v>-737.77000899999996</v>
      </c>
      <c r="C2737">
        <v>751.69388700000002</v>
      </c>
      <c r="F2737">
        <f t="shared" si="42"/>
        <v>3.7584694350000003</v>
      </c>
    </row>
    <row r="2738" spans="1:6" x14ac:dyDescent="0.25">
      <c r="A2738">
        <v>2738</v>
      </c>
      <c r="B2738">
        <v>-176.71105499999999</v>
      </c>
      <c r="C2738">
        <v>1559.9814220000001</v>
      </c>
      <c r="F2738">
        <f t="shared" si="42"/>
        <v>7.7999071100000004</v>
      </c>
    </row>
    <row r="2739" spans="1:6" x14ac:dyDescent="0.25">
      <c r="A2739">
        <v>2739</v>
      </c>
      <c r="B2739">
        <v>-203.15903700000001</v>
      </c>
      <c r="C2739">
        <v>1587.8090500000001</v>
      </c>
      <c r="F2739">
        <f t="shared" si="42"/>
        <v>7.9390452500000004</v>
      </c>
    </row>
    <row r="2740" spans="1:6" x14ac:dyDescent="0.25">
      <c r="A2740">
        <v>2740</v>
      </c>
      <c r="B2740">
        <v>-1120.6278870000001</v>
      </c>
      <c r="C2740">
        <v>1583.6012350000001</v>
      </c>
      <c r="F2740">
        <f t="shared" si="42"/>
        <v>7.9180061750000004</v>
      </c>
    </row>
    <row r="2741" spans="1:6" x14ac:dyDescent="0.25">
      <c r="A2741">
        <v>2741</v>
      </c>
      <c r="B2741">
        <v>-120.476765</v>
      </c>
      <c r="C2741">
        <v>1591.8940520000001</v>
      </c>
      <c r="D2741">
        <v>-282.68701099999998</v>
      </c>
      <c r="F2741">
        <f t="shared" si="42"/>
        <v>7.9594702600000007</v>
      </c>
    </row>
    <row r="2742" spans="1:6" x14ac:dyDescent="0.25">
      <c r="A2742">
        <v>2742</v>
      </c>
      <c r="B2742">
        <v>-211.57859099999999</v>
      </c>
      <c r="C2742">
        <v>1589.9862949999999</v>
      </c>
      <c r="F2742">
        <f t="shared" si="42"/>
        <v>7.9499314749999996</v>
      </c>
    </row>
    <row r="2743" spans="1:6" x14ac:dyDescent="0.25">
      <c r="A2743">
        <v>2743</v>
      </c>
      <c r="B2743">
        <v>-298.42715600000002</v>
      </c>
      <c r="C2743">
        <v>1515.794586</v>
      </c>
      <c r="F2743">
        <f t="shared" si="42"/>
        <v>7.5789729299999999</v>
      </c>
    </row>
    <row r="2744" spans="1:6" x14ac:dyDescent="0.25">
      <c r="A2744">
        <v>2744</v>
      </c>
      <c r="B2744">
        <v>-23.557338999999999</v>
      </c>
      <c r="C2744">
        <v>1562.9111849999999</v>
      </c>
      <c r="F2744">
        <f t="shared" si="42"/>
        <v>7.8145559249999996</v>
      </c>
    </row>
    <row r="2745" spans="1:6" x14ac:dyDescent="0.25">
      <c r="A2745">
        <v>2745</v>
      </c>
      <c r="B2745">
        <v>-160.48415600000001</v>
      </c>
      <c r="C2745">
        <v>1626.5823150000001</v>
      </c>
      <c r="F2745">
        <f t="shared" si="42"/>
        <v>8.1329115750000014</v>
      </c>
    </row>
    <row r="2746" spans="1:6" x14ac:dyDescent="0.25">
      <c r="A2746">
        <v>2746</v>
      </c>
      <c r="B2746">
        <v>-344.41086000000001</v>
      </c>
      <c r="C2746">
        <v>1556.105018</v>
      </c>
      <c r="F2746">
        <f t="shared" si="42"/>
        <v>7.7805250900000003</v>
      </c>
    </row>
    <row r="2747" spans="1:6" x14ac:dyDescent="0.25">
      <c r="A2747">
        <v>2747</v>
      </c>
      <c r="B2747">
        <v>-599.16570300000001</v>
      </c>
      <c r="C2747">
        <v>1655.6447230000001</v>
      </c>
      <c r="F2747">
        <f t="shared" si="42"/>
        <v>8.2782236149999999</v>
      </c>
    </row>
    <row r="2748" spans="1:6" x14ac:dyDescent="0.25">
      <c r="A2748">
        <v>2748</v>
      </c>
      <c r="B2748">
        <v>-260.25423499999999</v>
      </c>
      <c r="C2748">
        <v>1542.6347989999999</v>
      </c>
      <c r="F2748">
        <f t="shared" si="42"/>
        <v>7.713173995</v>
      </c>
    </row>
    <row r="2749" spans="1:6" x14ac:dyDescent="0.25">
      <c r="A2749">
        <v>2749</v>
      </c>
      <c r="B2749">
        <v>-352.35067600000002</v>
      </c>
      <c r="C2749">
        <v>1537.649054</v>
      </c>
      <c r="F2749">
        <f t="shared" si="42"/>
        <v>7.6882452699999995</v>
      </c>
    </row>
    <row r="2750" spans="1:6" x14ac:dyDescent="0.25">
      <c r="A2750">
        <v>2750</v>
      </c>
      <c r="B2750">
        <v>-184.879592</v>
      </c>
      <c r="C2750">
        <v>1589.6968750000001</v>
      </c>
      <c r="F2750">
        <f t="shared" si="42"/>
        <v>7.9484843750000005</v>
      </c>
    </row>
    <row r="2751" spans="1:6" x14ac:dyDescent="0.25">
      <c r="A2751">
        <v>2751</v>
      </c>
      <c r="B2751">
        <v>-278.475301</v>
      </c>
      <c r="C2751">
        <v>1554.1083900000001</v>
      </c>
      <c r="F2751">
        <f t="shared" si="42"/>
        <v>7.7705419500000001</v>
      </c>
    </row>
    <row r="2752" spans="1:6" x14ac:dyDescent="0.25">
      <c r="A2752">
        <v>2752</v>
      </c>
      <c r="B2752">
        <v>-279.36907200000002</v>
      </c>
      <c r="C2752">
        <v>206.189595</v>
      </c>
      <c r="F2752">
        <f t="shared" si="42"/>
        <v>1.0309479749999999</v>
      </c>
    </row>
    <row r="2753" spans="1:6" x14ac:dyDescent="0.25">
      <c r="A2753">
        <v>2753</v>
      </c>
      <c r="B2753">
        <v>-115.55470800000001</v>
      </c>
      <c r="C2753">
        <v>1582.3511779999999</v>
      </c>
      <c r="F2753">
        <f t="shared" si="42"/>
        <v>7.9117558899999993</v>
      </c>
    </row>
    <row r="2754" spans="1:6" x14ac:dyDescent="0.25">
      <c r="A2754">
        <v>2754</v>
      </c>
      <c r="B2754">
        <v>-208.09923800000001</v>
      </c>
      <c r="C2754">
        <v>1606.9745350000001</v>
      </c>
      <c r="F2754">
        <f t="shared" ref="F2754:F2817" si="43">C2754/200</f>
        <v>8.0348726750000008</v>
      </c>
    </row>
    <row r="2755" spans="1:6" x14ac:dyDescent="0.25">
      <c r="A2755">
        <v>2755</v>
      </c>
      <c r="B2755">
        <v>-401.24648500000001</v>
      </c>
      <c r="C2755">
        <v>1635.668105</v>
      </c>
      <c r="F2755">
        <f t="shared" si="43"/>
        <v>8.1783405249999994</v>
      </c>
    </row>
    <row r="2756" spans="1:6" x14ac:dyDescent="0.25">
      <c r="A2756">
        <v>2756</v>
      </c>
      <c r="B2756">
        <v>-14.685314999999999</v>
      </c>
      <c r="C2756">
        <v>1592.934424</v>
      </c>
      <c r="F2756">
        <f t="shared" si="43"/>
        <v>7.9646721200000004</v>
      </c>
    </row>
    <row r="2757" spans="1:6" x14ac:dyDescent="0.25">
      <c r="A2757">
        <v>2757</v>
      </c>
      <c r="B2757">
        <v>-210.584496</v>
      </c>
      <c r="C2757">
        <v>1589.2426499999999</v>
      </c>
      <c r="F2757">
        <f t="shared" si="43"/>
        <v>7.9462132499999996</v>
      </c>
    </row>
    <row r="2758" spans="1:6" x14ac:dyDescent="0.25">
      <c r="A2758">
        <v>2758</v>
      </c>
      <c r="B2758">
        <v>-71.929075999999995</v>
      </c>
      <c r="C2758">
        <v>8.1813389999999995</v>
      </c>
      <c r="F2758">
        <f t="shared" si="43"/>
        <v>4.0906695E-2</v>
      </c>
    </row>
    <row r="2759" spans="1:6" x14ac:dyDescent="0.25">
      <c r="A2759">
        <v>2759</v>
      </c>
      <c r="B2759">
        <v>-75.411725000000004</v>
      </c>
      <c r="C2759">
        <v>1612.3637679999999</v>
      </c>
      <c r="F2759">
        <f t="shared" si="43"/>
        <v>8.061818839999999</v>
      </c>
    </row>
    <row r="2760" spans="1:6" x14ac:dyDescent="0.25">
      <c r="A2760">
        <v>2760</v>
      </c>
      <c r="B2760">
        <v>-44.750487</v>
      </c>
      <c r="C2760">
        <v>1531.9411889999999</v>
      </c>
      <c r="F2760">
        <f t="shared" si="43"/>
        <v>7.6597059449999998</v>
      </c>
    </row>
    <row r="2761" spans="1:6" x14ac:dyDescent="0.25">
      <c r="A2761">
        <v>2761</v>
      </c>
      <c r="B2761">
        <v>-246.58412200000001</v>
      </c>
      <c r="C2761">
        <v>1557.335816</v>
      </c>
      <c r="D2761">
        <v>-295.62368900000001</v>
      </c>
      <c r="F2761">
        <f t="shared" si="43"/>
        <v>7.7866790799999999</v>
      </c>
    </row>
    <row r="2762" spans="1:6" x14ac:dyDescent="0.25">
      <c r="A2762">
        <v>2762</v>
      </c>
      <c r="B2762">
        <v>-78.269405000000006</v>
      </c>
      <c r="C2762">
        <v>1572.3374899999999</v>
      </c>
      <c r="F2762">
        <f t="shared" si="43"/>
        <v>7.8616874499999998</v>
      </c>
    </row>
    <row r="2763" spans="1:6" x14ac:dyDescent="0.25">
      <c r="A2763">
        <v>2763</v>
      </c>
      <c r="B2763">
        <v>-612.61829599999999</v>
      </c>
      <c r="C2763">
        <v>1592.680617</v>
      </c>
      <c r="F2763">
        <f t="shared" si="43"/>
        <v>7.9634030849999995</v>
      </c>
    </row>
    <row r="2764" spans="1:6" x14ac:dyDescent="0.25">
      <c r="A2764">
        <v>2764</v>
      </c>
      <c r="B2764">
        <v>-223.642009</v>
      </c>
      <c r="C2764">
        <v>1638.424233</v>
      </c>
      <c r="F2764">
        <f t="shared" si="43"/>
        <v>8.1921211649999996</v>
      </c>
    </row>
    <row r="2765" spans="1:6" x14ac:dyDescent="0.25">
      <c r="A2765">
        <v>2765</v>
      </c>
      <c r="B2765">
        <v>-59.676634</v>
      </c>
      <c r="C2765">
        <v>1642.3882739999999</v>
      </c>
      <c r="F2765">
        <f t="shared" si="43"/>
        <v>8.2119413699999999</v>
      </c>
    </row>
    <row r="2766" spans="1:6" x14ac:dyDescent="0.25">
      <c r="A2766">
        <v>2766</v>
      </c>
      <c r="B2766">
        <v>-182.788669</v>
      </c>
      <c r="C2766">
        <v>1627.859901</v>
      </c>
      <c r="F2766">
        <f t="shared" si="43"/>
        <v>8.1392995050000003</v>
      </c>
    </row>
    <row r="2767" spans="1:6" x14ac:dyDescent="0.25">
      <c r="A2767">
        <v>2767</v>
      </c>
      <c r="B2767">
        <v>-494.75483100000002</v>
      </c>
      <c r="C2767">
        <v>1568.92284</v>
      </c>
      <c r="F2767">
        <f t="shared" si="43"/>
        <v>7.8446141999999996</v>
      </c>
    </row>
    <row r="2768" spans="1:6" x14ac:dyDescent="0.25">
      <c r="A2768">
        <v>2768</v>
      </c>
      <c r="B2768">
        <v>-553.32912799999997</v>
      </c>
      <c r="C2768">
        <v>1664.222853</v>
      </c>
      <c r="F2768">
        <f t="shared" si="43"/>
        <v>8.3211142650000003</v>
      </c>
    </row>
    <row r="2769" spans="1:6" x14ac:dyDescent="0.25">
      <c r="A2769">
        <v>2769</v>
      </c>
      <c r="B2769">
        <v>-122.457087</v>
      </c>
      <c r="C2769">
        <v>1526.4324779999999</v>
      </c>
      <c r="F2769">
        <f t="shared" si="43"/>
        <v>7.6321623899999995</v>
      </c>
    </row>
    <row r="2770" spans="1:6" x14ac:dyDescent="0.25">
      <c r="A2770">
        <v>2770</v>
      </c>
      <c r="B2770">
        <v>-61.868516</v>
      </c>
      <c r="C2770">
        <v>6.8409360000000001</v>
      </c>
      <c r="F2770">
        <f t="shared" si="43"/>
        <v>3.4204680000000001E-2</v>
      </c>
    </row>
    <row r="2771" spans="1:6" x14ac:dyDescent="0.25">
      <c r="A2771">
        <v>2771</v>
      </c>
      <c r="B2771">
        <v>-49.876753999999998</v>
      </c>
      <c r="C2771">
        <v>1570.5578720000001</v>
      </c>
      <c r="F2771">
        <f t="shared" si="43"/>
        <v>7.8527893600000001</v>
      </c>
    </row>
    <row r="2772" spans="1:6" x14ac:dyDescent="0.25">
      <c r="A2772">
        <v>2772</v>
      </c>
      <c r="B2772">
        <v>-308.12444799999997</v>
      </c>
      <c r="C2772">
        <v>1653.9783640000001</v>
      </c>
      <c r="F2772">
        <f t="shared" si="43"/>
        <v>8.2698918199999998</v>
      </c>
    </row>
    <row r="2773" spans="1:6" x14ac:dyDescent="0.25">
      <c r="A2773">
        <v>2773</v>
      </c>
      <c r="B2773">
        <v>-631.26683000000003</v>
      </c>
      <c r="C2773">
        <v>1583.2938469999999</v>
      </c>
      <c r="F2773">
        <f t="shared" si="43"/>
        <v>7.9164692349999992</v>
      </c>
    </row>
    <row r="2774" spans="1:6" x14ac:dyDescent="0.25">
      <c r="A2774">
        <v>2774</v>
      </c>
      <c r="B2774">
        <v>-248.305643</v>
      </c>
      <c r="C2774">
        <v>1632.649488</v>
      </c>
      <c r="F2774">
        <f t="shared" si="43"/>
        <v>8.1632474399999992</v>
      </c>
    </row>
    <row r="2775" spans="1:6" x14ac:dyDescent="0.25">
      <c r="A2775">
        <v>2775</v>
      </c>
      <c r="B2775">
        <v>-125.679776</v>
      </c>
      <c r="C2775">
        <v>1610.1733589999999</v>
      </c>
      <c r="F2775">
        <f t="shared" si="43"/>
        <v>8.0508667949999992</v>
      </c>
    </row>
    <row r="2776" spans="1:6" x14ac:dyDescent="0.25">
      <c r="A2776">
        <v>2776</v>
      </c>
      <c r="B2776">
        <v>-185.32217600000001</v>
      </c>
      <c r="C2776">
        <v>1598.9685139999999</v>
      </c>
      <c r="F2776">
        <f t="shared" si="43"/>
        <v>7.9948425699999994</v>
      </c>
    </row>
    <row r="2777" spans="1:6" x14ac:dyDescent="0.25">
      <c r="A2777">
        <v>2777</v>
      </c>
      <c r="B2777">
        <v>-291.04554100000001</v>
      </c>
      <c r="C2777">
        <v>1634.389482</v>
      </c>
      <c r="F2777">
        <f t="shared" si="43"/>
        <v>8.1719474099999996</v>
      </c>
    </row>
    <row r="2778" spans="1:6" x14ac:dyDescent="0.25">
      <c r="A2778">
        <v>2778</v>
      </c>
      <c r="B2778">
        <v>-111.758634</v>
      </c>
      <c r="C2778">
        <v>1600.4609290000001</v>
      </c>
      <c r="F2778">
        <f t="shared" si="43"/>
        <v>8.0023046450000006</v>
      </c>
    </row>
    <row r="2779" spans="1:6" x14ac:dyDescent="0.25">
      <c r="A2779">
        <v>2779</v>
      </c>
      <c r="B2779">
        <v>-273.84835500000003</v>
      </c>
      <c r="C2779">
        <v>1581.9714369999999</v>
      </c>
      <c r="F2779">
        <f t="shared" si="43"/>
        <v>7.9098571849999999</v>
      </c>
    </row>
    <row r="2780" spans="1:6" x14ac:dyDescent="0.25">
      <c r="A2780">
        <v>2780</v>
      </c>
      <c r="B2780">
        <v>-36.595255000000002</v>
      </c>
      <c r="C2780">
        <v>1664.320142</v>
      </c>
      <c r="F2780">
        <f t="shared" si="43"/>
        <v>8.3216007100000002</v>
      </c>
    </row>
    <row r="2781" spans="1:6" x14ac:dyDescent="0.25">
      <c r="A2781">
        <v>2781</v>
      </c>
      <c r="B2781">
        <v>-551.06312100000002</v>
      </c>
      <c r="C2781">
        <v>1567.678942</v>
      </c>
      <c r="D2781">
        <v>-280.698193</v>
      </c>
      <c r="F2781">
        <f t="shared" si="43"/>
        <v>7.8383947100000002</v>
      </c>
    </row>
    <row r="2782" spans="1:6" x14ac:dyDescent="0.25">
      <c r="A2782">
        <v>2782</v>
      </c>
      <c r="B2782">
        <v>-211.31249800000001</v>
      </c>
      <c r="C2782">
        <v>1669.6213319999999</v>
      </c>
      <c r="F2782">
        <f t="shared" si="43"/>
        <v>8.3481066599999991</v>
      </c>
    </row>
    <row r="2783" spans="1:6" x14ac:dyDescent="0.25">
      <c r="A2783">
        <v>2783</v>
      </c>
      <c r="B2783">
        <v>-347.83849099999998</v>
      </c>
      <c r="C2783">
        <v>1630.754555</v>
      </c>
      <c r="F2783">
        <f t="shared" si="43"/>
        <v>8.1537727750000002</v>
      </c>
    </row>
    <row r="2784" spans="1:6" x14ac:dyDescent="0.25">
      <c r="A2784">
        <v>2784</v>
      </c>
      <c r="B2784">
        <v>-83.936147000000005</v>
      </c>
      <c r="C2784">
        <v>1643.543604</v>
      </c>
      <c r="F2784">
        <f t="shared" si="43"/>
        <v>8.2177180199999995</v>
      </c>
    </row>
    <row r="2785" spans="1:6" x14ac:dyDescent="0.25">
      <c r="A2785">
        <v>2785</v>
      </c>
      <c r="B2785">
        <v>-192.060903</v>
      </c>
      <c r="C2785">
        <v>1567.7646110000001</v>
      </c>
      <c r="F2785">
        <f t="shared" si="43"/>
        <v>7.8388230550000007</v>
      </c>
    </row>
    <row r="2786" spans="1:6" x14ac:dyDescent="0.25">
      <c r="A2786">
        <v>2786</v>
      </c>
      <c r="B2786">
        <v>-381.91599000000002</v>
      </c>
      <c r="C2786">
        <v>1606.5399789999999</v>
      </c>
      <c r="F2786">
        <f t="shared" si="43"/>
        <v>8.0326998950000004</v>
      </c>
    </row>
    <row r="2787" spans="1:6" x14ac:dyDescent="0.25">
      <c r="A2787">
        <v>2787</v>
      </c>
      <c r="B2787">
        <v>-203.83593999999999</v>
      </c>
      <c r="C2787">
        <v>1608.7827219999999</v>
      </c>
      <c r="F2787">
        <f t="shared" si="43"/>
        <v>8.0439136099999988</v>
      </c>
    </row>
    <row r="2788" spans="1:6" x14ac:dyDescent="0.25">
      <c r="A2788">
        <v>2788</v>
      </c>
      <c r="B2788">
        <v>-177.50845000000001</v>
      </c>
      <c r="C2788">
        <v>1566.0847180000001</v>
      </c>
      <c r="F2788">
        <f t="shared" si="43"/>
        <v>7.8304235900000005</v>
      </c>
    </row>
    <row r="2789" spans="1:6" x14ac:dyDescent="0.25">
      <c r="A2789">
        <v>2789</v>
      </c>
      <c r="B2789">
        <v>-47.350983999999997</v>
      </c>
      <c r="C2789">
        <v>1651.147309</v>
      </c>
      <c r="F2789">
        <f t="shared" si="43"/>
        <v>8.2557365449999995</v>
      </c>
    </row>
    <row r="2790" spans="1:6" x14ac:dyDescent="0.25">
      <c r="A2790">
        <v>2790</v>
      </c>
      <c r="B2790">
        <v>-104.105312</v>
      </c>
      <c r="C2790">
        <v>1598.204747</v>
      </c>
      <c r="F2790">
        <f t="shared" si="43"/>
        <v>7.9910237349999997</v>
      </c>
    </row>
    <row r="2791" spans="1:6" x14ac:dyDescent="0.25">
      <c r="A2791">
        <v>2791</v>
      </c>
      <c r="B2791">
        <v>-402.81990100000002</v>
      </c>
      <c r="C2791">
        <v>1658.29423</v>
      </c>
      <c r="F2791">
        <f t="shared" si="43"/>
        <v>8.2914711499999996</v>
      </c>
    </row>
    <row r="2792" spans="1:6" x14ac:dyDescent="0.25">
      <c r="A2792">
        <v>2792</v>
      </c>
      <c r="B2792">
        <v>-495.62662</v>
      </c>
      <c r="C2792">
        <v>1686.1674190000001</v>
      </c>
      <c r="F2792">
        <f t="shared" si="43"/>
        <v>8.4308370950000011</v>
      </c>
    </row>
    <row r="2793" spans="1:6" x14ac:dyDescent="0.25">
      <c r="A2793">
        <v>2793</v>
      </c>
      <c r="B2793">
        <v>-23.291734999999999</v>
      </c>
      <c r="C2793">
        <v>1643.785347</v>
      </c>
      <c r="F2793">
        <f t="shared" si="43"/>
        <v>8.2189267350000001</v>
      </c>
    </row>
    <row r="2794" spans="1:6" x14ac:dyDescent="0.25">
      <c r="A2794">
        <v>2794</v>
      </c>
      <c r="B2794">
        <v>-164.36337700000001</v>
      </c>
      <c r="C2794">
        <v>1685.6421270000001</v>
      </c>
      <c r="F2794">
        <f t="shared" si="43"/>
        <v>8.428210635000001</v>
      </c>
    </row>
    <row r="2795" spans="1:6" x14ac:dyDescent="0.25">
      <c r="A2795">
        <v>2795</v>
      </c>
      <c r="B2795">
        <v>-363.778728</v>
      </c>
      <c r="C2795">
        <v>1631.0811430000001</v>
      </c>
      <c r="F2795">
        <f t="shared" si="43"/>
        <v>8.1554057150000006</v>
      </c>
    </row>
    <row r="2796" spans="1:6" x14ac:dyDescent="0.25">
      <c r="A2796">
        <v>2796</v>
      </c>
      <c r="B2796">
        <v>-114.657707</v>
      </c>
      <c r="C2796">
        <v>1581.83</v>
      </c>
      <c r="F2796">
        <f t="shared" si="43"/>
        <v>7.9091499999999995</v>
      </c>
    </row>
    <row r="2797" spans="1:6" x14ac:dyDescent="0.25">
      <c r="A2797">
        <v>2797</v>
      </c>
      <c r="B2797">
        <v>-187.16948500000001</v>
      </c>
      <c r="C2797">
        <v>82.457854999999995</v>
      </c>
      <c r="F2797">
        <f t="shared" si="43"/>
        <v>0.41228927499999996</v>
      </c>
    </row>
    <row r="2798" spans="1:6" x14ac:dyDescent="0.25">
      <c r="A2798">
        <v>2798</v>
      </c>
      <c r="B2798">
        <v>-475.31108999999998</v>
      </c>
      <c r="C2798">
        <v>1609.8148060000001</v>
      </c>
      <c r="F2798">
        <f t="shared" si="43"/>
        <v>8.0490740299999999</v>
      </c>
    </row>
    <row r="2799" spans="1:6" x14ac:dyDescent="0.25">
      <c r="A2799">
        <v>2799</v>
      </c>
      <c r="B2799">
        <v>-270.603926</v>
      </c>
      <c r="C2799">
        <v>1633.807611</v>
      </c>
      <c r="F2799">
        <f t="shared" si="43"/>
        <v>8.1690380549999997</v>
      </c>
    </row>
    <row r="2800" spans="1:6" x14ac:dyDescent="0.25">
      <c r="A2800">
        <v>2800</v>
      </c>
      <c r="B2800">
        <v>-186.714608</v>
      </c>
      <c r="C2800">
        <v>1663.5058309999999</v>
      </c>
      <c r="F2800">
        <f t="shared" si="43"/>
        <v>8.317529154999999</v>
      </c>
    </row>
    <row r="2801" spans="1:6" x14ac:dyDescent="0.25">
      <c r="A2801">
        <v>2801</v>
      </c>
      <c r="B2801">
        <v>-326.363966</v>
      </c>
      <c r="C2801">
        <v>1671.230982</v>
      </c>
      <c r="D2801">
        <v>-281.79293999999999</v>
      </c>
      <c r="F2801">
        <f t="shared" si="43"/>
        <v>8.3561549100000008</v>
      </c>
    </row>
    <row r="2802" spans="1:6" x14ac:dyDescent="0.25">
      <c r="A2802">
        <v>2802</v>
      </c>
      <c r="B2802">
        <v>-686.20613000000003</v>
      </c>
      <c r="C2802">
        <v>1579.6390879999999</v>
      </c>
      <c r="F2802">
        <f t="shared" si="43"/>
        <v>7.8981954399999994</v>
      </c>
    </row>
    <row r="2803" spans="1:6" x14ac:dyDescent="0.25">
      <c r="A2803">
        <v>2803</v>
      </c>
      <c r="B2803">
        <v>-19.203970999999999</v>
      </c>
      <c r="C2803">
        <v>1594.526396</v>
      </c>
      <c r="F2803">
        <f t="shared" si="43"/>
        <v>7.9726319800000001</v>
      </c>
    </row>
    <row r="2804" spans="1:6" x14ac:dyDescent="0.25">
      <c r="A2804">
        <v>2804</v>
      </c>
      <c r="B2804">
        <v>-64.303213</v>
      </c>
      <c r="C2804">
        <v>1572.771528</v>
      </c>
      <c r="F2804">
        <f t="shared" si="43"/>
        <v>7.86385764</v>
      </c>
    </row>
    <row r="2805" spans="1:6" x14ac:dyDescent="0.25">
      <c r="A2805">
        <v>2805</v>
      </c>
      <c r="B2805">
        <v>-262.54987499999999</v>
      </c>
      <c r="C2805">
        <v>1617.877375</v>
      </c>
      <c r="F2805">
        <f t="shared" si="43"/>
        <v>8.0893868750000006</v>
      </c>
    </row>
    <row r="2806" spans="1:6" x14ac:dyDescent="0.25">
      <c r="A2806">
        <v>2806</v>
      </c>
      <c r="B2806">
        <v>-149.233001</v>
      </c>
      <c r="C2806">
        <v>1732.529546</v>
      </c>
      <c r="F2806">
        <f t="shared" si="43"/>
        <v>8.6626477299999998</v>
      </c>
    </row>
    <row r="2807" spans="1:6" x14ac:dyDescent="0.25">
      <c r="A2807">
        <v>2807</v>
      </c>
      <c r="B2807">
        <v>-467.98878500000001</v>
      </c>
      <c r="C2807">
        <v>544.002746</v>
      </c>
      <c r="F2807">
        <f t="shared" si="43"/>
        <v>2.7200137299999998</v>
      </c>
    </row>
    <row r="2808" spans="1:6" x14ac:dyDescent="0.25">
      <c r="A2808">
        <v>2808</v>
      </c>
      <c r="B2808">
        <v>-77.670197999999999</v>
      </c>
      <c r="C2808">
        <v>1654.4639480000001</v>
      </c>
      <c r="F2808">
        <f t="shared" si="43"/>
        <v>8.2723197400000004</v>
      </c>
    </row>
    <row r="2809" spans="1:6" x14ac:dyDescent="0.25">
      <c r="A2809">
        <v>2809</v>
      </c>
      <c r="B2809">
        <v>-371.09466400000002</v>
      </c>
      <c r="C2809">
        <v>1609.609469</v>
      </c>
      <c r="F2809">
        <f t="shared" si="43"/>
        <v>8.0480473450000005</v>
      </c>
    </row>
    <row r="2810" spans="1:6" x14ac:dyDescent="0.25">
      <c r="A2810">
        <v>2810</v>
      </c>
      <c r="B2810">
        <v>-203.10264799999999</v>
      </c>
      <c r="C2810">
        <v>1659.3857579999999</v>
      </c>
      <c r="F2810">
        <f t="shared" si="43"/>
        <v>8.2969287899999991</v>
      </c>
    </row>
    <row r="2811" spans="1:6" x14ac:dyDescent="0.25">
      <c r="A2811">
        <v>2811</v>
      </c>
      <c r="B2811">
        <v>-577.856809</v>
      </c>
      <c r="C2811">
        <v>1721.6288649999999</v>
      </c>
      <c r="F2811">
        <f t="shared" si="43"/>
        <v>8.6081443249999996</v>
      </c>
    </row>
    <row r="2812" spans="1:6" x14ac:dyDescent="0.25">
      <c r="A2812">
        <v>2812</v>
      </c>
      <c r="B2812">
        <v>-141.22138000000001</v>
      </c>
      <c r="C2812">
        <v>1658.218429</v>
      </c>
      <c r="F2812">
        <f t="shared" si="43"/>
        <v>8.2910921450000004</v>
      </c>
    </row>
    <row r="2813" spans="1:6" x14ac:dyDescent="0.25">
      <c r="A2813">
        <v>2813</v>
      </c>
      <c r="B2813">
        <v>-35.256734000000002</v>
      </c>
      <c r="C2813">
        <v>1673.3296</v>
      </c>
      <c r="F2813">
        <f t="shared" si="43"/>
        <v>8.3666479999999996</v>
      </c>
    </row>
    <row r="2814" spans="1:6" x14ac:dyDescent="0.25">
      <c r="A2814">
        <v>2814</v>
      </c>
      <c r="B2814">
        <v>-72.452354999999997</v>
      </c>
      <c r="C2814">
        <v>1651.7528580000001</v>
      </c>
      <c r="F2814">
        <f t="shared" si="43"/>
        <v>8.2587642900000002</v>
      </c>
    </row>
    <row r="2815" spans="1:6" x14ac:dyDescent="0.25">
      <c r="A2815">
        <v>2815</v>
      </c>
      <c r="B2815">
        <v>-121.672099</v>
      </c>
      <c r="C2815">
        <v>1693.7854910000001</v>
      </c>
      <c r="F2815">
        <f t="shared" si="43"/>
        <v>8.4689274550000011</v>
      </c>
    </row>
    <row r="2816" spans="1:6" x14ac:dyDescent="0.25">
      <c r="A2816">
        <v>2816</v>
      </c>
      <c r="B2816">
        <v>-596.32116399999995</v>
      </c>
      <c r="C2816">
        <v>1660.9610150000001</v>
      </c>
      <c r="F2816">
        <f t="shared" si="43"/>
        <v>8.3048050750000009</v>
      </c>
    </row>
    <row r="2817" spans="1:6" x14ac:dyDescent="0.25">
      <c r="A2817">
        <v>2817</v>
      </c>
      <c r="B2817">
        <v>-331.67115200000001</v>
      </c>
      <c r="C2817">
        <v>1653.2509729999999</v>
      </c>
      <c r="F2817">
        <f t="shared" si="43"/>
        <v>8.2662548650000005</v>
      </c>
    </row>
    <row r="2818" spans="1:6" x14ac:dyDescent="0.25">
      <c r="A2818">
        <v>2818</v>
      </c>
      <c r="B2818">
        <v>-282.50783200000001</v>
      </c>
      <c r="C2818">
        <v>1714.3647989999999</v>
      </c>
      <c r="F2818">
        <f t="shared" ref="F2818:F2881" si="44">C2818/200</f>
        <v>8.571823994999999</v>
      </c>
    </row>
    <row r="2819" spans="1:6" x14ac:dyDescent="0.25">
      <c r="A2819">
        <v>2819</v>
      </c>
      <c r="B2819">
        <v>-427.204385</v>
      </c>
      <c r="C2819">
        <v>1708.5915620000001</v>
      </c>
      <c r="F2819">
        <f t="shared" si="44"/>
        <v>8.5429578100000008</v>
      </c>
    </row>
    <row r="2820" spans="1:6" x14ac:dyDescent="0.25">
      <c r="A2820">
        <v>2820</v>
      </c>
      <c r="B2820">
        <v>-117.961955</v>
      </c>
      <c r="C2820">
        <v>1685.620134</v>
      </c>
      <c r="F2820">
        <f t="shared" si="44"/>
        <v>8.4281006699999992</v>
      </c>
    </row>
    <row r="2821" spans="1:6" x14ac:dyDescent="0.25">
      <c r="A2821">
        <v>2821</v>
      </c>
      <c r="B2821">
        <v>-259.57609000000002</v>
      </c>
      <c r="C2821">
        <v>1659.268198</v>
      </c>
      <c r="D2821">
        <v>-286.68014199999999</v>
      </c>
      <c r="F2821">
        <f t="shared" si="44"/>
        <v>8.2963409899999991</v>
      </c>
    </row>
    <row r="2822" spans="1:6" x14ac:dyDescent="0.25">
      <c r="A2822">
        <v>2822</v>
      </c>
      <c r="B2822">
        <v>-127.96460500000001</v>
      </c>
      <c r="C2822">
        <v>1614.422114</v>
      </c>
      <c r="F2822">
        <f t="shared" si="44"/>
        <v>8.0721105699999995</v>
      </c>
    </row>
    <row r="2823" spans="1:6" x14ac:dyDescent="0.25">
      <c r="A2823">
        <v>2823</v>
      </c>
      <c r="B2823">
        <v>-249.56972200000001</v>
      </c>
      <c r="C2823">
        <v>1642.4795300000001</v>
      </c>
      <c r="F2823">
        <f t="shared" si="44"/>
        <v>8.2123976499999998</v>
      </c>
    </row>
    <row r="2824" spans="1:6" x14ac:dyDescent="0.25">
      <c r="A2824">
        <v>2824</v>
      </c>
      <c r="B2824">
        <v>-298.70794699999999</v>
      </c>
      <c r="C2824">
        <v>1660.9401600000001</v>
      </c>
      <c r="F2824">
        <f t="shared" si="44"/>
        <v>8.3047008000000009</v>
      </c>
    </row>
    <row r="2825" spans="1:6" x14ac:dyDescent="0.25">
      <c r="A2825">
        <v>2825</v>
      </c>
      <c r="B2825">
        <v>-138.54912300000001</v>
      </c>
      <c r="C2825">
        <v>1659.6159889999999</v>
      </c>
      <c r="F2825">
        <f t="shared" si="44"/>
        <v>8.2980799449999996</v>
      </c>
    </row>
    <row r="2826" spans="1:6" x14ac:dyDescent="0.25">
      <c r="A2826">
        <v>2826</v>
      </c>
      <c r="B2826">
        <v>-379.40764000000001</v>
      </c>
      <c r="C2826">
        <v>1672.189611</v>
      </c>
      <c r="F2826">
        <f t="shared" si="44"/>
        <v>8.3609480549999997</v>
      </c>
    </row>
    <row r="2827" spans="1:6" x14ac:dyDescent="0.25">
      <c r="A2827">
        <v>2827</v>
      </c>
      <c r="B2827">
        <v>-335.52329600000002</v>
      </c>
      <c r="C2827">
        <v>1746.413888</v>
      </c>
      <c r="F2827">
        <f t="shared" si="44"/>
        <v>8.7320694400000001</v>
      </c>
    </row>
    <row r="2828" spans="1:6" x14ac:dyDescent="0.25">
      <c r="A2828">
        <v>2828</v>
      </c>
      <c r="B2828">
        <v>-122.02322700000001</v>
      </c>
      <c r="C2828">
        <v>1714.1537719999999</v>
      </c>
      <c r="F2828">
        <f t="shared" si="44"/>
        <v>8.5707688599999994</v>
      </c>
    </row>
    <row r="2829" spans="1:6" x14ac:dyDescent="0.25">
      <c r="A2829">
        <v>2829</v>
      </c>
      <c r="B2829">
        <v>-58.284674000000003</v>
      </c>
      <c r="C2829">
        <v>1697.5011770000001</v>
      </c>
      <c r="F2829">
        <f t="shared" si="44"/>
        <v>8.4875058850000009</v>
      </c>
    </row>
    <row r="2830" spans="1:6" x14ac:dyDescent="0.25">
      <c r="A2830">
        <v>2830</v>
      </c>
      <c r="B2830">
        <v>-40.741264000000001</v>
      </c>
      <c r="C2830">
        <v>1649.091731</v>
      </c>
      <c r="F2830">
        <f t="shared" si="44"/>
        <v>8.2454586550000002</v>
      </c>
    </row>
    <row r="2831" spans="1:6" x14ac:dyDescent="0.25">
      <c r="A2831">
        <v>2831</v>
      </c>
      <c r="B2831">
        <v>-468.46900399999998</v>
      </c>
      <c r="C2831">
        <v>1690.3914990000001</v>
      </c>
      <c r="F2831">
        <f t="shared" si="44"/>
        <v>8.4519574950000003</v>
      </c>
    </row>
    <row r="2832" spans="1:6" x14ac:dyDescent="0.25">
      <c r="A2832">
        <v>2832</v>
      </c>
      <c r="B2832">
        <v>-560.68654100000003</v>
      </c>
      <c r="C2832">
        <v>1657.130817</v>
      </c>
      <c r="F2832">
        <f t="shared" si="44"/>
        <v>8.2856540849999991</v>
      </c>
    </row>
    <row r="2833" spans="1:6" x14ac:dyDescent="0.25">
      <c r="A2833">
        <v>2833</v>
      </c>
      <c r="B2833">
        <v>-82.035173999999998</v>
      </c>
      <c r="C2833">
        <v>1657.8971240000001</v>
      </c>
      <c r="F2833">
        <f t="shared" si="44"/>
        <v>8.2894856200000007</v>
      </c>
    </row>
    <row r="2834" spans="1:6" x14ac:dyDescent="0.25">
      <c r="A2834">
        <v>2834</v>
      </c>
      <c r="B2834">
        <v>-63.032525</v>
      </c>
      <c r="C2834">
        <v>8.8546800000000001</v>
      </c>
      <c r="F2834">
        <f t="shared" si="44"/>
        <v>4.4273399999999997E-2</v>
      </c>
    </row>
    <row r="2835" spans="1:6" x14ac:dyDescent="0.25">
      <c r="A2835">
        <v>2835</v>
      </c>
      <c r="B2835">
        <v>-841.50248599999998</v>
      </c>
      <c r="C2835">
        <v>761.312862</v>
      </c>
      <c r="F2835">
        <f t="shared" si="44"/>
        <v>3.8065643100000002</v>
      </c>
    </row>
    <row r="2836" spans="1:6" x14ac:dyDescent="0.25">
      <c r="A2836">
        <v>2836</v>
      </c>
      <c r="B2836">
        <v>-360.84852799999999</v>
      </c>
      <c r="C2836">
        <v>1686.277562</v>
      </c>
      <c r="F2836">
        <f t="shared" si="44"/>
        <v>8.4313878100000004</v>
      </c>
    </row>
    <row r="2837" spans="1:6" x14ac:dyDescent="0.25">
      <c r="A2837">
        <v>2837</v>
      </c>
      <c r="B2837">
        <v>-112.90374799999999</v>
      </c>
      <c r="C2837">
        <v>1632.955706</v>
      </c>
      <c r="F2837">
        <f t="shared" si="44"/>
        <v>8.1647785299999995</v>
      </c>
    </row>
    <row r="2838" spans="1:6" x14ac:dyDescent="0.25">
      <c r="A2838">
        <v>2838</v>
      </c>
      <c r="B2838">
        <v>-125.714404</v>
      </c>
      <c r="C2838">
        <v>1702.6870919999999</v>
      </c>
      <c r="F2838">
        <f t="shared" si="44"/>
        <v>8.5134354600000002</v>
      </c>
    </row>
    <row r="2839" spans="1:6" x14ac:dyDescent="0.25">
      <c r="A2839">
        <v>2839</v>
      </c>
      <c r="B2839">
        <v>-219.69789499999999</v>
      </c>
      <c r="C2839">
        <v>1707.1036329999999</v>
      </c>
      <c r="F2839">
        <f t="shared" si="44"/>
        <v>8.5355181649999992</v>
      </c>
    </row>
    <row r="2840" spans="1:6" x14ac:dyDescent="0.25">
      <c r="A2840">
        <v>2840</v>
      </c>
      <c r="B2840">
        <v>-37.687528</v>
      </c>
      <c r="C2840">
        <v>1702.893266</v>
      </c>
      <c r="F2840">
        <f t="shared" si="44"/>
        <v>8.5144663299999994</v>
      </c>
    </row>
    <row r="2841" spans="1:6" x14ac:dyDescent="0.25">
      <c r="A2841">
        <v>2841</v>
      </c>
      <c r="B2841">
        <v>-410.81986000000001</v>
      </c>
      <c r="C2841">
        <v>1763.345307</v>
      </c>
      <c r="D2841">
        <v>-276.80276800000001</v>
      </c>
      <c r="F2841">
        <f t="shared" si="44"/>
        <v>8.8167265350000008</v>
      </c>
    </row>
    <row r="2842" spans="1:6" x14ac:dyDescent="0.25">
      <c r="A2842">
        <v>2842</v>
      </c>
      <c r="B2842">
        <v>-44.806876000000003</v>
      </c>
      <c r="C2842">
        <v>1654.3487560000001</v>
      </c>
      <c r="F2842">
        <f t="shared" si="44"/>
        <v>8.2717437800000013</v>
      </c>
    </row>
    <row r="2843" spans="1:6" x14ac:dyDescent="0.25">
      <c r="A2843">
        <v>2843</v>
      </c>
      <c r="B2843">
        <v>-100.10129499999999</v>
      </c>
      <c r="C2843">
        <v>1673.3660789999999</v>
      </c>
      <c r="F2843">
        <f t="shared" si="44"/>
        <v>8.3668303949999991</v>
      </c>
    </row>
    <row r="2844" spans="1:6" x14ac:dyDescent="0.25">
      <c r="A2844">
        <v>2844</v>
      </c>
      <c r="B2844">
        <v>-87.018354000000002</v>
      </c>
      <c r="C2844">
        <v>1768.6127919999999</v>
      </c>
      <c r="F2844">
        <f t="shared" si="44"/>
        <v>8.8430639600000003</v>
      </c>
    </row>
    <row r="2845" spans="1:6" x14ac:dyDescent="0.25">
      <c r="A2845">
        <v>2845</v>
      </c>
      <c r="B2845">
        <v>-557.65504499999997</v>
      </c>
      <c r="C2845">
        <v>1628.1518490000001</v>
      </c>
      <c r="F2845">
        <f t="shared" si="44"/>
        <v>8.1407592449999999</v>
      </c>
    </row>
    <row r="2846" spans="1:6" x14ac:dyDescent="0.25">
      <c r="A2846">
        <v>2846</v>
      </c>
      <c r="B2846">
        <v>-869.64393900000005</v>
      </c>
      <c r="C2846">
        <v>1731.311479</v>
      </c>
      <c r="F2846">
        <f t="shared" si="44"/>
        <v>8.6565573950000001</v>
      </c>
    </row>
    <row r="2847" spans="1:6" x14ac:dyDescent="0.25">
      <c r="A2847">
        <v>2847</v>
      </c>
      <c r="B2847">
        <v>-172.93287100000001</v>
      </c>
      <c r="C2847">
        <v>1736.7041859999999</v>
      </c>
      <c r="F2847">
        <f t="shared" si="44"/>
        <v>8.6835209300000002</v>
      </c>
    </row>
    <row r="2848" spans="1:6" x14ac:dyDescent="0.25">
      <c r="A2848">
        <v>2848</v>
      </c>
      <c r="B2848">
        <v>-62.383608000000002</v>
      </c>
      <c r="C2848">
        <v>1726.934706</v>
      </c>
      <c r="F2848">
        <f t="shared" si="44"/>
        <v>8.6346735300000006</v>
      </c>
    </row>
    <row r="2849" spans="1:6" x14ac:dyDescent="0.25">
      <c r="A2849">
        <v>2849</v>
      </c>
      <c r="B2849">
        <v>-84.117097999999999</v>
      </c>
      <c r="C2849">
        <v>1693.223575</v>
      </c>
      <c r="F2849">
        <f t="shared" si="44"/>
        <v>8.4661178750000001</v>
      </c>
    </row>
    <row r="2850" spans="1:6" x14ac:dyDescent="0.25">
      <c r="A2850">
        <v>2850</v>
      </c>
      <c r="B2850">
        <v>-14.939968</v>
      </c>
      <c r="C2850">
        <v>1740.7025619999999</v>
      </c>
      <c r="F2850">
        <f t="shared" si="44"/>
        <v>8.7035128099999994</v>
      </c>
    </row>
    <row r="2851" spans="1:6" x14ac:dyDescent="0.25">
      <c r="A2851">
        <v>2851</v>
      </c>
      <c r="B2851">
        <v>-206.14318900000001</v>
      </c>
      <c r="C2851">
        <v>1768.2119869999999</v>
      </c>
      <c r="F2851">
        <f t="shared" si="44"/>
        <v>8.8410599349999988</v>
      </c>
    </row>
    <row r="2852" spans="1:6" x14ac:dyDescent="0.25">
      <c r="A2852">
        <v>2852</v>
      </c>
      <c r="B2852">
        <v>-143.093726</v>
      </c>
      <c r="C2852">
        <v>1692.9998270000001</v>
      </c>
      <c r="F2852">
        <f t="shared" si="44"/>
        <v>8.4649991350000011</v>
      </c>
    </row>
    <row r="2853" spans="1:6" x14ac:dyDescent="0.25">
      <c r="A2853">
        <v>2853</v>
      </c>
      <c r="B2853">
        <v>-44.424816</v>
      </c>
      <c r="C2853">
        <v>1719.6700940000001</v>
      </c>
      <c r="F2853">
        <f t="shared" si="44"/>
        <v>8.5983504699999997</v>
      </c>
    </row>
    <row r="2854" spans="1:6" x14ac:dyDescent="0.25">
      <c r="A2854">
        <v>2854</v>
      </c>
      <c r="B2854">
        <v>-653.83628799999997</v>
      </c>
      <c r="C2854">
        <v>1745.524144</v>
      </c>
      <c r="F2854">
        <f t="shared" si="44"/>
        <v>8.7276207199999991</v>
      </c>
    </row>
    <row r="2855" spans="1:6" x14ac:dyDescent="0.25">
      <c r="A2855">
        <v>2855</v>
      </c>
      <c r="B2855">
        <v>-207.33132800000001</v>
      </c>
      <c r="C2855">
        <v>1708.4935250000001</v>
      </c>
      <c r="F2855">
        <f t="shared" si="44"/>
        <v>8.5424676250000005</v>
      </c>
    </row>
    <row r="2856" spans="1:6" x14ac:dyDescent="0.25">
      <c r="A2856">
        <v>2856</v>
      </c>
      <c r="B2856">
        <v>-179.164343</v>
      </c>
      <c r="C2856">
        <v>1701.100565</v>
      </c>
      <c r="F2856">
        <f t="shared" si="44"/>
        <v>8.5055028250000007</v>
      </c>
    </row>
    <row r="2857" spans="1:6" x14ac:dyDescent="0.25">
      <c r="A2857">
        <v>2857</v>
      </c>
      <c r="B2857">
        <v>-319.97734200000002</v>
      </c>
      <c r="C2857">
        <v>1722.3101630000001</v>
      </c>
      <c r="F2857">
        <f t="shared" si="44"/>
        <v>8.6115508150000011</v>
      </c>
    </row>
    <row r="2858" spans="1:6" x14ac:dyDescent="0.25">
      <c r="A2858">
        <v>2858</v>
      </c>
      <c r="B2858">
        <v>-964.09674800000005</v>
      </c>
      <c r="C2858">
        <v>1783.983637</v>
      </c>
      <c r="F2858">
        <f t="shared" si="44"/>
        <v>8.9199181850000002</v>
      </c>
    </row>
    <row r="2859" spans="1:6" x14ac:dyDescent="0.25">
      <c r="A2859">
        <v>2859</v>
      </c>
      <c r="B2859">
        <v>-76.60351</v>
      </c>
      <c r="C2859">
        <v>1670.4611030000001</v>
      </c>
      <c r="F2859">
        <f t="shared" si="44"/>
        <v>8.3523055150000012</v>
      </c>
    </row>
    <row r="2860" spans="1:6" x14ac:dyDescent="0.25">
      <c r="A2860">
        <v>2860</v>
      </c>
      <c r="B2860">
        <v>-223.37313900000001</v>
      </c>
      <c r="C2860">
        <v>1753.8197110000001</v>
      </c>
      <c r="F2860">
        <f t="shared" si="44"/>
        <v>8.7690985550000011</v>
      </c>
    </row>
    <row r="2861" spans="1:6" x14ac:dyDescent="0.25">
      <c r="A2861">
        <v>2861</v>
      </c>
      <c r="B2861">
        <v>-389.51732900000002</v>
      </c>
      <c r="C2861">
        <v>1767.397974</v>
      </c>
      <c r="D2861">
        <v>-280.11206700000002</v>
      </c>
      <c r="F2861">
        <f t="shared" si="44"/>
        <v>8.83698987</v>
      </c>
    </row>
    <row r="2862" spans="1:6" x14ac:dyDescent="0.25">
      <c r="A2862">
        <v>2862</v>
      </c>
      <c r="B2862">
        <v>-619.47154</v>
      </c>
      <c r="C2862">
        <v>1793.864853</v>
      </c>
      <c r="F2862">
        <f t="shared" si="44"/>
        <v>8.9693242650000009</v>
      </c>
    </row>
    <row r="2863" spans="1:6" x14ac:dyDescent="0.25">
      <c r="A2863">
        <v>2863</v>
      </c>
      <c r="B2863">
        <v>-56.295302</v>
      </c>
      <c r="C2863">
        <v>1704.6874680000001</v>
      </c>
      <c r="F2863">
        <f t="shared" si="44"/>
        <v>8.523437340000001</v>
      </c>
    </row>
    <row r="2864" spans="1:6" x14ac:dyDescent="0.25">
      <c r="A2864">
        <v>2864</v>
      </c>
      <c r="B2864">
        <v>-40.601765</v>
      </c>
      <c r="C2864">
        <v>1707.6337309999999</v>
      </c>
      <c r="F2864">
        <f t="shared" si="44"/>
        <v>8.5381686549999998</v>
      </c>
    </row>
    <row r="2865" spans="1:6" x14ac:dyDescent="0.25">
      <c r="A2865">
        <v>2865</v>
      </c>
      <c r="B2865">
        <v>-161.76034999999999</v>
      </c>
      <c r="C2865">
        <v>1708.1840460000001</v>
      </c>
      <c r="F2865">
        <f t="shared" si="44"/>
        <v>8.5409202300000011</v>
      </c>
    </row>
    <row r="2866" spans="1:6" x14ac:dyDescent="0.25">
      <c r="A2866">
        <v>2866</v>
      </c>
      <c r="B2866">
        <v>-68.147514999999999</v>
      </c>
      <c r="C2866">
        <v>1772.2908279999999</v>
      </c>
      <c r="F2866">
        <f t="shared" si="44"/>
        <v>8.8614541399999993</v>
      </c>
    </row>
    <row r="2867" spans="1:6" x14ac:dyDescent="0.25">
      <c r="A2867">
        <v>2867</v>
      </c>
      <c r="B2867">
        <v>-70.190934999999996</v>
      </c>
      <c r="C2867">
        <v>1711.364401</v>
      </c>
      <c r="F2867">
        <f t="shared" si="44"/>
        <v>8.5568220050000008</v>
      </c>
    </row>
    <row r="2868" spans="1:6" x14ac:dyDescent="0.25">
      <c r="A2868">
        <v>2868</v>
      </c>
      <c r="B2868">
        <v>-352.20874800000001</v>
      </c>
      <c r="C2868">
        <v>1709.563259</v>
      </c>
      <c r="F2868">
        <f t="shared" si="44"/>
        <v>8.5478162950000005</v>
      </c>
    </row>
    <row r="2869" spans="1:6" x14ac:dyDescent="0.25">
      <c r="A2869">
        <v>2869</v>
      </c>
      <c r="B2869">
        <v>-320.24958800000002</v>
      </c>
      <c r="C2869">
        <v>1687.2992380000001</v>
      </c>
      <c r="F2869">
        <f t="shared" si="44"/>
        <v>8.4364961899999997</v>
      </c>
    </row>
    <row r="2870" spans="1:6" x14ac:dyDescent="0.25">
      <c r="A2870">
        <v>2870</v>
      </c>
      <c r="B2870">
        <v>-161.82637099999999</v>
      </c>
      <c r="C2870">
        <v>1641.4709559999999</v>
      </c>
      <c r="F2870">
        <f t="shared" si="44"/>
        <v>8.2073547799999993</v>
      </c>
    </row>
    <row r="2871" spans="1:6" x14ac:dyDescent="0.25">
      <c r="A2871">
        <v>2871</v>
      </c>
      <c r="B2871">
        <v>-241.52972</v>
      </c>
      <c r="C2871">
        <v>1691.321997</v>
      </c>
      <c r="F2871">
        <f t="shared" si="44"/>
        <v>8.4566099850000001</v>
      </c>
    </row>
    <row r="2872" spans="1:6" x14ac:dyDescent="0.25">
      <c r="A2872">
        <v>2872</v>
      </c>
      <c r="B2872">
        <v>-219.518575</v>
      </c>
      <c r="C2872">
        <v>1764.061267</v>
      </c>
      <c r="F2872">
        <f t="shared" si="44"/>
        <v>8.8203063349999997</v>
      </c>
    </row>
    <row r="2873" spans="1:6" x14ac:dyDescent="0.25">
      <c r="A2873">
        <v>2873</v>
      </c>
      <c r="B2873">
        <v>-84.274117000000004</v>
      </c>
      <c r="C2873">
        <v>1687.025095</v>
      </c>
      <c r="F2873">
        <f t="shared" si="44"/>
        <v>8.4351254749999995</v>
      </c>
    </row>
    <row r="2874" spans="1:6" x14ac:dyDescent="0.25">
      <c r="A2874">
        <v>2874</v>
      </c>
      <c r="B2874">
        <v>-245.21669700000001</v>
      </c>
      <c r="C2874">
        <v>1740.5859909999999</v>
      </c>
      <c r="F2874">
        <f t="shared" si="44"/>
        <v>8.7029299550000001</v>
      </c>
    </row>
    <row r="2875" spans="1:6" x14ac:dyDescent="0.25">
      <c r="A2875">
        <v>2875</v>
      </c>
      <c r="B2875">
        <v>-78.354836000000006</v>
      </c>
      <c r="C2875">
        <v>1777.336333</v>
      </c>
      <c r="F2875">
        <f t="shared" si="44"/>
        <v>8.8866816649999993</v>
      </c>
    </row>
    <row r="2876" spans="1:6" x14ac:dyDescent="0.25">
      <c r="A2876">
        <v>2876</v>
      </c>
      <c r="B2876">
        <v>-75.374371999999994</v>
      </c>
      <c r="C2876">
        <v>1678.0312919999999</v>
      </c>
      <c r="F2876">
        <f t="shared" si="44"/>
        <v>8.39015646</v>
      </c>
    </row>
    <row r="2877" spans="1:6" x14ac:dyDescent="0.25">
      <c r="A2877">
        <v>2877</v>
      </c>
      <c r="B2877">
        <v>-293.13662099999999</v>
      </c>
      <c r="C2877">
        <v>1676.128348</v>
      </c>
      <c r="F2877">
        <f t="shared" si="44"/>
        <v>8.3806417399999997</v>
      </c>
    </row>
    <row r="2878" spans="1:6" x14ac:dyDescent="0.25">
      <c r="A2878">
        <v>2878</v>
      </c>
      <c r="B2878">
        <v>-276.81115399999999</v>
      </c>
      <c r="C2878">
        <v>1723.090209</v>
      </c>
      <c r="F2878">
        <f t="shared" si="44"/>
        <v>8.6154510450000004</v>
      </c>
    </row>
    <row r="2879" spans="1:6" x14ac:dyDescent="0.25">
      <c r="A2879">
        <v>2879</v>
      </c>
      <c r="B2879">
        <v>-45.294224999999997</v>
      </c>
      <c r="C2879">
        <v>1777.8448169999999</v>
      </c>
      <c r="F2879">
        <f t="shared" si="44"/>
        <v>8.8892240850000004</v>
      </c>
    </row>
    <row r="2880" spans="1:6" x14ac:dyDescent="0.25">
      <c r="A2880">
        <v>2880</v>
      </c>
      <c r="B2880">
        <v>-97.571487000000005</v>
      </c>
      <c r="C2880">
        <v>1745.1627350000001</v>
      </c>
      <c r="F2880">
        <f t="shared" si="44"/>
        <v>8.7258136750000013</v>
      </c>
    </row>
    <row r="2881" spans="1:6" x14ac:dyDescent="0.25">
      <c r="A2881">
        <v>2881</v>
      </c>
      <c r="B2881">
        <v>-1008.130585</v>
      </c>
      <c r="C2881">
        <v>1678.7714000000001</v>
      </c>
      <c r="D2881">
        <v>-285.97143899999998</v>
      </c>
      <c r="F2881">
        <f t="shared" si="44"/>
        <v>8.3938570000000006</v>
      </c>
    </row>
    <row r="2882" spans="1:6" x14ac:dyDescent="0.25">
      <c r="A2882">
        <v>2882</v>
      </c>
      <c r="B2882">
        <v>-697.22150299999998</v>
      </c>
      <c r="C2882">
        <v>1756.8820189999999</v>
      </c>
      <c r="F2882">
        <f t="shared" ref="F2882:F2945" si="45">C2882/200</f>
        <v>8.7844100950000001</v>
      </c>
    </row>
    <row r="2883" spans="1:6" x14ac:dyDescent="0.25">
      <c r="A2883">
        <v>2883</v>
      </c>
      <c r="B2883">
        <v>-109.69411599999999</v>
      </c>
      <c r="C2883">
        <v>1780.7192090000001</v>
      </c>
      <c r="F2883">
        <f t="shared" si="45"/>
        <v>8.9035960450000005</v>
      </c>
    </row>
    <row r="2884" spans="1:6" x14ac:dyDescent="0.25">
      <c r="A2884">
        <v>2884</v>
      </c>
      <c r="B2884">
        <v>-205.09251599999999</v>
      </c>
      <c r="C2884">
        <v>1775.9070549999999</v>
      </c>
      <c r="F2884">
        <f t="shared" si="45"/>
        <v>8.8795352750000003</v>
      </c>
    </row>
    <row r="2885" spans="1:6" x14ac:dyDescent="0.25">
      <c r="A2885">
        <v>2885</v>
      </c>
      <c r="B2885">
        <v>-290.00753300000002</v>
      </c>
      <c r="C2885">
        <v>1785.93875</v>
      </c>
      <c r="F2885">
        <f t="shared" si="45"/>
        <v>8.9296937500000002</v>
      </c>
    </row>
    <row r="2886" spans="1:6" x14ac:dyDescent="0.25">
      <c r="A2886">
        <v>2886</v>
      </c>
      <c r="B2886">
        <v>-300.08218299999999</v>
      </c>
      <c r="C2886">
        <v>1785.0964919999999</v>
      </c>
      <c r="F2886">
        <f t="shared" si="45"/>
        <v>8.9254824599999996</v>
      </c>
    </row>
    <row r="2887" spans="1:6" x14ac:dyDescent="0.25">
      <c r="A2887">
        <v>2887</v>
      </c>
      <c r="B2887">
        <v>-134.01843299999999</v>
      </c>
      <c r="C2887">
        <v>1748.5866249999999</v>
      </c>
      <c r="F2887">
        <f t="shared" si="45"/>
        <v>8.7429331250000004</v>
      </c>
    </row>
    <row r="2888" spans="1:6" x14ac:dyDescent="0.25">
      <c r="A2888">
        <v>2888</v>
      </c>
      <c r="B2888">
        <v>-219.82459600000001</v>
      </c>
      <c r="C2888">
        <v>1770.5195880000001</v>
      </c>
      <c r="F2888">
        <f t="shared" si="45"/>
        <v>8.8525979400000008</v>
      </c>
    </row>
    <row r="2889" spans="1:6" x14ac:dyDescent="0.25">
      <c r="A2889">
        <v>2889</v>
      </c>
      <c r="B2889">
        <v>-521.42798600000003</v>
      </c>
      <c r="C2889">
        <v>1779.2639999999999</v>
      </c>
      <c r="F2889">
        <f t="shared" si="45"/>
        <v>8.8963199999999993</v>
      </c>
    </row>
    <row r="2890" spans="1:6" x14ac:dyDescent="0.25">
      <c r="A2890">
        <v>2890</v>
      </c>
      <c r="B2890">
        <v>-72.652975999999995</v>
      </c>
      <c r="C2890">
        <v>1753.2624900000001</v>
      </c>
      <c r="F2890">
        <f t="shared" si="45"/>
        <v>8.7663124500000009</v>
      </c>
    </row>
    <row r="2891" spans="1:6" x14ac:dyDescent="0.25">
      <c r="A2891">
        <v>2891</v>
      </c>
      <c r="B2891">
        <v>-552.48137299999996</v>
      </c>
      <c r="C2891">
        <v>1809.3842050000001</v>
      </c>
      <c r="F2891">
        <f t="shared" si="45"/>
        <v>9.0469210249999996</v>
      </c>
    </row>
    <row r="2892" spans="1:6" x14ac:dyDescent="0.25">
      <c r="A2892">
        <v>2892</v>
      </c>
      <c r="B2892">
        <v>-23.025068999999998</v>
      </c>
      <c r="C2892">
        <v>1749.8108930000001</v>
      </c>
      <c r="F2892">
        <f t="shared" si="45"/>
        <v>8.7490544650000004</v>
      </c>
    </row>
    <row r="2893" spans="1:6" x14ac:dyDescent="0.25">
      <c r="A2893">
        <v>2893</v>
      </c>
      <c r="B2893">
        <v>-76.441163000000003</v>
      </c>
      <c r="C2893">
        <v>1771.390155</v>
      </c>
      <c r="F2893">
        <f t="shared" si="45"/>
        <v>8.8569507749999996</v>
      </c>
    </row>
    <row r="2894" spans="1:6" x14ac:dyDescent="0.25">
      <c r="A2894">
        <v>2894</v>
      </c>
      <c r="B2894">
        <v>-356.75772799999999</v>
      </c>
      <c r="C2894">
        <v>1845.3591839999999</v>
      </c>
      <c r="F2894">
        <f t="shared" si="45"/>
        <v>9.2267959199999989</v>
      </c>
    </row>
    <row r="2895" spans="1:6" x14ac:dyDescent="0.25">
      <c r="A2895">
        <v>2895</v>
      </c>
      <c r="B2895">
        <v>-374.18365399999999</v>
      </c>
      <c r="C2895">
        <v>1757.4023380000001</v>
      </c>
      <c r="F2895">
        <f t="shared" si="45"/>
        <v>8.7870116899999999</v>
      </c>
    </row>
    <row r="2896" spans="1:6" x14ac:dyDescent="0.25">
      <c r="A2896">
        <v>2896</v>
      </c>
      <c r="B2896">
        <v>-455.11290100000002</v>
      </c>
      <c r="C2896">
        <v>1723.99757</v>
      </c>
      <c r="F2896">
        <f t="shared" si="45"/>
        <v>8.6199878499999993</v>
      </c>
    </row>
    <row r="2897" spans="1:6" x14ac:dyDescent="0.25">
      <c r="A2897">
        <v>2897</v>
      </c>
      <c r="B2897">
        <v>-401.28051199999999</v>
      </c>
      <c r="C2897">
        <v>1696.7802959999999</v>
      </c>
      <c r="F2897">
        <f t="shared" si="45"/>
        <v>8.4839014800000001</v>
      </c>
    </row>
    <row r="2898" spans="1:6" x14ac:dyDescent="0.25">
      <c r="A2898">
        <v>2898</v>
      </c>
      <c r="B2898">
        <v>-143.935924</v>
      </c>
      <c r="C2898">
        <v>1817.9871049999999</v>
      </c>
      <c r="F2898">
        <f t="shared" si="45"/>
        <v>9.0899355249999996</v>
      </c>
    </row>
    <row r="2899" spans="1:6" x14ac:dyDescent="0.25">
      <c r="A2899">
        <v>2899</v>
      </c>
      <c r="B2899">
        <v>-93.144806000000003</v>
      </c>
      <c r="C2899">
        <v>1815.4468979999999</v>
      </c>
      <c r="F2899">
        <f t="shared" si="45"/>
        <v>9.0772344900000004</v>
      </c>
    </row>
    <row r="2900" spans="1:6" x14ac:dyDescent="0.25">
      <c r="A2900">
        <v>2900</v>
      </c>
      <c r="B2900">
        <v>-377.43385999999998</v>
      </c>
      <c r="C2900">
        <v>1791.074059</v>
      </c>
      <c r="F2900">
        <f t="shared" si="45"/>
        <v>8.9553702949999998</v>
      </c>
    </row>
    <row r="2901" spans="1:6" x14ac:dyDescent="0.25">
      <c r="A2901">
        <v>2901</v>
      </c>
      <c r="B2901">
        <v>-57.616447000000001</v>
      </c>
      <c r="C2901">
        <v>1795.45145</v>
      </c>
      <c r="D2901">
        <v>-278.48017199999998</v>
      </c>
      <c r="F2901">
        <f t="shared" si="45"/>
        <v>8.977257250000001</v>
      </c>
    </row>
    <row r="2902" spans="1:6" x14ac:dyDescent="0.25">
      <c r="A2902">
        <v>2902</v>
      </c>
      <c r="B2902">
        <v>-173.09190899999999</v>
      </c>
      <c r="C2902">
        <v>1732.350596</v>
      </c>
      <c r="F2902">
        <f t="shared" si="45"/>
        <v>8.6617529799999993</v>
      </c>
    </row>
    <row r="2903" spans="1:6" x14ac:dyDescent="0.25">
      <c r="A2903">
        <v>2903</v>
      </c>
      <c r="B2903">
        <v>-213.24861799999999</v>
      </c>
      <c r="C2903">
        <v>1839.617309</v>
      </c>
      <c r="F2903">
        <f t="shared" si="45"/>
        <v>9.1980865450000007</v>
      </c>
    </row>
    <row r="2904" spans="1:6" x14ac:dyDescent="0.25">
      <c r="A2904">
        <v>2904</v>
      </c>
      <c r="B2904">
        <v>-292.827359</v>
      </c>
      <c r="C2904">
        <v>1719.5312819999999</v>
      </c>
      <c r="F2904">
        <f t="shared" si="45"/>
        <v>8.597656409999999</v>
      </c>
    </row>
    <row r="2905" spans="1:6" x14ac:dyDescent="0.25">
      <c r="A2905">
        <v>2905</v>
      </c>
      <c r="B2905">
        <v>-222.27055999999999</v>
      </c>
      <c r="C2905">
        <v>1749.2713120000001</v>
      </c>
      <c r="F2905">
        <f t="shared" si="45"/>
        <v>8.7463565600000006</v>
      </c>
    </row>
    <row r="2906" spans="1:6" x14ac:dyDescent="0.25">
      <c r="A2906">
        <v>2906</v>
      </c>
      <c r="B2906">
        <v>-541.406026</v>
      </c>
      <c r="C2906">
        <v>1812.612535</v>
      </c>
      <c r="F2906">
        <f t="shared" si="45"/>
        <v>9.0630626749999994</v>
      </c>
    </row>
    <row r="2907" spans="1:6" x14ac:dyDescent="0.25">
      <c r="A2907">
        <v>2907</v>
      </c>
      <c r="B2907">
        <v>-227.30133499999999</v>
      </c>
      <c r="C2907">
        <v>1801.688825</v>
      </c>
      <c r="F2907">
        <f t="shared" si="45"/>
        <v>9.0084441250000005</v>
      </c>
    </row>
    <row r="2908" spans="1:6" x14ac:dyDescent="0.25">
      <c r="A2908">
        <v>2908</v>
      </c>
      <c r="B2908">
        <v>-270.34919000000002</v>
      </c>
      <c r="C2908">
        <v>1856.7487980000001</v>
      </c>
      <c r="F2908">
        <f t="shared" si="45"/>
        <v>9.2837439899999996</v>
      </c>
    </row>
    <row r="2909" spans="1:6" x14ac:dyDescent="0.25">
      <c r="A2909">
        <v>2909</v>
      </c>
      <c r="B2909">
        <v>-320.14642300000003</v>
      </c>
      <c r="C2909">
        <v>1832.934201</v>
      </c>
      <c r="F2909">
        <f t="shared" si="45"/>
        <v>9.1646710050000006</v>
      </c>
    </row>
    <row r="2910" spans="1:6" x14ac:dyDescent="0.25">
      <c r="A2910">
        <v>2910</v>
      </c>
      <c r="B2910">
        <v>-599.79012799999998</v>
      </c>
      <c r="C2910">
        <v>1748.3683249999999</v>
      </c>
      <c r="F2910">
        <f t="shared" si="45"/>
        <v>8.7418416249999993</v>
      </c>
    </row>
    <row r="2911" spans="1:6" x14ac:dyDescent="0.25">
      <c r="A2911">
        <v>2911</v>
      </c>
      <c r="B2911">
        <v>-314.465034</v>
      </c>
      <c r="C2911">
        <v>1875.1304640000001</v>
      </c>
      <c r="F2911">
        <f t="shared" si="45"/>
        <v>9.3756523200000004</v>
      </c>
    </row>
    <row r="2912" spans="1:6" x14ac:dyDescent="0.25">
      <c r="A2912">
        <v>2912</v>
      </c>
      <c r="B2912">
        <v>-583.36649199999999</v>
      </c>
      <c r="C2912">
        <v>1783.9188899999999</v>
      </c>
      <c r="F2912">
        <f t="shared" si="45"/>
        <v>8.91959445</v>
      </c>
    </row>
    <row r="2913" spans="1:6" x14ac:dyDescent="0.25">
      <c r="A2913">
        <v>2913</v>
      </c>
      <c r="B2913">
        <v>-511.25505800000002</v>
      </c>
      <c r="C2913">
        <v>1705.9073579999999</v>
      </c>
      <c r="F2913">
        <f t="shared" si="45"/>
        <v>8.5295367899999999</v>
      </c>
    </row>
    <row r="2914" spans="1:6" x14ac:dyDescent="0.25">
      <c r="A2914">
        <v>2914</v>
      </c>
      <c r="B2914">
        <v>-369.56671799999998</v>
      </c>
      <c r="C2914">
        <v>1803.781921</v>
      </c>
      <c r="F2914">
        <f t="shared" si="45"/>
        <v>9.0189096049999993</v>
      </c>
    </row>
    <row r="2915" spans="1:6" x14ac:dyDescent="0.25">
      <c r="A2915">
        <v>2915</v>
      </c>
      <c r="B2915">
        <v>-243.10353699999999</v>
      </c>
      <c r="C2915">
        <v>1789.537855</v>
      </c>
      <c r="F2915">
        <f t="shared" si="45"/>
        <v>8.9476892750000001</v>
      </c>
    </row>
    <row r="2916" spans="1:6" x14ac:dyDescent="0.25">
      <c r="A2916">
        <v>2916</v>
      </c>
      <c r="B2916">
        <v>-45.879021999999999</v>
      </c>
      <c r="C2916">
        <v>1786.839485</v>
      </c>
      <c r="F2916">
        <f t="shared" si="45"/>
        <v>8.9341974250000007</v>
      </c>
    </row>
    <row r="2917" spans="1:6" x14ac:dyDescent="0.25">
      <c r="A2917">
        <v>2917</v>
      </c>
      <c r="B2917">
        <v>-216.89940300000001</v>
      </c>
      <c r="C2917">
        <v>1791.137608</v>
      </c>
      <c r="F2917">
        <f t="shared" si="45"/>
        <v>8.9556880400000001</v>
      </c>
    </row>
    <row r="2918" spans="1:6" x14ac:dyDescent="0.25">
      <c r="A2918">
        <v>2918</v>
      </c>
      <c r="B2918">
        <v>-423.70981999999998</v>
      </c>
      <c r="C2918">
        <v>1778.8835059999999</v>
      </c>
      <c r="F2918">
        <f t="shared" si="45"/>
        <v>8.8944175300000001</v>
      </c>
    </row>
    <row r="2919" spans="1:6" x14ac:dyDescent="0.25">
      <c r="A2919">
        <v>2919</v>
      </c>
      <c r="B2919">
        <v>-98.751786999999993</v>
      </c>
      <c r="C2919">
        <v>1769.8959239999999</v>
      </c>
      <c r="F2919">
        <f t="shared" si="45"/>
        <v>8.8494796200000003</v>
      </c>
    </row>
    <row r="2920" spans="1:6" x14ac:dyDescent="0.25">
      <c r="A2920">
        <v>2920</v>
      </c>
      <c r="B2920">
        <v>-14.652836000000001</v>
      </c>
      <c r="C2920">
        <v>1805.229319</v>
      </c>
      <c r="F2920">
        <f t="shared" si="45"/>
        <v>9.0261465950000002</v>
      </c>
    </row>
    <row r="2921" spans="1:6" x14ac:dyDescent="0.25">
      <c r="A2921">
        <v>2921</v>
      </c>
      <c r="B2921">
        <v>-218.02323999999999</v>
      </c>
      <c r="C2921">
        <v>1753.9137020000001</v>
      </c>
      <c r="D2921">
        <v>-280.94528700000001</v>
      </c>
      <c r="F2921">
        <f t="shared" si="45"/>
        <v>8.7695685100000009</v>
      </c>
    </row>
    <row r="2922" spans="1:6" x14ac:dyDescent="0.25">
      <c r="A2922">
        <v>2922</v>
      </c>
      <c r="B2922">
        <v>-53.907139999999998</v>
      </c>
      <c r="C2922">
        <v>1768.6905389999999</v>
      </c>
      <c r="F2922">
        <f t="shared" si="45"/>
        <v>8.8434526949999999</v>
      </c>
    </row>
    <row r="2923" spans="1:6" x14ac:dyDescent="0.25">
      <c r="A2923">
        <v>2923</v>
      </c>
      <c r="B2923">
        <v>-134.86847</v>
      </c>
      <c r="C2923">
        <v>1826.2923430000001</v>
      </c>
      <c r="F2923">
        <f t="shared" si="45"/>
        <v>9.1314617150000004</v>
      </c>
    </row>
    <row r="2924" spans="1:6" x14ac:dyDescent="0.25">
      <c r="A2924">
        <v>2924</v>
      </c>
      <c r="B2924">
        <v>-460.32922500000001</v>
      </c>
      <c r="C2924">
        <v>1795.550757</v>
      </c>
      <c r="F2924">
        <f t="shared" si="45"/>
        <v>8.9777537849999991</v>
      </c>
    </row>
    <row r="2925" spans="1:6" x14ac:dyDescent="0.25">
      <c r="A2925">
        <v>2925</v>
      </c>
      <c r="B2925">
        <v>-498.43663900000001</v>
      </c>
      <c r="C2925">
        <v>1818.808708</v>
      </c>
      <c r="F2925">
        <f t="shared" si="45"/>
        <v>9.0940435399999995</v>
      </c>
    </row>
    <row r="2926" spans="1:6" x14ac:dyDescent="0.25">
      <c r="A2926">
        <v>2926</v>
      </c>
      <c r="B2926">
        <v>-1169.0781059999999</v>
      </c>
      <c r="C2926">
        <v>1812.067014</v>
      </c>
      <c r="F2926">
        <f t="shared" si="45"/>
        <v>9.0603350700000007</v>
      </c>
    </row>
    <row r="2927" spans="1:6" x14ac:dyDescent="0.25">
      <c r="A2927">
        <v>2927</v>
      </c>
      <c r="B2927">
        <v>-57.540942000000001</v>
      </c>
      <c r="C2927">
        <v>1759.257492</v>
      </c>
      <c r="F2927">
        <f t="shared" si="45"/>
        <v>8.7962874600000003</v>
      </c>
    </row>
    <row r="2928" spans="1:6" x14ac:dyDescent="0.25">
      <c r="A2928">
        <v>2928</v>
      </c>
      <c r="B2928">
        <v>-98.441784999999996</v>
      </c>
      <c r="C2928">
        <v>1822.3997420000001</v>
      </c>
      <c r="F2928">
        <f t="shared" si="45"/>
        <v>9.1119987099999999</v>
      </c>
    </row>
    <row r="2929" spans="1:6" x14ac:dyDescent="0.25">
      <c r="A2929">
        <v>2929</v>
      </c>
      <c r="B2929">
        <v>-572.92786899999999</v>
      </c>
      <c r="C2929">
        <v>1810.310033</v>
      </c>
      <c r="F2929">
        <f t="shared" si="45"/>
        <v>9.0515501650000001</v>
      </c>
    </row>
    <row r="2930" spans="1:6" x14ac:dyDescent="0.25">
      <c r="A2930">
        <v>2930</v>
      </c>
      <c r="B2930">
        <v>-406.55103400000002</v>
      </c>
      <c r="C2930">
        <v>1786.3386109999999</v>
      </c>
      <c r="F2930">
        <f t="shared" si="45"/>
        <v>8.9316930550000002</v>
      </c>
    </row>
    <row r="2931" spans="1:6" x14ac:dyDescent="0.25">
      <c r="A2931">
        <v>2931</v>
      </c>
      <c r="B2931">
        <v>-378.46557799999999</v>
      </c>
      <c r="C2931">
        <v>302.41298699999999</v>
      </c>
      <c r="F2931">
        <f t="shared" si="45"/>
        <v>1.5120649349999999</v>
      </c>
    </row>
    <row r="2932" spans="1:6" x14ac:dyDescent="0.25">
      <c r="A2932">
        <v>2932</v>
      </c>
      <c r="B2932">
        <v>-100.42661</v>
      </c>
      <c r="C2932">
        <v>1799.3833159999999</v>
      </c>
      <c r="F2932">
        <f t="shared" si="45"/>
        <v>8.9969165799999988</v>
      </c>
    </row>
    <row r="2933" spans="1:6" x14ac:dyDescent="0.25">
      <c r="A2933">
        <v>2933</v>
      </c>
      <c r="B2933">
        <v>-388.662419</v>
      </c>
      <c r="C2933">
        <v>1830.4503790000001</v>
      </c>
      <c r="F2933">
        <f t="shared" si="45"/>
        <v>9.1522518950000009</v>
      </c>
    </row>
    <row r="2934" spans="1:6" x14ac:dyDescent="0.25">
      <c r="A2934">
        <v>2934</v>
      </c>
      <c r="B2934">
        <v>-600.00435400000003</v>
      </c>
      <c r="C2934">
        <v>1832.3250499999999</v>
      </c>
      <c r="F2934">
        <f t="shared" si="45"/>
        <v>9.1616252500000002</v>
      </c>
    </row>
    <row r="2935" spans="1:6" x14ac:dyDescent="0.25">
      <c r="A2935">
        <v>2935</v>
      </c>
      <c r="B2935">
        <v>-82.151657</v>
      </c>
      <c r="C2935">
        <v>1768.6694829999999</v>
      </c>
      <c r="F2935">
        <f t="shared" si="45"/>
        <v>8.8433474150000002</v>
      </c>
    </row>
    <row r="2936" spans="1:6" x14ac:dyDescent="0.25">
      <c r="A2936">
        <v>2936</v>
      </c>
      <c r="B2936">
        <v>-810.35846800000002</v>
      </c>
      <c r="C2936">
        <v>1796.913511</v>
      </c>
      <c r="F2936">
        <f t="shared" si="45"/>
        <v>8.9845675549999999</v>
      </c>
    </row>
    <row r="2937" spans="1:6" x14ac:dyDescent="0.25">
      <c r="A2937">
        <v>2937</v>
      </c>
      <c r="B2937">
        <v>-209.48216600000001</v>
      </c>
      <c r="C2937">
        <v>1794.665246</v>
      </c>
      <c r="F2937">
        <f t="shared" si="45"/>
        <v>8.9733262299999996</v>
      </c>
    </row>
    <row r="2938" spans="1:6" x14ac:dyDescent="0.25">
      <c r="A2938">
        <v>2938</v>
      </c>
      <c r="B2938">
        <v>-109.60282599999999</v>
      </c>
      <c r="C2938">
        <v>1826.7384970000001</v>
      </c>
      <c r="F2938">
        <f t="shared" si="45"/>
        <v>9.133692485000001</v>
      </c>
    </row>
    <row r="2939" spans="1:6" x14ac:dyDescent="0.25">
      <c r="A2939">
        <v>2939</v>
      </c>
      <c r="B2939">
        <v>-408.95515699999999</v>
      </c>
      <c r="C2939">
        <v>1824.05889</v>
      </c>
      <c r="F2939">
        <f t="shared" si="45"/>
        <v>9.1202944499999994</v>
      </c>
    </row>
    <row r="2940" spans="1:6" x14ac:dyDescent="0.25">
      <c r="A2940">
        <v>2940</v>
      </c>
      <c r="B2940">
        <v>-342.14756199999999</v>
      </c>
      <c r="C2940">
        <v>1811.2850920000001</v>
      </c>
      <c r="F2940">
        <f t="shared" si="45"/>
        <v>9.0564254599999998</v>
      </c>
    </row>
    <row r="2941" spans="1:6" x14ac:dyDescent="0.25">
      <c r="A2941">
        <v>2941</v>
      </c>
      <c r="B2941">
        <v>-161.940899</v>
      </c>
      <c r="C2941">
        <v>1840.478773</v>
      </c>
      <c r="D2941">
        <v>-279.18393300000002</v>
      </c>
      <c r="F2941">
        <f t="shared" si="45"/>
        <v>9.2023938649999995</v>
      </c>
    </row>
    <row r="2942" spans="1:6" x14ac:dyDescent="0.25">
      <c r="A2942">
        <v>2942</v>
      </c>
      <c r="B2942">
        <v>-558.73860100000002</v>
      </c>
      <c r="C2942">
        <v>1881.589962</v>
      </c>
      <c r="F2942">
        <f t="shared" si="45"/>
        <v>9.4079498099999999</v>
      </c>
    </row>
    <row r="2943" spans="1:6" x14ac:dyDescent="0.25">
      <c r="A2943">
        <v>2943</v>
      </c>
      <c r="B2943">
        <v>-421.34040099999999</v>
      </c>
      <c r="C2943">
        <v>1799.1669529999999</v>
      </c>
      <c r="F2943">
        <f t="shared" si="45"/>
        <v>8.9958347649999997</v>
      </c>
    </row>
    <row r="2944" spans="1:6" x14ac:dyDescent="0.25">
      <c r="A2944">
        <v>2944</v>
      </c>
      <c r="B2944">
        <v>-288.43204100000003</v>
      </c>
      <c r="C2944">
        <v>1845.259579</v>
      </c>
      <c r="F2944">
        <f t="shared" si="45"/>
        <v>9.2262978950000001</v>
      </c>
    </row>
    <row r="2945" spans="1:6" x14ac:dyDescent="0.25">
      <c r="A2945">
        <v>2945</v>
      </c>
      <c r="B2945">
        <v>-189.57800599999999</v>
      </c>
      <c r="C2945">
        <v>1821.0297270000001</v>
      </c>
      <c r="F2945">
        <f t="shared" si="45"/>
        <v>9.1051486350000008</v>
      </c>
    </row>
    <row r="2946" spans="1:6" x14ac:dyDescent="0.25">
      <c r="A2946">
        <v>2946</v>
      </c>
      <c r="B2946">
        <v>-60.799467999999997</v>
      </c>
      <c r="C2946">
        <v>1800.4115059999999</v>
      </c>
      <c r="F2946">
        <f t="shared" ref="F2946:F3009" si="46">C2946/200</f>
        <v>9.0020575300000001</v>
      </c>
    </row>
    <row r="2947" spans="1:6" x14ac:dyDescent="0.25">
      <c r="A2947">
        <v>2947</v>
      </c>
      <c r="B2947">
        <v>-207.48437999999999</v>
      </c>
      <c r="C2947">
        <v>1831.3270170000001</v>
      </c>
      <c r="F2947">
        <f t="shared" si="46"/>
        <v>9.1566350849999996</v>
      </c>
    </row>
    <row r="2948" spans="1:6" x14ac:dyDescent="0.25">
      <c r="A2948">
        <v>2948</v>
      </c>
      <c r="B2948">
        <v>-26.394452000000001</v>
      </c>
      <c r="C2948">
        <v>1904.932961</v>
      </c>
      <c r="F2948">
        <f t="shared" si="46"/>
        <v>9.5246648050000005</v>
      </c>
    </row>
    <row r="2949" spans="1:6" x14ac:dyDescent="0.25">
      <c r="A2949">
        <v>2949</v>
      </c>
      <c r="B2949">
        <v>-31.551393000000001</v>
      </c>
      <c r="C2949">
        <v>1836.2648790000001</v>
      </c>
      <c r="F2949">
        <f t="shared" si="46"/>
        <v>9.1813243950000007</v>
      </c>
    </row>
    <row r="2950" spans="1:6" x14ac:dyDescent="0.25">
      <c r="A2950">
        <v>2950</v>
      </c>
      <c r="B2950">
        <v>-178.681218</v>
      </c>
      <c r="C2950">
        <v>1842.673299</v>
      </c>
      <c r="F2950">
        <f t="shared" si="46"/>
        <v>9.2133664950000007</v>
      </c>
    </row>
    <row r="2951" spans="1:6" x14ac:dyDescent="0.25">
      <c r="A2951">
        <v>2951</v>
      </c>
      <c r="B2951">
        <v>-14.086795</v>
      </c>
      <c r="C2951">
        <v>1816.2022300000001</v>
      </c>
      <c r="F2951">
        <f t="shared" si="46"/>
        <v>9.0810111500000001</v>
      </c>
    </row>
    <row r="2952" spans="1:6" x14ac:dyDescent="0.25">
      <c r="A2952">
        <v>2952</v>
      </c>
      <c r="B2952">
        <v>-51.890186999999997</v>
      </c>
      <c r="C2952">
        <v>1785.582126</v>
      </c>
      <c r="F2952">
        <f t="shared" si="46"/>
        <v>8.9279106299999995</v>
      </c>
    </row>
    <row r="2953" spans="1:6" x14ac:dyDescent="0.25">
      <c r="A2953">
        <v>2953</v>
      </c>
      <c r="B2953">
        <v>-114.985614</v>
      </c>
      <c r="C2953">
        <v>1799.625794</v>
      </c>
      <c r="F2953">
        <f t="shared" si="46"/>
        <v>8.9981289699999998</v>
      </c>
    </row>
    <row r="2954" spans="1:6" x14ac:dyDescent="0.25">
      <c r="A2954">
        <v>2954</v>
      </c>
      <c r="B2954">
        <v>-550.23429099999998</v>
      </c>
      <c r="C2954">
        <v>1803.667584</v>
      </c>
      <c r="F2954">
        <f t="shared" si="46"/>
        <v>9.0183379200000005</v>
      </c>
    </row>
    <row r="2955" spans="1:6" x14ac:dyDescent="0.25">
      <c r="A2955">
        <v>2955</v>
      </c>
      <c r="B2955">
        <v>-90.307571999999993</v>
      </c>
      <c r="C2955">
        <v>1820.0400480000001</v>
      </c>
      <c r="F2955">
        <f t="shared" si="46"/>
        <v>9.1002002399999995</v>
      </c>
    </row>
    <row r="2956" spans="1:6" x14ac:dyDescent="0.25">
      <c r="A2956">
        <v>2956</v>
      </c>
      <c r="B2956">
        <v>-319.68853200000001</v>
      </c>
      <c r="C2956">
        <v>1845.5955919999999</v>
      </c>
      <c r="F2956">
        <f t="shared" si="46"/>
        <v>9.2279779599999987</v>
      </c>
    </row>
    <row r="2957" spans="1:6" x14ac:dyDescent="0.25">
      <c r="A2957">
        <v>2957</v>
      </c>
      <c r="B2957">
        <v>-197.01853399999999</v>
      </c>
      <c r="C2957">
        <v>1897.2042019999999</v>
      </c>
      <c r="F2957">
        <f t="shared" si="46"/>
        <v>9.48602101</v>
      </c>
    </row>
    <row r="2958" spans="1:6" x14ac:dyDescent="0.25">
      <c r="A2958">
        <v>2958</v>
      </c>
      <c r="B2958">
        <v>-244.356584</v>
      </c>
      <c r="C2958">
        <v>1858.519209</v>
      </c>
      <c r="F2958">
        <f t="shared" si="46"/>
        <v>9.2925960449999998</v>
      </c>
    </row>
    <row r="2959" spans="1:6" x14ac:dyDescent="0.25">
      <c r="A2959">
        <v>2959</v>
      </c>
      <c r="B2959">
        <v>-63.99353</v>
      </c>
      <c r="C2959">
        <v>1825.7553680000001</v>
      </c>
      <c r="F2959">
        <f t="shared" si="46"/>
        <v>9.1287768400000004</v>
      </c>
    </row>
    <row r="2960" spans="1:6" x14ac:dyDescent="0.25">
      <c r="A2960">
        <v>2960</v>
      </c>
      <c r="B2960">
        <v>-138.388969</v>
      </c>
      <c r="C2960">
        <v>1857.7002480000001</v>
      </c>
      <c r="F2960">
        <f t="shared" si="46"/>
        <v>9.2885012400000004</v>
      </c>
    </row>
    <row r="2961" spans="1:6" x14ac:dyDescent="0.25">
      <c r="A2961">
        <v>2961</v>
      </c>
      <c r="B2961">
        <v>-322.360342</v>
      </c>
      <c r="C2961">
        <v>1825.09286</v>
      </c>
      <c r="D2961">
        <v>-287.25844699999999</v>
      </c>
      <c r="F2961">
        <f t="shared" si="46"/>
        <v>9.1254642999999991</v>
      </c>
    </row>
    <row r="2962" spans="1:6" x14ac:dyDescent="0.25">
      <c r="A2962">
        <v>2962</v>
      </c>
      <c r="B2962">
        <v>-100.74551700000001</v>
      </c>
      <c r="C2962">
        <v>1915.7007410000001</v>
      </c>
      <c r="F2962">
        <f t="shared" si="46"/>
        <v>9.578503705000001</v>
      </c>
    </row>
    <row r="2963" spans="1:6" x14ac:dyDescent="0.25">
      <c r="A2963">
        <v>2963</v>
      </c>
      <c r="B2963">
        <v>-275.40487100000001</v>
      </c>
      <c r="C2963">
        <v>1831.4934840000001</v>
      </c>
      <c r="F2963">
        <f t="shared" si="46"/>
        <v>9.1574674199999997</v>
      </c>
    </row>
    <row r="2964" spans="1:6" x14ac:dyDescent="0.25">
      <c r="A2964">
        <v>2964</v>
      </c>
      <c r="B2964">
        <v>-128.818971</v>
      </c>
      <c r="C2964">
        <v>1807.975502</v>
      </c>
      <c r="F2964">
        <f t="shared" si="46"/>
        <v>9.0398775100000002</v>
      </c>
    </row>
    <row r="2965" spans="1:6" x14ac:dyDescent="0.25">
      <c r="A2965">
        <v>2965</v>
      </c>
      <c r="B2965">
        <v>-192.537655</v>
      </c>
      <c r="C2965">
        <v>1865.2348529999999</v>
      </c>
      <c r="F2965">
        <f t="shared" si="46"/>
        <v>9.3261742649999988</v>
      </c>
    </row>
    <row r="2966" spans="1:6" x14ac:dyDescent="0.25">
      <c r="A2966">
        <v>2966</v>
      </c>
      <c r="B2966">
        <v>-435.45234699999997</v>
      </c>
      <c r="C2966">
        <v>1844.015889</v>
      </c>
      <c r="F2966">
        <f t="shared" si="46"/>
        <v>9.2200794449999997</v>
      </c>
    </row>
    <row r="2967" spans="1:6" x14ac:dyDescent="0.25">
      <c r="A2967">
        <v>2967</v>
      </c>
      <c r="B2967">
        <v>-247.24998299999999</v>
      </c>
      <c r="C2967">
        <v>1880.384724</v>
      </c>
      <c r="F2967">
        <f t="shared" si="46"/>
        <v>9.4019236199999998</v>
      </c>
    </row>
    <row r="2968" spans="1:6" x14ac:dyDescent="0.25">
      <c r="A2968">
        <v>2968</v>
      </c>
      <c r="B2968">
        <v>-172.89044999999999</v>
      </c>
      <c r="C2968">
        <v>1862.960658</v>
      </c>
      <c r="F2968">
        <f t="shared" si="46"/>
        <v>9.3148032900000004</v>
      </c>
    </row>
    <row r="2969" spans="1:6" x14ac:dyDescent="0.25">
      <c r="A2969">
        <v>2969</v>
      </c>
      <c r="B2969">
        <v>-444.75716999999997</v>
      </c>
      <c r="C2969">
        <v>1842.487394</v>
      </c>
      <c r="F2969">
        <f t="shared" si="46"/>
        <v>9.2124369700000006</v>
      </c>
    </row>
    <row r="2970" spans="1:6" x14ac:dyDescent="0.25">
      <c r="A2970">
        <v>2970</v>
      </c>
      <c r="B2970">
        <v>-389.56717500000002</v>
      </c>
      <c r="C2970">
        <v>1810.545263</v>
      </c>
      <c r="F2970">
        <f t="shared" si="46"/>
        <v>9.0527263149999992</v>
      </c>
    </row>
    <row r="2971" spans="1:6" x14ac:dyDescent="0.25">
      <c r="A2971">
        <v>2971</v>
      </c>
      <c r="B2971">
        <v>-422.36500100000001</v>
      </c>
      <c r="C2971">
        <v>1840.5534990000001</v>
      </c>
      <c r="F2971">
        <f t="shared" si="46"/>
        <v>9.2027674949999998</v>
      </c>
    </row>
    <row r="2972" spans="1:6" x14ac:dyDescent="0.25">
      <c r="A2972">
        <v>2972</v>
      </c>
      <c r="B2972">
        <v>-107.88903500000001</v>
      </c>
      <c r="C2972">
        <v>1871.6369769999999</v>
      </c>
      <c r="F2972">
        <f t="shared" si="46"/>
        <v>9.358184885</v>
      </c>
    </row>
    <row r="2973" spans="1:6" x14ac:dyDescent="0.25">
      <c r="A2973">
        <v>2973</v>
      </c>
      <c r="B2973">
        <v>-98.844693000000007</v>
      </c>
      <c r="C2973">
        <v>1865.7242679999999</v>
      </c>
      <c r="F2973">
        <f t="shared" si="46"/>
        <v>9.3286213399999998</v>
      </c>
    </row>
    <row r="2974" spans="1:6" x14ac:dyDescent="0.25">
      <c r="A2974">
        <v>2974</v>
      </c>
      <c r="B2974">
        <v>-302.50555200000002</v>
      </c>
      <c r="C2974">
        <v>1898.923155</v>
      </c>
      <c r="F2974">
        <f t="shared" si="46"/>
        <v>9.4946157749999998</v>
      </c>
    </row>
    <row r="2975" spans="1:6" x14ac:dyDescent="0.25">
      <c r="A2975">
        <v>2975</v>
      </c>
      <c r="B2975">
        <v>-279.09279299999997</v>
      </c>
      <c r="C2975">
        <v>1913.987012</v>
      </c>
      <c r="F2975">
        <f t="shared" si="46"/>
        <v>9.5699350600000006</v>
      </c>
    </row>
    <row r="2976" spans="1:6" x14ac:dyDescent="0.25">
      <c r="A2976">
        <v>2976</v>
      </c>
      <c r="B2976">
        <v>-119.20675199999999</v>
      </c>
      <c r="C2976">
        <v>55.48272</v>
      </c>
      <c r="F2976">
        <f t="shared" si="46"/>
        <v>0.27741359999999998</v>
      </c>
    </row>
    <row r="2977" spans="1:6" x14ac:dyDescent="0.25">
      <c r="A2977">
        <v>2977</v>
      </c>
      <c r="B2977">
        <v>-90.692581000000004</v>
      </c>
      <c r="C2977">
        <v>1865.2321549999999</v>
      </c>
      <c r="F2977">
        <f t="shared" si="46"/>
        <v>9.326160775</v>
      </c>
    </row>
    <row r="2978" spans="1:6" x14ac:dyDescent="0.25">
      <c r="A2978">
        <v>2978</v>
      </c>
      <c r="B2978">
        <v>-31.793361999999998</v>
      </c>
      <c r="C2978">
        <v>1909.434076</v>
      </c>
      <c r="F2978">
        <f t="shared" si="46"/>
        <v>9.5471703800000007</v>
      </c>
    </row>
    <row r="2979" spans="1:6" x14ac:dyDescent="0.25">
      <c r="A2979">
        <v>2979</v>
      </c>
      <c r="B2979">
        <v>-185.94295399999999</v>
      </c>
      <c r="C2979">
        <v>1909.492068</v>
      </c>
      <c r="F2979">
        <f t="shared" si="46"/>
        <v>9.5474603400000007</v>
      </c>
    </row>
    <row r="2980" spans="1:6" x14ac:dyDescent="0.25">
      <c r="A2980">
        <v>2980</v>
      </c>
      <c r="B2980">
        <v>-195.18262799999999</v>
      </c>
      <c r="C2980">
        <v>1888.840911</v>
      </c>
      <c r="F2980">
        <f t="shared" si="46"/>
        <v>9.4442045550000007</v>
      </c>
    </row>
    <row r="2981" spans="1:6" x14ac:dyDescent="0.25">
      <c r="A2981">
        <v>2981</v>
      </c>
      <c r="B2981">
        <v>-404.62650200000002</v>
      </c>
      <c r="C2981">
        <v>1852.0917219999999</v>
      </c>
      <c r="D2981">
        <v>-277.45934799999998</v>
      </c>
      <c r="F2981">
        <f t="shared" si="46"/>
        <v>9.2604586099999988</v>
      </c>
    </row>
    <row r="2982" spans="1:6" x14ac:dyDescent="0.25">
      <c r="A2982">
        <v>2982</v>
      </c>
      <c r="B2982">
        <v>-378.72053599999998</v>
      </c>
      <c r="C2982">
        <v>1858.2365569999999</v>
      </c>
      <c r="F2982">
        <f t="shared" si="46"/>
        <v>9.2911827850000002</v>
      </c>
    </row>
    <row r="2983" spans="1:6" x14ac:dyDescent="0.25">
      <c r="A2983">
        <v>2983</v>
      </c>
      <c r="B2983">
        <v>-217.17394999999999</v>
      </c>
      <c r="C2983">
        <v>1825.9910749999999</v>
      </c>
      <c r="F2983">
        <f t="shared" si="46"/>
        <v>9.1299553749999998</v>
      </c>
    </row>
    <row r="2984" spans="1:6" x14ac:dyDescent="0.25">
      <c r="A2984">
        <v>2984</v>
      </c>
      <c r="B2984">
        <v>-372.32736499999999</v>
      </c>
      <c r="C2984">
        <v>1911.000951</v>
      </c>
      <c r="F2984">
        <f t="shared" si="46"/>
        <v>9.5550047550000006</v>
      </c>
    </row>
    <row r="2985" spans="1:6" x14ac:dyDescent="0.25">
      <c r="A2985">
        <v>2985</v>
      </c>
      <c r="B2985">
        <v>-284.83459499999998</v>
      </c>
      <c r="C2985">
        <v>1900.0663050000001</v>
      </c>
      <c r="F2985">
        <f t="shared" si="46"/>
        <v>9.500331525</v>
      </c>
    </row>
    <row r="2986" spans="1:6" x14ac:dyDescent="0.25">
      <c r="A2986">
        <v>2986</v>
      </c>
      <c r="B2986">
        <v>-127.49835899999999</v>
      </c>
      <c r="C2986">
        <v>1859.4449340000001</v>
      </c>
      <c r="F2986">
        <f t="shared" si="46"/>
        <v>9.2972246700000003</v>
      </c>
    </row>
    <row r="2987" spans="1:6" x14ac:dyDescent="0.25">
      <c r="A2987">
        <v>2987</v>
      </c>
      <c r="B2987">
        <v>-651.65565000000004</v>
      </c>
      <c r="C2987">
        <v>1981.275427</v>
      </c>
      <c r="F2987">
        <f t="shared" si="46"/>
        <v>9.9063771349999996</v>
      </c>
    </row>
    <row r="2988" spans="1:6" x14ac:dyDescent="0.25">
      <c r="A2988">
        <v>2988</v>
      </c>
      <c r="B2988">
        <v>-87.965513999999999</v>
      </c>
      <c r="C2988">
        <v>1833.6819559999999</v>
      </c>
      <c r="F2988">
        <f t="shared" si="46"/>
        <v>9.1684097799999993</v>
      </c>
    </row>
    <row r="2989" spans="1:6" x14ac:dyDescent="0.25">
      <c r="A2989">
        <v>2989</v>
      </c>
      <c r="B2989">
        <v>-38.570393000000003</v>
      </c>
      <c r="C2989">
        <v>1873.892548</v>
      </c>
      <c r="F2989">
        <f t="shared" si="46"/>
        <v>9.3694627399999995</v>
      </c>
    </row>
    <row r="2990" spans="1:6" x14ac:dyDescent="0.25">
      <c r="A2990">
        <v>2990</v>
      </c>
      <c r="B2990">
        <v>-246.41698500000001</v>
      </c>
      <c r="C2990">
        <v>1839.6435100000001</v>
      </c>
      <c r="F2990">
        <f t="shared" si="46"/>
        <v>9.1982175500000007</v>
      </c>
    </row>
    <row r="2991" spans="1:6" x14ac:dyDescent="0.25">
      <c r="A2991">
        <v>2991</v>
      </c>
      <c r="B2991">
        <v>-222.35875899999999</v>
      </c>
      <c r="C2991">
        <v>1937.2540200000001</v>
      </c>
      <c r="F2991">
        <f t="shared" si="46"/>
        <v>9.6862700999999998</v>
      </c>
    </row>
    <row r="2992" spans="1:6" x14ac:dyDescent="0.25">
      <c r="A2992">
        <v>2992</v>
      </c>
      <c r="B2992">
        <v>-29.39414</v>
      </c>
      <c r="C2992">
        <v>1970.2692750000001</v>
      </c>
      <c r="F2992">
        <f t="shared" si="46"/>
        <v>9.8513463750000003</v>
      </c>
    </row>
    <row r="2993" spans="1:6" x14ac:dyDescent="0.25">
      <c r="A2993">
        <v>2993</v>
      </c>
      <c r="B2993">
        <v>-583.78986599999996</v>
      </c>
      <c r="C2993">
        <v>1900.0329320000001</v>
      </c>
      <c r="F2993">
        <f t="shared" si="46"/>
        <v>9.5001646600000011</v>
      </c>
    </row>
    <row r="2994" spans="1:6" x14ac:dyDescent="0.25">
      <c r="A2994">
        <v>2994</v>
      </c>
      <c r="B2994">
        <v>-245.527333</v>
      </c>
      <c r="C2994">
        <v>1905.653699</v>
      </c>
      <c r="F2994">
        <f t="shared" si="46"/>
        <v>9.5282684949999989</v>
      </c>
    </row>
    <row r="2995" spans="1:6" x14ac:dyDescent="0.25">
      <c r="A2995">
        <v>2995</v>
      </c>
      <c r="B2995">
        <v>-604.04256799999996</v>
      </c>
      <c r="C2995">
        <v>1877.2823209999999</v>
      </c>
      <c r="F2995">
        <f t="shared" si="46"/>
        <v>9.3864116049999993</v>
      </c>
    </row>
    <row r="2996" spans="1:6" x14ac:dyDescent="0.25">
      <c r="A2996">
        <v>2996</v>
      </c>
      <c r="B2996">
        <v>-205.68834799999999</v>
      </c>
      <c r="C2996">
        <v>1874.5405430000001</v>
      </c>
      <c r="F2996">
        <f t="shared" si="46"/>
        <v>9.3727027150000009</v>
      </c>
    </row>
    <row r="2997" spans="1:6" x14ac:dyDescent="0.25">
      <c r="A2997">
        <v>2997</v>
      </c>
      <c r="B2997">
        <v>-544.11235899999997</v>
      </c>
      <c r="C2997">
        <v>1895.729519</v>
      </c>
      <c r="F2997">
        <f t="shared" si="46"/>
        <v>9.478647595</v>
      </c>
    </row>
    <row r="2998" spans="1:6" x14ac:dyDescent="0.25">
      <c r="A2998">
        <v>2998</v>
      </c>
      <c r="B2998">
        <v>-367.17085900000001</v>
      </c>
      <c r="C2998">
        <v>1922.059902</v>
      </c>
      <c r="F2998">
        <f t="shared" si="46"/>
        <v>9.610299509999999</v>
      </c>
    </row>
    <row r="2999" spans="1:6" x14ac:dyDescent="0.25">
      <c r="A2999">
        <v>2999</v>
      </c>
      <c r="B2999">
        <v>-180.525983</v>
      </c>
      <c r="C2999">
        <v>1861.2714639999999</v>
      </c>
      <c r="F2999">
        <f t="shared" si="46"/>
        <v>9.30635732</v>
      </c>
    </row>
    <row r="3000" spans="1:6" x14ac:dyDescent="0.25">
      <c r="A3000">
        <v>3000</v>
      </c>
      <c r="B3000">
        <v>-308.85184800000002</v>
      </c>
      <c r="C3000">
        <v>1922.127512</v>
      </c>
      <c r="F3000">
        <f t="shared" si="46"/>
        <v>9.6106375600000007</v>
      </c>
    </row>
    <row r="3001" spans="1:6" x14ac:dyDescent="0.25">
      <c r="A3001">
        <v>3001</v>
      </c>
      <c r="B3001">
        <v>-76.924588999999997</v>
      </c>
      <c r="C3001">
        <v>1962.9365089999999</v>
      </c>
      <c r="D3001">
        <v>-286.86381999999998</v>
      </c>
      <c r="F3001">
        <f t="shared" si="46"/>
        <v>9.8146825450000001</v>
      </c>
    </row>
    <row r="3002" spans="1:6" x14ac:dyDescent="0.25">
      <c r="A3002">
        <v>3002</v>
      </c>
      <c r="B3002">
        <v>-450.09833099999997</v>
      </c>
      <c r="C3002">
        <v>1919.174696</v>
      </c>
      <c r="F3002">
        <f t="shared" si="46"/>
        <v>9.5958734799999998</v>
      </c>
    </row>
    <row r="3003" spans="1:6" x14ac:dyDescent="0.25">
      <c r="A3003">
        <v>3003</v>
      </c>
      <c r="B3003">
        <v>-34.101896000000004</v>
      </c>
      <c r="C3003">
        <v>1880.1863760000001</v>
      </c>
      <c r="F3003">
        <f t="shared" si="46"/>
        <v>9.4009318799999999</v>
      </c>
    </row>
    <row r="3004" spans="1:6" x14ac:dyDescent="0.25">
      <c r="A3004">
        <v>3004</v>
      </c>
      <c r="B3004">
        <v>-313.92095</v>
      </c>
      <c r="C3004">
        <v>1874.1935149999999</v>
      </c>
      <c r="F3004">
        <f t="shared" si="46"/>
        <v>9.3709675749999999</v>
      </c>
    </row>
    <row r="3005" spans="1:6" x14ac:dyDescent="0.25">
      <c r="A3005">
        <v>3005</v>
      </c>
      <c r="B3005">
        <v>-85.798327999999998</v>
      </c>
      <c r="C3005">
        <v>1837.0848140000001</v>
      </c>
      <c r="F3005">
        <f t="shared" si="46"/>
        <v>9.1854240699999998</v>
      </c>
    </row>
    <row r="3006" spans="1:6" x14ac:dyDescent="0.25">
      <c r="A3006">
        <v>3006</v>
      </c>
      <c r="B3006">
        <v>-117.389348</v>
      </c>
      <c r="C3006">
        <v>1932.03809</v>
      </c>
      <c r="F3006">
        <f t="shared" si="46"/>
        <v>9.66019045</v>
      </c>
    </row>
    <row r="3007" spans="1:6" x14ac:dyDescent="0.25">
      <c r="A3007">
        <v>3007</v>
      </c>
      <c r="B3007">
        <v>-296.539041</v>
      </c>
      <c r="C3007">
        <v>1905.095793</v>
      </c>
      <c r="F3007">
        <f t="shared" si="46"/>
        <v>9.5254789649999996</v>
      </c>
    </row>
    <row r="3008" spans="1:6" x14ac:dyDescent="0.25">
      <c r="A3008">
        <v>3008</v>
      </c>
      <c r="B3008">
        <v>-373.66757699999999</v>
      </c>
      <c r="C3008">
        <v>1907.1746330000001</v>
      </c>
      <c r="F3008">
        <f t="shared" si="46"/>
        <v>9.5358731649999999</v>
      </c>
    </row>
    <row r="3009" spans="1:6" x14ac:dyDescent="0.25">
      <c r="A3009">
        <v>3009</v>
      </c>
      <c r="B3009">
        <v>-262.326525</v>
      </c>
      <c r="C3009">
        <v>1944.4392270000001</v>
      </c>
      <c r="F3009">
        <f t="shared" si="46"/>
        <v>9.7221961350000008</v>
      </c>
    </row>
    <row r="3010" spans="1:6" x14ac:dyDescent="0.25">
      <c r="A3010">
        <v>3010</v>
      </c>
      <c r="B3010">
        <v>-485.68786299999999</v>
      </c>
      <c r="C3010">
        <v>1955.5073480000001</v>
      </c>
      <c r="F3010">
        <f t="shared" ref="F3010:F3073" si="47">C3010/200</f>
        <v>9.7775367400000004</v>
      </c>
    </row>
    <row r="3011" spans="1:6" x14ac:dyDescent="0.25">
      <c r="A3011">
        <v>3011</v>
      </c>
      <c r="B3011">
        <v>-356.92983400000003</v>
      </c>
      <c r="C3011">
        <v>1914.1167350000001</v>
      </c>
      <c r="F3011">
        <f t="shared" si="47"/>
        <v>9.570583675</v>
      </c>
    </row>
    <row r="3012" spans="1:6" x14ac:dyDescent="0.25">
      <c r="A3012">
        <v>3012</v>
      </c>
      <c r="B3012">
        <v>-229.663983</v>
      </c>
      <c r="C3012">
        <v>1870.2138030000001</v>
      </c>
      <c r="F3012">
        <f t="shared" si="47"/>
        <v>9.3510690150000002</v>
      </c>
    </row>
    <row r="3013" spans="1:6" x14ac:dyDescent="0.25">
      <c r="A3013">
        <v>3013</v>
      </c>
      <c r="B3013">
        <v>-308.53941200000003</v>
      </c>
      <c r="C3013">
        <v>1945.8239289999999</v>
      </c>
      <c r="F3013">
        <f t="shared" si="47"/>
        <v>9.729119644999999</v>
      </c>
    </row>
    <row r="3014" spans="1:6" x14ac:dyDescent="0.25">
      <c r="A3014">
        <v>3014</v>
      </c>
      <c r="B3014">
        <v>-64.167480999999995</v>
      </c>
      <c r="C3014">
        <v>1968.8821419999999</v>
      </c>
      <c r="F3014">
        <f t="shared" si="47"/>
        <v>9.84441071</v>
      </c>
    </row>
    <row r="3015" spans="1:6" x14ac:dyDescent="0.25">
      <c r="A3015">
        <v>3015</v>
      </c>
      <c r="B3015">
        <v>-38.023198000000001</v>
      </c>
      <c r="C3015">
        <v>1944.8952870000001</v>
      </c>
      <c r="F3015">
        <f t="shared" si="47"/>
        <v>9.7244764349999997</v>
      </c>
    </row>
    <row r="3016" spans="1:6" x14ac:dyDescent="0.25">
      <c r="A3016">
        <v>3016</v>
      </c>
      <c r="B3016">
        <v>-521.35358799999995</v>
      </c>
      <c r="C3016">
        <v>1920.5048159999999</v>
      </c>
      <c r="F3016">
        <f t="shared" si="47"/>
        <v>9.6025240800000002</v>
      </c>
    </row>
    <row r="3017" spans="1:6" x14ac:dyDescent="0.25">
      <c r="A3017">
        <v>3017</v>
      </c>
      <c r="B3017">
        <v>-162.981694</v>
      </c>
      <c r="C3017">
        <v>1993.824955</v>
      </c>
      <c r="F3017">
        <f t="shared" si="47"/>
        <v>9.9691247750000009</v>
      </c>
    </row>
    <row r="3018" spans="1:6" x14ac:dyDescent="0.25">
      <c r="A3018">
        <v>3018</v>
      </c>
      <c r="B3018">
        <v>-88.353730999999996</v>
      </c>
      <c r="C3018">
        <v>1900.1671449999999</v>
      </c>
      <c r="F3018">
        <f t="shared" si="47"/>
        <v>9.500835725</v>
      </c>
    </row>
    <row r="3019" spans="1:6" x14ac:dyDescent="0.25">
      <c r="A3019">
        <v>3019</v>
      </c>
      <c r="B3019">
        <v>-163.413228</v>
      </c>
      <c r="C3019">
        <v>1922.615501</v>
      </c>
      <c r="F3019">
        <f t="shared" si="47"/>
        <v>9.6130775049999997</v>
      </c>
    </row>
    <row r="3020" spans="1:6" x14ac:dyDescent="0.25">
      <c r="A3020">
        <v>3020</v>
      </c>
      <c r="B3020">
        <v>-17.593160000000001</v>
      </c>
      <c r="C3020">
        <v>1978.1367290000001</v>
      </c>
      <c r="F3020">
        <f t="shared" si="47"/>
        <v>9.8906836450000011</v>
      </c>
    </row>
    <row r="3021" spans="1:6" x14ac:dyDescent="0.25">
      <c r="A3021">
        <v>3021</v>
      </c>
      <c r="B3021">
        <v>-292.41146199999997</v>
      </c>
      <c r="C3021">
        <v>1912.551375</v>
      </c>
      <c r="D3021">
        <v>-284.68105600000001</v>
      </c>
      <c r="F3021">
        <f t="shared" si="47"/>
        <v>9.5627568749999998</v>
      </c>
    </row>
    <row r="3022" spans="1:6" x14ac:dyDescent="0.25">
      <c r="A3022">
        <v>3022</v>
      </c>
      <c r="B3022">
        <v>-241.35325700000001</v>
      </c>
      <c r="C3022">
        <v>1977.368303</v>
      </c>
      <c r="F3022">
        <f t="shared" si="47"/>
        <v>9.8868415150000004</v>
      </c>
    </row>
    <row r="3023" spans="1:6" x14ac:dyDescent="0.25">
      <c r="A3023">
        <v>3023</v>
      </c>
      <c r="B3023">
        <v>-108.40287600000001</v>
      </c>
      <c r="C3023">
        <v>1932.6718310000001</v>
      </c>
      <c r="F3023">
        <f t="shared" si="47"/>
        <v>9.6633591550000002</v>
      </c>
    </row>
    <row r="3024" spans="1:6" x14ac:dyDescent="0.25">
      <c r="A3024">
        <v>3024</v>
      </c>
      <c r="B3024">
        <v>-229.31813099999999</v>
      </c>
      <c r="C3024">
        <v>1901.1452389999999</v>
      </c>
      <c r="F3024">
        <f t="shared" si="47"/>
        <v>9.5057261949999994</v>
      </c>
    </row>
    <row r="3025" spans="1:6" x14ac:dyDescent="0.25">
      <c r="A3025">
        <v>3025</v>
      </c>
      <c r="B3025">
        <v>-170.58950300000001</v>
      </c>
      <c r="C3025">
        <v>1972.6893660000001</v>
      </c>
      <c r="F3025">
        <f t="shared" si="47"/>
        <v>9.8634468300000009</v>
      </c>
    </row>
    <row r="3026" spans="1:6" x14ac:dyDescent="0.25">
      <c r="A3026">
        <v>3026</v>
      </c>
      <c r="B3026">
        <v>-309.01766300000003</v>
      </c>
      <c r="C3026">
        <v>1948.5247449999999</v>
      </c>
      <c r="F3026">
        <f t="shared" si="47"/>
        <v>9.7426237249999996</v>
      </c>
    </row>
    <row r="3027" spans="1:6" x14ac:dyDescent="0.25">
      <c r="A3027">
        <v>3027</v>
      </c>
      <c r="B3027">
        <v>-594.22381099999996</v>
      </c>
      <c r="C3027">
        <v>1986.747672</v>
      </c>
      <c r="F3027">
        <f t="shared" si="47"/>
        <v>9.9337383599999995</v>
      </c>
    </row>
    <row r="3028" spans="1:6" x14ac:dyDescent="0.25">
      <c r="A3028">
        <v>3028</v>
      </c>
      <c r="B3028">
        <v>-361.09431899999998</v>
      </c>
      <c r="C3028">
        <v>2008.263248</v>
      </c>
      <c r="F3028">
        <f t="shared" si="47"/>
        <v>10.04131624</v>
      </c>
    </row>
    <row r="3029" spans="1:6" x14ac:dyDescent="0.25">
      <c r="A3029">
        <v>3029</v>
      </c>
      <c r="B3029">
        <v>-477.667284</v>
      </c>
      <c r="C3029">
        <v>1924.1142239999999</v>
      </c>
      <c r="F3029">
        <f t="shared" si="47"/>
        <v>9.6205711199999993</v>
      </c>
    </row>
    <row r="3030" spans="1:6" x14ac:dyDescent="0.25">
      <c r="A3030">
        <v>3030</v>
      </c>
      <c r="B3030">
        <v>-33.958376000000001</v>
      </c>
      <c r="C3030">
        <v>1922.1558170000001</v>
      </c>
      <c r="F3030">
        <f t="shared" si="47"/>
        <v>9.6107790850000008</v>
      </c>
    </row>
    <row r="3031" spans="1:6" x14ac:dyDescent="0.25">
      <c r="A3031">
        <v>3031</v>
      </c>
      <c r="B3031">
        <v>-46.466372</v>
      </c>
      <c r="C3031">
        <v>1942.20391</v>
      </c>
      <c r="F3031">
        <f t="shared" si="47"/>
        <v>9.7110195499999996</v>
      </c>
    </row>
    <row r="3032" spans="1:6" x14ac:dyDescent="0.25">
      <c r="A3032">
        <v>3032</v>
      </c>
      <c r="B3032">
        <v>-132.297102</v>
      </c>
      <c r="C3032">
        <v>1926.263007</v>
      </c>
      <c r="F3032">
        <f t="shared" si="47"/>
        <v>9.6313150350000001</v>
      </c>
    </row>
    <row r="3033" spans="1:6" x14ac:dyDescent="0.25">
      <c r="A3033">
        <v>3033</v>
      </c>
      <c r="B3033">
        <v>-180.454623</v>
      </c>
      <c r="C3033">
        <v>1921.7709339999999</v>
      </c>
      <c r="F3033">
        <f t="shared" si="47"/>
        <v>9.6088546699999995</v>
      </c>
    </row>
    <row r="3034" spans="1:6" x14ac:dyDescent="0.25">
      <c r="A3034">
        <v>3034</v>
      </c>
      <c r="B3034">
        <v>-514.48165100000006</v>
      </c>
      <c r="C3034">
        <v>1975.389273</v>
      </c>
      <c r="F3034">
        <f t="shared" si="47"/>
        <v>9.8769463650000002</v>
      </c>
    </row>
    <row r="3035" spans="1:6" x14ac:dyDescent="0.25">
      <c r="A3035">
        <v>3035</v>
      </c>
      <c r="B3035">
        <v>-117.488561</v>
      </c>
      <c r="C3035">
        <v>1906.459793</v>
      </c>
      <c r="F3035">
        <f t="shared" si="47"/>
        <v>9.5322989650000007</v>
      </c>
    </row>
    <row r="3036" spans="1:6" x14ac:dyDescent="0.25">
      <c r="A3036">
        <v>3036</v>
      </c>
      <c r="B3036">
        <v>-123.63009599999999</v>
      </c>
      <c r="C3036">
        <v>2000.760659</v>
      </c>
      <c r="F3036">
        <f t="shared" si="47"/>
        <v>10.003803295000001</v>
      </c>
    </row>
    <row r="3037" spans="1:6" x14ac:dyDescent="0.25">
      <c r="A3037">
        <v>3037</v>
      </c>
      <c r="B3037">
        <v>-211.86863199999999</v>
      </c>
      <c r="C3037">
        <v>1946.7207470000001</v>
      </c>
      <c r="F3037">
        <f t="shared" si="47"/>
        <v>9.7336037350000009</v>
      </c>
    </row>
    <row r="3038" spans="1:6" x14ac:dyDescent="0.25">
      <c r="A3038">
        <v>3038</v>
      </c>
      <c r="B3038">
        <v>-200.26262500000001</v>
      </c>
      <c r="C3038">
        <v>1983.0162499999999</v>
      </c>
      <c r="F3038">
        <f t="shared" si="47"/>
        <v>9.9150812500000001</v>
      </c>
    </row>
    <row r="3039" spans="1:6" x14ac:dyDescent="0.25">
      <c r="A3039">
        <v>3039</v>
      </c>
      <c r="B3039">
        <v>-459.71022499999998</v>
      </c>
      <c r="C3039">
        <v>2015.874677</v>
      </c>
      <c r="F3039">
        <f t="shared" si="47"/>
        <v>10.079373385</v>
      </c>
    </row>
    <row r="3040" spans="1:6" x14ac:dyDescent="0.25">
      <c r="A3040">
        <v>3040</v>
      </c>
      <c r="B3040">
        <v>-179.47803400000001</v>
      </c>
      <c r="C3040">
        <v>2001.383429</v>
      </c>
      <c r="F3040">
        <f t="shared" si="47"/>
        <v>10.006917144999999</v>
      </c>
    </row>
    <row r="3041" spans="1:6" x14ac:dyDescent="0.25">
      <c r="A3041">
        <v>3041</v>
      </c>
      <c r="B3041">
        <v>-167.46983399999999</v>
      </c>
      <c r="C3041">
        <v>2031.0925560000001</v>
      </c>
      <c r="D3041">
        <v>-266.976426</v>
      </c>
      <c r="F3041">
        <f t="shared" si="47"/>
        <v>10.155462780000001</v>
      </c>
    </row>
    <row r="3042" spans="1:6" x14ac:dyDescent="0.25">
      <c r="A3042">
        <v>3042</v>
      </c>
      <c r="B3042">
        <v>-355.81145600000002</v>
      </c>
      <c r="C3042">
        <v>1962.945774</v>
      </c>
      <c r="F3042">
        <f t="shared" si="47"/>
        <v>9.8147288699999997</v>
      </c>
    </row>
    <row r="3043" spans="1:6" x14ac:dyDescent="0.25">
      <c r="A3043">
        <v>3043</v>
      </c>
      <c r="B3043">
        <v>-414.01352900000001</v>
      </c>
      <c r="C3043">
        <v>1971.6234569999999</v>
      </c>
      <c r="F3043">
        <f t="shared" si="47"/>
        <v>9.8581172849999987</v>
      </c>
    </row>
    <row r="3044" spans="1:6" x14ac:dyDescent="0.25">
      <c r="A3044">
        <v>3044</v>
      </c>
      <c r="B3044">
        <v>-98.638955999999993</v>
      </c>
      <c r="C3044">
        <v>1963.2585959999999</v>
      </c>
      <c r="F3044">
        <f t="shared" si="47"/>
        <v>9.8162929800000001</v>
      </c>
    </row>
    <row r="3045" spans="1:6" x14ac:dyDescent="0.25">
      <c r="A3045">
        <v>3045</v>
      </c>
      <c r="B3045">
        <v>-195.543443</v>
      </c>
      <c r="C3045">
        <v>2032.2580849999999</v>
      </c>
      <c r="F3045">
        <f t="shared" si="47"/>
        <v>10.161290424999999</v>
      </c>
    </row>
    <row r="3046" spans="1:6" x14ac:dyDescent="0.25">
      <c r="A3046">
        <v>3046</v>
      </c>
      <c r="B3046">
        <v>-187.056772</v>
      </c>
      <c r="C3046">
        <v>1921.5758619999999</v>
      </c>
      <c r="F3046">
        <f t="shared" si="47"/>
        <v>9.6078793099999995</v>
      </c>
    </row>
    <row r="3047" spans="1:6" x14ac:dyDescent="0.25">
      <c r="A3047">
        <v>3047</v>
      </c>
      <c r="B3047">
        <v>-31.381004000000001</v>
      </c>
      <c r="C3047">
        <v>1979.44236</v>
      </c>
      <c r="F3047">
        <f t="shared" si="47"/>
        <v>9.8972118000000009</v>
      </c>
    </row>
    <row r="3048" spans="1:6" x14ac:dyDescent="0.25">
      <c r="A3048">
        <v>3048</v>
      </c>
      <c r="B3048">
        <v>-413.65548699999999</v>
      </c>
      <c r="C3048">
        <v>2030.1375330000001</v>
      </c>
      <c r="F3048">
        <f t="shared" si="47"/>
        <v>10.150687665</v>
      </c>
    </row>
    <row r="3049" spans="1:6" x14ac:dyDescent="0.25">
      <c r="A3049">
        <v>3049</v>
      </c>
      <c r="B3049">
        <v>-94.018771999999998</v>
      </c>
      <c r="C3049">
        <v>2002.7677659999999</v>
      </c>
      <c r="F3049">
        <f t="shared" si="47"/>
        <v>10.013838829999999</v>
      </c>
    </row>
    <row r="3050" spans="1:6" x14ac:dyDescent="0.25">
      <c r="A3050">
        <v>3050</v>
      </c>
      <c r="B3050">
        <v>-193.69514000000001</v>
      </c>
      <c r="C3050">
        <v>1958.1609189999999</v>
      </c>
      <c r="F3050">
        <f t="shared" si="47"/>
        <v>9.7908045949999991</v>
      </c>
    </row>
    <row r="3051" spans="1:6" x14ac:dyDescent="0.25">
      <c r="A3051">
        <v>3051</v>
      </c>
      <c r="B3051">
        <v>-365.69529899999998</v>
      </c>
      <c r="C3051">
        <v>1870.401938</v>
      </c>
      <c r="F3051">
        <f t="shared" si="47"/>
        <v>9.3520096899999992</v>
      </c>
    </row>
    <row r="3052" spans="1:6" x14ac:dyDescent="0.25">
      <c r="A3052">
        <v>3052</v>
      </c>
      <c r="B3052">
        <v>-21.349943</v>
      </c>
      <c r="C3052">
        <v>2003.314625</v>
      </c>
      <c r="F3052">
        <f t="shared" si="47"/>
        <v>10.016573125000001</v>
      </c>
    </row>
    <row r="3053" spans="1:6" x14ac:dyDescent="0.25">
      <c r="A3053">
        <v>3053</v>
      </c>
      <c r="B3053">
        <v>-295.482958</v>
      </c>
      <c r="C3053">
        <v>1965.1315199999999</v>
      </c>
      <c r="F3053">
        <f t="shared" si="47"/>
        <v>9.8256575999999995</v>
      </c>
    </row>
    <row r="3054" spans="1:6" x14ac:dyDescent="0.25">
      <c r="A3054">
        <v>3054</v>
      </c>
      <c r="B3054">
        <v>-112.27823100000001</v>
      </c>
      <c r="C3054">
        <v>1984.772929</v>
      </c>
      <c r="F3054">
        <f t="shared" si="47"/>
        <v>9.9238646450000001</v>
      </c>
    </row>
    <row r="3055" spans="1:6" x14ac:dyDescent="0.25">
      <c r="A3055">
        <v>3055</v>
      </c>
      <c r="B3055">
        <v>-442.06984299999999</v>
      </c>
      <c r="C3055">
        <v>1999.2120600000001</v>
      </c>
      <c r="F3055">
        <f t="shared" si="47"/>
        <v>9.9960602999999999</v>
      </c>
    </row>
    <row r="3056" spans="1:6" x14ac:dyDescent="0.25">
      <c r="A3056">
        <v>3056</v>
      </c>
      <c r="B3056">
        <v>-385.85522500000002</v>
      </c>
      <c r="C3056">
        <v>1980.3233760000001</v>
      </c>
      <c r="F3056">
        <f t="shared" si="47"/>
        <v>9.9016168800000006</v>
      </c>
    </row>
    <row r="3057" spans="1:6" x14ac:dyDescent="0.25">
      <c r="A3057">
        <v>3057</v>
      </c>
      <c r="B3057">
        <v>-559.08189900000002</v>
      </c>
      <c r="C3057">
        <v>1973.197181</v>
      </c>
      <c r="F3057">
        <f t="shared" si="47"/>
        <v>9.8659859050000005</v>
      </c>
    </row>
    <row r="3058" spans="1:6" x14ac:dyDescent="0.25">
      <c r="A3058">
        <v>3058</v>
      </c>
      <c r="B3058">
        <v>-134.92788400000001</v>
      </c>
      <c r="C3058">
        <v>1989.4453940000001</v>
      </c>
      <c r="F3058">
        <f t="shared" si="47"/>
        <v>9.9472269700000009</v>
      </c>
    </row>
    <row r="3059" spans="1:6" x14ac:dyDescent="0.25">
      <c r="A3059">
        <v>3059</v>
      </c>
      <c r="B3059">
        <v>-146.19107399999999</v>
      </c>
      <c r="C3059">
        <v>2010.674923</v>
      </c>
      <c r="F3059">
        <f t="shared" si="47"/>
        <v>10.053374615000001</v>
      </c>
    </row>
    <row r="3060" spans="1:6" x14ac:dyDescent="0.25">
      <c r="A3060">
        <v>3060</v>
      </c>
      <c r="B3060">
        <v>-23.735510000000001</v>
      </c>
      <c r="C3060">
        <v>2006.8231450000001</v>
      </c>
      <c r="F3060">
        <f t="shared" si="47"/>
        <v>10.034115724999999</v>
      </c>
    </row>
    <row r="3061" spans="1:6" x14ac:dyDescent="0.25">
      <c r="A3061">
        <v>3061</v>
      </c>
      <c r="B3061">
        <v>-311.1311</v>
      </c>
      <c r="C3061">
        <v>2095.8073079999999</v>
      </c>
      <c r="D3061">
        <v>-285.09017899999998</v>
      </c>
      <c r="F3061">
        <f t="shared" si="47"/>
        <v>10.479036539999999</v>
      </c>
    </row>
    <row r="3062" spans="1:6" x14ac:dyDescent="0.25">
      <c r="A3062">
        <v>3062</v>
      </c>
      <c r="B3062">
        <v>-552.96965399999999</v>
      </c>
      <c r="C3062">
        <v>2027.963679</v>
      </c>
      <c r="F3062">
        <f t="shared" si="47"/>
        <v>10.139818394999999</v>
      </c>
    </row>
    <row r="3063" spans="1:6" x14ac:dyDescent="0.25">
      <c r="A3063">
        <v>3063</v>
      </c>
      <c r="B3063">
        <v>-308.81507099999999</v>
      </c>
      <c r="C3063">
        <v>2023.1614999999999</v>
      </c>
      <c r="F3063">
        <f t="shared" si="47"/>
        <v>10.115807499999999</v>
      </c>
    </row>
    <row r="3064" spans="1:6" x14ac:dyDescent="0.25">
      <c r="A3064">
        <v>3064</v>
      </c>
      <c r="B3064">
        <v>-260.64261800000003</v>
      </c>
      <c r="C3064">
        <v>1985.3359069999999</v>
      </c>
      <c r="F3064">
        <f t="shared" si="47"/>
        <v>9.9266795349999999</v>
      </c>
    </row>
    <row r="3065" spans="1:6" x14ac:dyDescent="0.25">
      <c r="A3065">
        <v>3065</v>
      </c>
      <c r="B3065">
        <v>-387.39660199999997</v>
      </c>
      <c r="C3065">
        <v>1914.2224510000001</v>
      </c>
      <c r="F3065">
        <f t="shared" si="47"/>
        <v>9.571112255000001</v>
      </c>
    </row>
    <row r="3066" spans="1:6" x14ac:dyDescent="0.25">
      <c r="A3066">
        <v>3066</v>
      </c>
      <c r="B3066">
        <v>-574.93995399999994</v>
      </c>
      <c r="C3066">
        <v>1946.7992770000001</v>
      </c>
      <c r="F3066">
        <f t="shared" si="47"/>
        <v>9.7339963850000011</v>
      </c>
    </row>
    <row r="3067" spans="1:6" x14ac:dyDescent="0.25">
      <c r="A3067">
        <v>3067</v>
      </c>
      <c r="B3067">
        <v>-274.39765299999999</v>
      </c>
      <c r="C3067">
        <v>1986.5299399999999</v>
      </c>
      <c r="F3067">
        <f t="shared" si="47"/>
        <v>9.9326496999999989</v>
      </c>
    </row>
    <row r="3068" spans="1:6" x14ac:dyDescent="0.25">
      <c r="A3068">
        <v>3068</v>
      </c>
      <c r="B3068">
        <v>-328.47579100000002</v>
      </c>
      <c r="C3068">
        <v>1953.7505120000001</v>
      </c>
      <c r="F3068">
        <f t="shared" si="47"/>
        <v>9.7687525600000011</v>
      </c>
    </row>
    <row r="3069" spans="1:6" x14ac:dyDescent="0.25">
      <c r="A3069">
        <v>3069</v>
      </c>
      <c r="B3069">
        <v>-45.899915999999997</v>
      </c>
      <c r="C3069">
        <v>2025.1695520000001</v>
      </c>
      <c r="F3069">
        <f t="shared" si="47"/>
        <v>10.125847760000001</v>
      </c>
    </row>
    <row r="3070" spans="1:6" x14ac:dyDescent="0.25">
      <c r="A3070">
        <v>3070</v>
      </c>
      <c r="B3070">
        <v>-185.52616800000001</v>
      </c>
      <c r="C3070">
        <v>2036.2935010000001</v>
      </c>
      <c r="F3070">
        <f t="shared" si="47"/>
        <v>10.181467505000001</v>
      </c>
    </row>
    <row r="3071" spans="1:6" x14ac:dyDescent="0.25">
      <c r="A3071">
        <v>3071</v>
      </c>
      <c r="B3071">
        <v>-444.46745499999997</v>
      </c>
      <c r="C3071">
        <v>1993.811475</v>
      </c>
      <c r="F3071">
        <f t="shared" si="47"/>
        <v>9.9690573750000002</v>
      </c>
    </row>
    <row r="3072" spans="1:6" x14ac:dyDescent="0.25">
      <c r="A3072">
        <v>3072</v>
      </c>
      <c r="B3072">
        <v>-378.84401700000001</v>
      </c>
      <c r="C3072">
        <v>2010.416692</v>
      </c>
      <c r="F3072">
        <f t="shared" si="47"/>
        <v>10.05208346</v>
      </c>
    </row>
    <row r="3073" spans="1:6" x14ac:dyDescent="0.25">
      <c r="A3073">
        <v>3073</v>
      </c>
      <c r="B3073">
        <v>-151.17598000000001</v>
      </c>
      <c r="C3073">
        <v>1971.2906869999999</v>
      </c>
      <c r="F3073">
        <f t="shared" si="47"/>
        <v>9.8564534349999988</v>
      </c>
    </row>
    <row r="3074" spans="1:6" x14ac:dyDescent="0.25">
      <c r="A3074">
        <v>3074</v>
      </c>
      <c r="B3074">
        <v>-384.30352699999997</v>
      </c>
      <c r="C3074">
        <v>2005.1787200000001</v>
      </c>
      <c r="F3074">
        <f t="shared" ref="F3074:F3137" si="48">C3074/200</f>
        <v>10.0258936</v>
      </c>
    </row>
    <row r="3075" spans="1:6" x14ac:dyDescent="0.25">
      <c r="A3075">
        <v>3075</v>
      </c>
      <c r="B3075">
        <v>-25.704977</v>
      </c>
      <c r="C3075">
        <v>1987.8995279999999</v>
      </c>
      <c r="F3075">
        <f t="shared" si="48"/>
        <v>9.939497639999999</v>
      </c>
    </row>
    <row r="3076" spans="1:6" x14ac:dyDescent="0.25">
      <c r="A3076">
        <v>3076</v>
      </c>
      <c r="B3076">
        <v>-208.42433800000001</v>
      </c>
      <c r="C3076">
        <v>2023.2731470000001</v>
      </c>
      <c r="F3076">
        <f t="shared" si="48"/>
        <v>10.116365735</v>
      </c>
    </row>
    <row r="3077" spans="1:6" x14ac:dyDescent="0.25">
      <c r="A3077">
        <v>3077</v>
      </c>
      <c r="B3077">
        <v>-58.696255000000001</v>
      </c>
      <c r="C3077">
        <v>2024.468893</v>
      </c>
      <c r="F3077">
        <f t="shared" si="48"/>
        <v>10.122344464999999</v>
      </c>
    </row>
    <row r="3078" spans="1:6" x14ac:dyDescent="0.25">
      <c r="A3078">
        <v>3078</v>
      </c>
      <c r="B3078">
        <v>-147.849898</v>
      </c>
      <c r="C3078">
        <v>2028.3913620000001</v>
      </c>
      <c r="F3078">
        <f t="shared" si="48"/>
        <v>10.14195681</v>
      </c>
    </row>
    <row r="3079" spans="1:6" x14ac:dyDescent="0.25">
      <c r="A3079">
        <v>3079</v>
      </c>
      <c r="B3079">
        <v>-221.55469600000001</v>
      </c>
      <c r="C3079">
        <v>2111.5883429999999</v>
      </c>
      <c r="F3079">
        <f t="shared" si="48"/>
        <v>10.557941715</v>
      </c>
    </row>
    <row r="3080" spans="1:6" x14ac:dyDescent="0.25">
      <c r="A3080">
        <v>3080</v>
      </c>
      <c r="B3080">
        <v>-145.97620499999999</v>
      </c>
      <c r="C3080">
        <v>2058.0843169999998</v>
      </c>
      <c r="F3080">
        <f t="shared" si="48"/>
        <v>10.290421584999999</v>
      </c>
    </row>
    <row r="3081" spans="1:6" x14ac:dyDescent="0.25">
      <c r="A3081">
        <v>3081</v>
      </c>
      <c r="B3081">
        <v>-140.83471700000001</v>
      </c>
      <c r="C3081">
        <v>2010.9646829999999</v>
      </c>
      <c r="D3081">
        <v>-297.793318</v>
      </c>
      <c r="F3081">
        <f t="shared" si="48"/>
        <v>10.054823415</v>
      </c>
    </row>
    <row r="3082" spans="1:6" x14ac:dyDescent="0.25">
      <c r="A3082">
        <v>3082</v>
      </c>
      <c r="B3082">
        <v>-43.124592</v>
      </c>
      <c r="C3082">
        <v>1985.1005660000001</v>
      </c>
      <c r="F3082">
        <f t="shared" si="48"/>
        <v>9.925502830000001</v>
      </c>
    </row>
    <row r="3083" spans="1:6" x14ac:dyDescent="0.25">
      <c r="A3083">
        <v>3083</v>
      </c>
      <c r="B3083">
        <v>-574.10960899999998</v>
      </c>
      <c r="C3083">
        <v>2058.1977310000002</v>
      </c>
      <c r="F3083">
        <f t="shared" si="48"/>
        <v>10.290988655000001</v>
      </c>
    </row>
    <row r="3084" spans="1:6" x14ac:dyDescent="0.25">
      <c r="A3084">
        <v>3084</v>
      </c>
      <c r="B3084">
        <v>-169.37354199999999</v>
      </c>
      <c r="C3084">
        <v>1999.879962</v>
      </c>
      <c r="F3084">
        <f t="shared" si="48"/>
        <v>9.9993998099999999</v>
      </c>
    </row>
    <row r="3085" spans="1:6" x14ac:dyDescent="0.25">
      <c r="A3085">
        <v>3085</v>
      </c>
      <c r="B3085">
        <v>-1034.4331340000001</v>
      </c>
      <c r="C3085">
        <v>2059.3673180000001</v>
      </c>
      <c r="F3085">
        <f t="shared" si="48"/>
        <v>10.29683659</v>
      </c>
    </row>
    <row r="3086" spans="1:6" x14ac:dyDescent="0.25">
      <c r="A3086">
        <v>3086</v>
      </c>
      <c r="B3086">
        <v>-56.103763000000001</v>
      </c>
      <c r="C3086">
        <v>2062.3189929999999</v>
      </c>
      <c r="F3086">
        <f t="shared" si="48"/>
        <v>10.311594964999999</v>
      </c>
    </row>
    <row r="3087" spans="1:6" x14ac:dyDescent="0.25">
      <c r="A3087">
        <v>3087</v>
      </c>
      <c r="B3087">
        <v>-331.22616599999998</v>
      </c>
      <c r="C3087">
        <v>2089.5802920000001</v>
      </c>
      <c r="F3087">
        <f t="shared" si="48"/>
        <v>10.447901460000001</v>
      </c>
    </row>
    <row r="3088" spans="1:6" x14ac:dyDescent="0.25">
      <c r="A3088">
        <v>3088</v>
      </c>
      <c r="B3088">
        <v>-471.67553600000002</v>
      </c>
      <c r="C3088">
        <v>2062.3315969999999</v>
      </c>
      <c r="F3088">
        <f t="shared" si="48"/>
        <v>10.311657985</v>
      </c>
    </row>
    <row r="3089" spans="1:6" x14ac:dyDescent="0.25">
      <c r="A3089">
        <v>3089</v>
      </c>
      <c r="B3089">
        <v>-396.66510299999999</v>
      </c>
      <c r="C3089">
        <v>1993.019434</v>
      </c>
      <c r="F3089">
        <f t="shared" si="48"/>
        <v>9.9650971699999999</v>
      </c>
    </row>
    <row r="3090" spans="1:6" x14ac:dyDescent="0.25">
      <c r="A3090">
        <v>3090</v>
      </c>
      <c r="B3090">
        <v>-161.13166000000001</v>
      </c>
      <c r="C3090">
        <v>2085.6394209999999</v>
      </c>
      <c r="F3090">
        <f t="shared" si="48"/>
        <v>10.428197104999999</v>
      </c>
    </row>
    <row r="3091" spans="1:6" x14ac:dyDescent="0.25">
      <c r="A3091">
        <v>3091</v>
      </c>
      <c r="B3091">
        <v>-502.88191499999999</v>
      </c>
      <c r="C3091">
        <v>2032.9240600000001</v>
      </c>
      <c r="F3091">
        <f t="shared" si="48"/>
        <v>10.164620300000001</v>
      </c>
    </row>
    <row r="3092" spans="1:6" x14ac:dyDescent="0.25">
      <c r="A3092">
        <v>3092</v>
      </c>
      <c r="B3092">
        <v>-527.66742899999997</v>
      </c>
      <c r="C3092">
        <v>1967.3068350000001</v>
      </c>
      <c r="F3092">
        <f t="shared" si="48"/>
        <v>9.8365341750000006</v>
      </c>
    </row>
    <row r="3093" spans="1:6" x14ac:dyDescent="0.25">
      <c r="A3093">
        <v>3093</v>
      </c>
      <c r="B3093">
        <v>-246.77042399999999</v>
      </c>
      <c r="C3093">
        <v>1971.5197840000001</v>
      </c>
      <c r="F3093">
        <f t="shared" si="48"/>
        <v>9.8575989200000009</v>
      </c>
    </row>
    <row r="3094" spans="1:6" x14ac:dyDescent="0.25">
      <c r="A3094">
        <v>3094</v>
      </c>
      <c r="B3094">
        <v>-176.497974</v>
      </c>
      <c r="C3094">
        <v>2052.0749479999999</v>
      </c>
      <c r="F3094">
        <f t="shared" si="48"/>
        <v>10.26037474</v>
      </c>
    </row>
    <row r="3095" spans="1:6" x14ac:dyDescent="0.25">
      <c r="A3095">
        <v>3095</v>
      </c>
      <c r="B3095">
        <v>-259.783344</v>
      </c>
      <c r="C3095">
        <v>2106.7830469999999</v>
      </c>
      <c r="F3095">
        <f t="shared" si="48"/>
        <v>10.533915235</v>
      </c>
    </row>
    <row r="3096" spans="1:6" x14ac:dyDescent="0.25">
      <c r="A3096">
        <v>3096</v>
      </c>
      <c r="B3096">
        <v>-331.29315500000001</v>
      </c>
      <c r="C3096">
        <v>2025.2577000000001</v>
      </c>
      <c r="F3096">
        <f t="shared" si="48"/>
        <v>10.126288500000001</v>
      </c>
    </row>
    <row r="3097" spans="1:6" x14ac:dyDescent="0.25">
      <c r="A3097">
        <v>3097</v>
      </c>
      <c r="B3097">
        <v>-892.67078200000003</v>
      </c>
      <c r="C3097">
        <v>2079.5027770000002</v>
      </c>
      <c r="F3097">
        <f t="shared" si="48"/>
        <v>10.397513885</v>
      </c>
    </row>
    <row r="3098" spans="1:6" x14ac:dyDescent="0.25">
      <c r="A3098">
        <v>3098</v>
      </c>
      <c r="B3098">
        <v>-30.973110999999999</v>
      </c>
      <c r="C3098">
        <v>2035.1847829999999</v>
      </c>
      <c r="F3098">
        <f t="shared" si="48"/>
        <v>10.175923915</v>
      </c>
    </row>
    <row r="3099" spans="1:6" x14ac:dyDescent="0.25">
      <c r="A3099">
        <v>3099</v>
      </c>
      <c r="B3099">
        <v>-346.98929099999998</v>
      </c>
      <c r="C3099">
        <v>2004.6936499999999</v>
      </c>
      <c r="F3099">
        <f t="shared" si="48"/>
        <v>10.023468250000001</v>
      </c>
    </row>
    <row r="3100" spans="1:6" x14ac:dyDescent="0.25">
      <c r="A3100">
        <v>3100</v>
      </c>
      <c r="B3100">
        <v>-41.726742999999999</v>
      </c>
      <c r="C3100">
        <v>2022.5234660000001</v>
      </c>
      <c r="F3100">
        <f t="shared" si="48"/>
        <v>10.112617330000001</v>
      </c>
    </row>
    <row r="3101" spans="1:6" x14ac:dyDescent="0.25">
      <c r="A3101">
        <v>3101</v>
      </c>
      <c r="B3101">
        <v>-789.41014500000006</v>
      </c>
      <c r="C3101">
        <v>2104.1414799999998</v>
      </c>
      <c r="D3101">
        <v>-282.57670100000001</v>
      </c>
      <c r="F3101">
        <f t="shared" si="48"/>
        <v>10.520707399999999</v>
      </c>
    </row>
    <row r="3102" spans="1:6" x14ac:dyDescent="0.25">
      <c r="A3102">
        <v>3102</v>
      </c>
      <c r="B3102">
        <v>-193.11840599999999</v>
      </c>
      <c r="C3102">
        <v>2002.0015370000001</v>
      </c>
      <c r="F3102">
        <f t="shared" si="48"/>
        <v>10.010007685</v>
      </c>
    </row>
    <row r="3103" spans="1:6" x14ac:dyDescent="0.25">
      <c r="A3103">
        <v>3103</v>
      </c>
      <c r="B3103">
        <v>-56.995407999999998</v>
      </c>
      <c r="C3103">
        <v>2003.7737219999999</v>
      </c>
      <c r="F3103">
        <f t="shared" si="48"/>
        <v>10.01886861</v>
      </c>
    </row>
    <row r="3104" spans="1:6" x14ac:dyDescent="0.25">
      <c r="A3104">
        <v>3104</v>
      </c>
      <c r="B3104">
        <v>-91.070049999999995</v>
      </c>
      <c r="C3104">
        <v>2057.2677910000002</v>
      </c>
      <c r="F3104">
        <f t="shared" si="48"/>
        <v>10.286338955000002</v>
      </c>
    </row>
    <row r="3105" spans="1:6" x14ac:dyDescent="0.25">
      <c r="A3105">
        <v>3105</v>
      </c>
      <c r="B3105">
        <v>-413.284606</v>
      </c>
      <c r="C3105">
        <v>2068.792218</v>
      </c>
      <c r="F3105">
        <f t="shared" si="48"/>
        <v>10.343961090000001</v>
      </c>
    </row>
    <row r="3106" spans="1:6" x14ac:dyDescent="0.25">
      <c r="A3106">
        <v>3106</v>
      </c>
      <c r="B3106">
        <v>-17.627842999999999</v>
      </c>
      <c r="C3106">
        <v>2083.3284739999999</v>
      </c>
      <c r="F3106">
        <f t="shared" si="48"/>
        <v>10.41664237</v>
      </c>
    </row>
    <row r="3107" spans="1:6" x14ac:dyDescent="0.25">
      <c r="A3107">
        <v>3107</v>
      </c>
      <c r="B3107">
        <v>-313.13762600000001</v>
      </c>
      <c r="C3107">
        <v>2033.120758</v>
      </c>
      <c r="F3107">
        <f t="shared" si="48"/>
        <v>10.16560379</v>
      </c>
    </row>
    <row r="3108" spans="1:6" x14ac:dyDescent="0.25">
      <c r="A3108">
        <v>3108</v>
      </c>
      <c r="B3108">
        <v>-462.22851300000002</v>
      </c>
      <c r="C3108">
        <v>2042.5104590000001</v>
      </c>
      <c r="F3108">
        <f t="shared" si="48"/>
        <v>10.212552295</v>
      </c>
    </row>
    <row r="3109" spans="1:6" x14ac:dyDescent="0.25">
      <c r="A3109">
        <v>3109</v>
      </c>
      <c r="B3109">
        <v>-295.75660099999999</v>
      </c>
      <c r="C3109">
        <v>2060.4714020000001</v>
      </c>
      <c r="F3109">
        <f t="shared" si="48"/>
        <v>10.302357010000001</v>
      </c>
    </row>
    <row r="3110" spans="1:6" x14ac:dyDescent="0.25">
      <c r="A3110">
        <v>3110</v>
      </c>
      <c r="B3110">
        <v>-41.958823000000002</v>
      </c>
      <c r="C3110">
        <v>2041.258861</v>
      </c>
      <c r="F3110">
        <f t="shared" si="48"/>
        <v>10.206294305</v>
      </c>
    </row>
    <row r="3111" spans="1:6" x14ac:dyDescent="0.25">
      <c r="A3111">
        <v>3111</v>
      </c>
      <c r="B3111">
        <v>-117.353696</v>
      </c>
      <c r="C3111">
        <v>2021.2809110000001</v>
      </c>
      <c r="F3111">
        <f t="shared" si="48"/>
        <v>10.106404555000001</v>
      </c>
    </row>
    <row r="3112" spans="1:6" x14ac:dyDescent="0.25">
      <c r="A3112">
        <v>3112</v>
      </c>
      <c r="B3112">
        <v>-194.64231699999999</v>
      </c>
      <c r="C3112">
        <v>2005.530937</v>
      </c>
      <c r="F3112">
        <f t="shared" si="48"/>
        <v>10.027654685</v>
      </c>
    </row>
    <row r="3113" spans="1:6" x14ac:dyDescent="0.25">
      <c r="A3113">
        <v>3113</v>
      </c>
      <c r="B3113">
        <v>-293.36102599999998</v>
      </c>
      <c r="C3113">
        <v>2046.5666430000001</v>
      </c>
      <c r="F3113">
        <f t="shared" si="48"/>
        <v>10.232833215000001</v>
      </c>
    </row>
    <row r="3114" spans="1:6" x14ac:dyDescent="0.25">
      <c r="A3114">
        <v>3114</v>
      </c>
      <c r="B3114">
        <v>-350.490499</v>
      </c>
      <c r="C3114">
        <v>148.74588399999999</v>
      </c>
      <c r="F3114">
        <f t="shared" si="48"/>
        <v>0.74372941999999997</v>
      </c>
    </row>
    <row r="3115" spans="1:6" x14ac:dyDescent="0.25">
      <c r="A3115">
        <v>3115</v>
      </c>
      <c r="B3115">
        <v>-60.201051999999997</v>
      </c>
      <c r="C3115">
        <v>2043.124969</v>
      </c>
      <c r="F3115">
        <f t="shared" si="48"/>
        <v>10.215624845000001</v>
      </c>
    </row>
    <row r="3116" spans="1:6" x14ac:dyDescent="0.25">
      <c r="A3116">
        <v>3116</v>
      </c>
      <c r="B3116">
        <v>-620.31324099999995</v>
      </c>
      <c r="C3116">
        <v>2035.8384920000001</v>
      </c>
      <c r="F3116">
        <f t="shared" si="48"/>
        <v>10.179192460000001</v>
      </c>
    </row>
    <row r="3117" spans="1:6" x14ac:dyDescent="0.25">
      <c r="A3117">
        <v>3117</v>
      </c>
      <c r="B3117">
        <v>-756.218794</v>
      </c>
      <c r="C3117">
        <v>2066.8644949999998</v>
      </c>
      <c r="F3117">
        <f t="shared" si="48"/>
        <v>10.334322474999999</v>
      </c>
    </row>
    <row r="3118" spans="1:6" x14ac:dyDescent="0.25">
      <c r="A3118">
        <v>3118</v>
      </c>
      <c r="B3118">
        <v>-278.66031099999998</v>
      </c>
      <c r="C3118">
        <v>2078.947455</v>
      </c>
      <c r="F3118">
        <f t="shared" si="48"/>
        <v>10.394737275000001</v>
      </c>
    </row>
    <row r="3119" spans="1:6" x14ac:dyDescent="0.25">
      <c r="A3119">
        <v>3119</v>
      </c>
      <c r="B3119">
        <v>-68.695707999999996</v>
      </c>
      <c r="C3119">
        <v>2084.0995619999999</v>
      </c>
      <c r="F3119">
        <f t="shared" si="48"/>
        <v>10.420497809999999</v>
      </c>
    </row>
    <row r="3120" spans="1:6" x14ac:dyDescent="0.25">
      <c r="A3120">
        <v>3120</v>
      </c>
      <c r="B3120">
        <v>-87.712701999999993</v>
      </c>
      <c r="C3120">
        <v>2069.891901</v>
      </c>
      <c r="F3120">
        <f t="shared" si="48"/>
        <v>10.349459505</v>
      </c>
    </row>
    <row r="3121" spans="1:6" x14ac:dyDescent="0.25">
      <c r="A3121">
        <v>3121</v>
      </c>
      <c r="B3121">
        <v>-341.90451999999999</v>
      </c>
      <c r="C3121">
        <v>2120.8324120000002</v>
      </c>
      <c r="D3121">
        <v>-279.25737500000002</v>
      </c>
      <c r="F3121">
        <f t="shared" si="48"/>
        <v>10.60416206</v>
      </c>
    </row>
    <row r="3122" spans="1:6" x14ac:dyDescent="0.25">
      <c r="A3122">
        <v>3122</v>
      </c>
      <c r="B3122">
        <v>-60.442</v>
      </c>
      <c r="C3122">
        <v>2006.161828</v>
      </c>
      <c r="F3122">
        <f t="shared" si="48"/>
        <v>10.030809140000001</v>
      </c>
    </row>
    <row r="3123" spans="1:6" x14ac:dyDescent="0.25">
      <c r="A3123">
        <v>3123</v>
      </c>
      <c r="B3123">
        <v>-55.921506999999998</v>
      </c>
      <c r="C3123">
        <v>2018.8783309999999</v>
      </c>
      <c r="F3123">
        <f t="shared" si="48"/>
        <v>10.094391654999999</v>
      </c>
    </row>
    <row r="3124" spans="1:6" x14ac:dyDescent="0.25">
      <c r="A3124">
        <v>3124</v>
      </c>
      <c r="B3124">
        <v>-479.06483500000002</v>
      </c>
      <c r="C3124">
        <v>2039.4633220000001</v>
      </c>
      <c r="F3124">
        <f t="shared" si="48"/>
        <v>10.19731661</v>
      </c>
    </row>
    <row r="3125" spans="1:6" x14ac:dyDescent="0.25">
      <c r="A3125">
        <v>3125</v>
      </c>
      <c r="B3125">
        <v>-139.365163</v>
      </c>
      <c r="C3125">
        <v>2044.8177989999999</v>
      </c>
      <c r="F3125">
        <f t="shared" si="48"/>
        <v>10.224088994999999</v>
      </c>
    </row>
    <row r="3126" spans="1:6" x14ac:dyDescent="0.25">
      <c r="A3126">
        <v>3126</v>
      </c>
      <c r="B3126">
        <v>-595.899134</v>
      </c>
      <c r="C3126">
        <v>1996.811841</v>
      </c>
      <c r="F3126">
        <f t="shared" si="48"/>
        <v>9.9840592049999994</v>
      </c>
    </row>
    <row r="3127" spans="1:6" x14ac:dyDescent="0.25">
      <c r="A3127">
        <v>3127</v>
      </c>
      <c r="B3127">
        <v>-434.98651599999999</v>
      </c>
      <c r="C3127">
        <v>2109.8583159999998</v>
      </c>
      <c r="F3127">
        <f t="shared" si="48"/>
        <v>10.549291579999998</v>
      </c>
    </row>
    <row r="3128" spans="1:6" x14ac:dyDescent="0.25">
      <c r="A3128">
        <v>3128</v>
      </c>
      <c r="B3128">
        <v>-416.576909</v>
      </c>
      <c r="C3128">
        <v>2092.4891510000002</v>
      </c>
      <c r="F3128">
        <f t="shared" si="48"/>
        <v>10.462445755000001</v>
      </c>
    </row>
    <row r="3129" spans="1:6" x14ac:dyDescent="0.25">
      <c r="A3129">
        <v>3129</v>
      </c>
      <c r="B3129">
        <v>-345.09330799999998</v>
      </c>
      <c r="C3129">
        <v>1956.506196</v>
      </c>
      <c r="F3129">
        <f t="shared" si="48"/>
        <v>9.7825309800000007</v>
      </c>
    </row>
    <row r="3130" spans="1:6" x14ac:dyDescent="0.25">
      <c r="A3130">
        <v>3130</v>
      </c>
      <c r="B3130">
        <v>-258.69619499999999</v>
      </c>
      <c r="C3130">
        <v>2089.133926</v>
      </c>
      <c r="F3130">
        <f t="shared" si="48"/>
        <v>10.445669629999999</v>
      </c>
    </row>
    <row r="3131" spans="1:6" x14ac:dyDescent="0.25">
      <c r="A3131">
        <v>3131</v>
      </c>
      <c r="B3131">
        <v>-34.316558999999998</v>
      </c>
      <c r="C3131">
        <v>2096.3961800000002</v>
      </c>
      <c r="F3131">
        <f t="shared" si="48"/>
        <v>10.481980900000002</v>
      </c>
    </row>
    <row r="3132" spans="1:6" x14ac:dyDescent="0.25">
      <c r="A3132">
        <v>3132</v>
      </c>
      <c r="B3132">
        <v>-505.18505099999999</v>
      </c>
      <c r="C3132">
        <v>2087.6012040000001</v>
      </c>
      <c r="F3132">
        <f t="shared" si="48"/>
        <v>10.43800602</v>
      </c>
    </row>
    <row r="3133" spans="1:6" x14ac:dyDescent="0.25">
      <c r="A3133">
        <v>3133</v>
      </c>
      <c r="B3133">
        <v>-91.531546000000006</v>
      </c>
      <c r="C3133">
        <v>2034.5018700000001</v>
      </c>
      <c r="F3133">
        <f t="shared" si="48"/>
        <v>10.17250935</v>
      </c>
    </row>
    <row r="3134" spans="1:6" x14ac:dyDescent="0.25">
      <c r="A3134">
        <v>3134</v>
      </c>
      <c r="B3134">
        <v>-406.05605200000002</v>
      </c>
      <c r="C3134">
        <v>2025.036879</v>
      </c>
      <c r="F3134">
        <f t="shared" si="48"/>
        <v>10.125184395</v>
      </c>
    </row>
    <row r="3135" spans="1:6" x14ac:dyDescent="0.25">
      <c r="A3135">
        <v>3135</v>
      </c>
      <c r="B3135">
        <v>-398.47263700000002</v>
      </c>
      <c r="C3135">
        <v>2093.3607929999998</v>
      </c>
      <c r="F3135">
        <f t="shared" si="48"/>
        <v>10.466803964999999</v>
      </c>
    </row>
    <row r="3136" spans="1:6" x14ac:dyDescent="0.25">
      <c r="A3136">
        <v>3136</v>
      </c>
      <c r="B3136">
        <v>-196.528694</v>
      </c>
      <c r="C3136">
        <v>2097.589426</v>
      </c>
      <c r="F3136">
        <f t="shared" si="48"/>
        <v>10.48794713</v>
      </c>
    </row>
    <row r="3137" spans="1:6" x14ac:dyDescent="0.25">
      <c r="A3137">
        <v>3137</v>
      </c>
      <c r="B3137">
        <v>-603.19781999999998</v>
      </c>
      <c r="C3137">
        <v>2144.2792509999999</v>
      </c>
      <c r="F3137">
        <f t="shared" si="48"/>
        <v>10.721396255</v>
      </c>
    </row>
    <row r="3138" spans="1:6" x14ac:dyDescent="0.25">
      <c r="A3138">
        <v>3138</v>
      </c>
      <c r="B3138">
        <v>-233.716813</v>
      </c>
      <c r="C3138">
        <v>2119.2521510000001</v>
      </c>
      <c r="F3138">
        <f t="shared" ref="F3138:F3201" si="49">C3138/200</f>
        <v>10.596260755000001</v>
      </c>
    </row>
    <row r="3139" spans="1:6" x14ac:dyDescent="0.25">
      <c r="A3139">
        <v>3139</v>
      </c>
      <c r="B3139">
        <v>-245.55779799999999</v>
      </c>
      <c r="C3139">
        <v>2114.74746</v>
      </c>
      <c r="F3139">
        <f t="shared" si="49"/>
        <v>10.573737299999999</v>
      </c>
    </row>
    <row r="3140" spans="1:6" x14ac:dyDescent="0.25">
      <c r="A3140">
        <v>3140</v>
      </c>
      <c r="B3140">
        <v>-91.721905000000007</v>
      </c>
      <c r="C3140">
        <v>2028.3641210000001</v>
      </c>
      <c r="F3140">
        <f t="shared" si="49"/>
        <v>10.141820604999999</v>
      </c>
    </row>
    <row r="3141" spans="1:6" x14ac:dyDescent="0.25">
      <c r="A3141">
        <v>3141</v>
      </c>
      <c r="B3141">
        <v>-159.094401</v>
      </c>
      <c r="C3141">
        <v>2085.9618329999998</v>
      </c>
      <c r="D3141">
        <v>-281.652535</v>
      </c>
      <c r="F3141">
        <f t="shared" si="49"/>
        <v>10.429809165</v>
      </c>
    </row>
    <row r="3142" spans="1:6" x14ac:dyDescent="0.25">
      <c r="A3142">
        <v>3142</v>
      </c>
      <c r="B3142">
        <v>-14.456802</v>
      </c>
      <c r="C3142">
        <v>2081.2681600000001</v>
      </c>
      <c r="F3142">
        <f t="shared" si="49"/>
        <v>10.406340800000001</v>
      </c>
    </row>
    <row r="3143" spans="1:6" x14ac:dyDescent="0.25">
      <c r="A3143">
        <v>3143</v>
      </c>
      <c r="B3143">
        <v>-217.45338799999999</v>
      </c>
      <c r="C3143">
        <v>2197.8362769999999</v>
      </c>
      <c r="F3143">
        <f t="shared" si="49"/>
        <v>10.989181385</v>
      </c>
    </row>
    <row r="3144" spans="1:6" x14ac:dyDescent="0.25">
      <c r="A3144">
        <v>3144</v>
      </c>
      <c r="B3144">
        <v>-587.61942999999997</v>
      </c>
      <c r="C3144">
        <v>2092.308563</v>
      </c>
      <c r="F3144">
        <f t="shared" si="49"/>
        <v>10.461542815</v>
      </c>
    </row>
    <row r="3145" spans="1:6" x14ac:dyDescent="0.25">
      <c r="A3145">
        <v>3145</v>
      </c>
      <c r="B3145">
        <v>-305.468006</v>
      </c>
      <c r="C3145">
        <v>2068.977547</v>
      </c>
      <c r="F3145">
        <f t="shared" si="49"/>
        <v>10.344887735</v>
      </c>
    </row>
    <row r="3146" spans="1:6" x14ac:dyDescent="0.25">
      <c r="A3146">
        <v>3146</v>
      </c>
      <c r="B3146">
        <v>-330.34110600000002</v>
      </c>
      <c r="C3146">
        <v>2090.4662490000001</v>
      </c>
      <c r="F3146">
        <f t="shared" si="49"/>
        <v>10.452331245</v>
      </c>
    </row>
    <row r="3147" spans="1:6" x14ac:dyDescent="0.25">
      <c r="A3147">
        <v>3147</v>
      </c>
      <c r="B3147">
        <v>-67.031358999999995</v>
      </c>
      <c r="C3147">
        <v>2057.1465969999999</v>
      </c>
      <c r="F3147">
        <f t="shared" si="49"/>
        <v>10.285732984999999</v>
      </c>
    </row>
    <row r="3148" spans="1:6" x14ac:dyDescent="0.25">
      <c r="A3148">
        <v>3148</v>
      </c>
      <c r="B3148">
        <v>-566.03380900000002</v>
      </c>
      <c r="C3148">
        <v>2054.021968</v>
      </c>
      <c r="F3148">
        <f t="shared" si="49"/>
        <v>10.27010984</v>
      </c>
    </row>
    <row r="3149" spans="1:6" x14ac:dyDescent="0.25">
      <c r="A3149">
        <v>3149</v>
      </c>
      <c r="B3149">
        <v>-451.35477400000002</v>
      </c>
      <c r="C3149">
        <v>2040.6228510000001</v>
      </c>
      <c r="F3149">
        <f t="shared" si="49"/>
        <v>10.203114255000001</v>
      </c>
    </row>
    <row r="3150" spans="1:6" x14ac:dyDescent="0.25">
      <c r="A3150">
        <v>3150</v>
      </c>
      <c r="B3150">
        <v>-153.16136900000001</v>
      </c>
      <c r="C3150">
        <v>2147.3793810000002</v>
      </c>
      <c r="F3150">
        <f t="shared" si="49"/>
        <v>10.736896905000002</v>
      </c>
    </row>
    <row r="3151" spans="1:6" x14ac:dyDescent="0.25">
      <c r="A3151">
        <v>3151</v>
      </c>
      <c r="B3151">
        <v>-54.86439</v>
      </c>
      <c r="C3151">
        <v>2129.6476670000002</v>
      </c>
      <c r="F3151">
        <f t="shared" si="49"/>
        <v>10.648238335</v>
      </c>
    </row>
    <row r="3152" spans="1:6" x14ac:dyDescent="0.25">
      <c r="A3152">
        <v>3152</v>
      </c>
      <c r="B3152">
        <v>-371.21325100000001</v>
      </c>
      <c r="C3152">
        <v>2133.9065500000002</v>
      </c>
      <c r="F3152">
        <f t="shared" si="49"/>
        <v>10.66953275</v>
      </c>
    </row>
    <row r="3153" spans="1:6" x14ac:dyDescent="0.25">
      <c r="A3153">
        <v>3153</v>
      </c>
      <c r="B3153">
        <v>-168.23089100000001</v>
      </c>
      <c r="C3153">
        <v>2094.3145800000002</v>
      </c>
      <c r="F3153">
        <f t="shared" si="49"/>
        <v>10.471572900000002</v>
      </c>
    </row>
    <row r="3154" spans="1:6" x14ac:dyDescent="0.25">
      <c r="A3154">
        <v>3154</v>
      </c>
      <c r="B3154">
        <v>-219.97846799999999</v>
      </c>
      <c r="C3154">
        <v>2077.781383</v>
      </c>
      <c r="F3154">
        <f t="shared" si="49"/>
        <v>10.388906915</v>
      </c>
    </row>
    <row r="3155" spans="1:6" x14ac:dyDescent="0.25">
      <c r="A3155">
        <v>3155</v>
      </c>
      <c r="B3155">
        <v>-464.99298800000003</v>
      </c>
      <c r="C3155">
        <v>2081.7023290000002</v>
      </c>
      <c r="F3155">
        <f t="shared" si="49"/>
        <v>10.408511645000001</v>
      </c>
    </row>
    <row r="3156" spans="1:6" x14ac:dyDescent="0.25">
      <c r="A3156">
        <v>3156</v>
      </c>
      <c r="B3156">
        <v>-16.502490000000002</v>
      </c>
      <c r="C3156">
        <v>2090.2162520000002</v>
      </c>
      <c r="F3156">
        <f t="shared" si="49"/>
        <v>10.45108126</v>
      </c>
    </row>
    <row r="3157" spans="1:6" x14ac:dyDescent="0.25">
      <c r="A3157">
        <v>3157</v>
      </c>
      <c r="B3157">
        <v>-141.43978000000001</v>
      </c>
      <c r="C3157">
        <v>2121.3448990000002</v>
      </c>
      <c r="F3157">
        <f t="shared" si="49"/>
        <v>10.606724495000002</v>
      </c>
    </row>
    <row r="3158" spans="1:6" x14ac:dyDescent="0.25">
      <c r="A3158">
        <v>3158</v>
      </c>
      <c r="B3158">
        <v>-188.79471100000001</v>
      </c>
      <c r="C3158">
        <v>2119.8634999999999</v>
      </c>
      <c r="F3158">
        <f t="shared" si="49"/>
        <v>10.5993175</v>
      </c>
    </row>
    <row r="3159" spans="1:6" x14ac:dyDescent="0.25">
      <c r="A3159">
        <v>3159</v>
      </c>
      <c r="B3159">
        <v>-481.45761499999998</v>
      </c>
      <c r="C3159">
        <v>2121.961765</v>
      </c>
      <c r="F3159">
        <f t="shared" si="49"/>
        <v>10.609808825</v>
      </c>
    </row>
    <row r="3160" spans="1:6" x14ac:dyDescent="0.25">
      <c r="A3160">
        <v>3160</v>
      </c>
      <c r="B3160">
        <v>-69.073678999999998</v>
      </c>
      <c r="C3160">
        <v>2098.353959</v>
      </c>
      <c r="F3160">
        <f t="shared" si="49"/>
        <v>10.491769795</v>
      </c>
    </row>
    <row r="3161" spans="1:6" x14ac:dyDescent="0.25">
      <c r="A3161">
        <v>3161</v>
      </c>
      <c r="B3161">
        <v>-146.22880699999999</v>
      </c>
      <c r="C3161">
        <v>2133.6974380000001</v>
      </c>
      <c r="D3161">
        <v>-272.197564</v>
      </c>
      <c r="F3161">
        <f t="shared" si="49"/>
        <v>10.66848719</v>
      </c>
    </row>
    <row r="3162" spans="1:6" x14ac:dyDescent="0.25">
      <c r="A3162">
        <v>3162</v>
      </c>
      <c r="B3162">
        <v>-400.88119499999999</v>
      </c>
      <c r="C3162">
        <v>2055.7610479999998</v>
      </c>
      <c r="F3162">
        <f t="shared" si="49"/>
        <v>10.278805239999999</v>
      </c>
    </row>
    <row r="3163" spans="1:6" x14ac:dyDescent="0.25">
      <c r="A3163">
        <v>3163</v>
      </c>
      <c r="B3163">
        <v>-234.15045699999999</v>
      </c>
      <c r="C3163">
        <v>2019.517302</v>
      </c>
      <c r="F3163">
        <f t="shared" si="49"/>
        <v>10.097586509999999</v>
      </c>
    </row>
    <row r="3164" spans="1:6" x14ac:dyDescent="0.25">
      <c r="A3164">
        <v>3164</v>
      </c>
      <c r="B3164">
        <v>-206.69209499999999</v>
      </c>
      <c r="C3164">
        <v>2191.9240450000002</v>
      </c>
      <c r="F3164">
        <f t="shared" si="49"/>
        <v>10.959620225000002</v>
      </c>
    </row>
    <row r="3165" spans="1:6" x14ac:dyDescent="0.25">
      <c r="A3165">
        <v>3165</v>
      </c>
      <c r="B3165">
        <v>-258.26450899999998</v>
      </c>
      <c r="C3165">
        <v>2108.151296</v>
      </c>
      <c r="F3165">
        <f t="shared" si="49"/>
        <v>10.540756480000001</v>
      </c>
    </row>
    <row r="3166" spans="1:6" x14ac:dyDescent="0.25">
      <c r="A3166">
        <v>3166</v>
      </c>
      <c r="B3166">
        <v>-77.828142999999997</v>
      </c>
      <c r="C3166">
        <v>2142.288051</v>
      </c>
      <c r="F3166">
        <f t="shared" si="49"/>
        <v>10.711440254999999</v>
      </c>
    </row>
    <row r="3167" spans="1:6" x14ac:dyDescent="0.25">
      <c r="A3167">
        <v>3167</v>
      </c>
      <c r="B3167">
        <v>-521.47000300000002</v>
      </c>
      <c r="C3167">
        <v>2081.9104590000002</v>
      </c>
      <c r="F3167">
        <f t="shared" si="49"/>
        <v>10.409552295000001</v>
      </c>
    </row>
    <row r="3168" spans="1:6" x14ac:dyDescent="0.25">
      <c r="A3168">
        <v>3168</v>
      </c>
      <c r="B3168">
        <v>-128.02649099999999</v>
      </c>
      <c r="C3168">
        <v>2153.2930459999998</v>
      </c>
      <c r="F3168">
        <f t="shared" si="49"/>
        <v>10.76646523</v>
      </c>
    </row>
    <row r="3169" spans="1:6" x14ac:dyDescent="0.25">
      <c r="A3169">
        <v>3169</v>
      </c>
      <c r="B3169">
        <v>-32.801112000000003</v>
      </c>
      <c r="C3169">
        <v>2072.7041859999999</v>
      </c>
      <c r="F3169">
        <f t="shared" si="49"/>
        <v>10.36352093</v>
      </c>
    </row>
    <row r="3170" spans="1:6" x14ac:dyDescent="0.25">
      <c r="A3170">
        <v>3170</v>
      </c>
      <c r="B3170">
        <v>-951.87189100000001</v>
      </c>
      <c r="C3170">
        <v>2117.6527999999998</v>
      </c>
      <c r="F3170">
        <f t="shared" si="49"/>
        <v>10.588263999999999</v>
      </c>
    </row>
    <row r="3171" spans="1:6" x14ac:dyDescent="0.25">
      <c r="A3171">
        <v>3171</v>
      </c>
      <c r="B3171">
        <v>-529.99723700000004</v>
      </c>
      <c r="C3171">
        <v>2126.0791989999998</v>
      </c>
      <c r="F3171">
        <f t="shared" si="49"/>
        <v>10.630395994999999</v>
      </c>
    </row>
    <row r="3172" spans="1:6" x14ac:dyDescent="0.25">
      <c r="A3172">
        <v>3172</v>
      </c>
      <c r="B3172">
        <v>-70.575897999999995</v>
      </c>
      <c r="C3172">
        <v>2154.067168</v>
      </c>
      <c r="F3172">
        <f t="shared" si="49"/>
        <v>10.77033584</v>
      </c>
    </row>
    <row r="3173" spans="1:6" x14ac:dyDescent="0.25">
      <c r="A3173">
        <v>3173</v>
      </c>
      <c r="B3173">
        <v>-233.95149699999999</v>
      </c>
      <c r="C3173">
        <v>2069.6201329999999</v>
      </c>
      <c r="F3173">
        <f t="shared" si="49"/>
        <v>10.348100664999999</v>
      </c>
    </row>
    <row r="3174" spans="1:6" x14ac:dyDescent="0.25">
      <c r="A3174">
        <v>3174</v>
      </c>
      <c r="B3174">
        <v>-128.18724599999999</v>
      </c>
      <c r="C3174">
        <v>2145.8407870000001</v>
      </c>
      <c r="F3174">
        <f t="shared" si="49"/>
        <v>10.729203935000001</v>
      </c>
    </row>
    <row r="3175" spans="1:6" x14ac:dyDescent="0.25">
      <c r="A3175">
        <v>3175</v>
      </c>
      <c r="B3175">
        <v>-81.415850000000006</v>
      </c>
      <c r="C3175">
        <v>2157.0287490000001</v>
      </c>
      <c r="F3175">
        <f t="shared" si="49"/>
        <v>10.785143745000001</v>
      </c>
    </row>
    <row r="3176" spans="1:6" x14ac:dyDescent="0.25">
      <c r="A3176">
        <v>3176</v>
      </c>
      <c r="B3176">
        <v>-481.32140500000003</v>
      </c>
      <c r="C3176">
        <v>2160.4135689999998</v>
      </c>
      <c r="F3176">
        <f t="shared" si="49"/>
        <v>10.802067845</v>
      </c>
    </row>
    <row r="3177" spans="1:6" x14ac:dyDescent="0.25">
      <c r="A3177">
        <v>3177</v>
      </c>
      <c r="B3177">
        <v>-72.981207999999995</v>
      </c>
      <c r="C3177">
        <v>2153.7781540000001</v>
      </c>
      <c r="F3177">
        <f t="shared" si="49"/>
        <v>10.768890770000001</v>
      </c>
    </row>
    <row r="3178" spans="1:6" x14ac:dyDescent="0.25">
      <c r="A3178">
        <v>3178</v>
      </c>
      <c r="B3178">
        <v>-95.570717000000002</v>
      </c>
      <c r="C3178">
        <v>2129.752547</v>
      </c>
      <c r="F3178">
        <f t="shared" si="49"/>
        <v>10.648762735</v>
      </c>
    </row>
    <row r="3179" spans="1:6" x14ac:dyDescent="0.25">
      <c r="A3179">
        <v>3179</v>
      </c>
      <c r="B3179">
        <v>-238.9579</v>
      </c>
      <c r="C3179">
        <v>2131.9342489999999</v>
      </c>
      <c r="F3179">
        <f t="shared" si="49"/>
        <v>10.659671245</v>
      </c>
    </row>
    <row r="3180" spans="1:6" x14ac:dyDescent="0.25">
      <c r="A3180">
        <v>3180</v>
      </c>
      <c r="B3180">
        <v>-150.76691299999999</v>
      </c>
      <c r="C3180">
        <v>2136.347182</v>
      </c>
      <c r="F3180">
        <f t="shared" si="49"/>
        <v>10.68173591</v>
      </c>
    </row>
    <row r="3181" spans="1:6" x14ac:dyDescent="0.25">
      <c r="A3181">
        <v>3181</v>
      </c>
      <c r="B3181">
        <v>-519.70806600000003</v>
      </c>
      <c r="C3181">
        <v>2133.5449400000002</v>
      </c>
      <c r="D3181">
        <v>-281.10020700000001</v>
      </c>
      <c r="F3181">
        <f t="shared" si="49"/>
        <v>10.667724700000001</v>
      </c>
    </row>
    <row r="3182" spans="1:6" x14ac:dyDescent="0.25">
      <c r="A3182">
        <v>3182</v>
      </c>
      <c r="B3182">
        <v>-94.760377000000005</v>
      </c>
      <c r="C3182">
        <v>2140.5063369999998</v>
      </c>
      <c r="F3182">
        <f t="shared" si="49"/>
        <v>10.702531684999999</v>
      </c>
    </row>
    <row r="3183" spans="1:6" x14ac:dyDescent="0.25">
      <c r="A3183">
        <v>3183</v>
      </c>
      <c r="B3183">
        <v>-87.224902999999998</v>
      </c>
      <c r="C3183">
        <v>2114.0179750000002</v>
      </c>
      <c r="F3183">
        <f t="shared" si="49"/>
        <v>10.570089875000001</v>
      </c>
    </row>
    <row r="3184" spans="1:6" x14ac:dyDescent="0.25">
      <c r="A3184">
        <v>3184</v>
      </c>
      <c r="B3184">
        <v>-243.14070699999999</v>
      </c>
      <c r="C3184">
        <v>2050.3565279999998</v>
      </c>
      <c r="F3184">
        <f t="shared" si="49"/>
        <v>10.251782639999998</v>
      </c>
    </row>
    <row r="3185" spans="1:6" x14ac:dyDescent="0.25">
      <c r="A3185">
        <v>3185</v>
      </c>
      <c r="B3185">
        <v>-385.79789199999999</v>
      </c>
      <c r="C3185">
        <v>2124.7159900000001</v>
      </c>
      <c r="F3185">
        <f t="shared" si="49"/>
        <v>10.62357995</v>
      </c>
    </row>
    <row r="3186" spans="1:6" x14ac:dyDescent="0.25">
      <c r="A3186">
        <v>3186</v>
      </c>
      <c r="B3186">
        <v>-45.462648999999999</v>
      </c>
      <c r="C3186">
        <v>2149.30654</v>
      </c>
      <c r="F3186">
        <f t="shared" si="49"/>
        <v>10.746532699999999</v>
      </c>
    </row>
    <row r="3187" spans="1:6" x14ac:dyDescent="0.25">
      <c r="A3187">
        <v>3187</v>
      </c>
      <c r="B3187">
        <v>-86.688570999999996</v>
      </c>
      <c r="C3187">
        <v>2142.7247480000001</v>
      </c>
      <c r="F3187">
        <f t="shared" si="49"/>
        <v>10.713623740000001</v>
      </c>
    </row>
    <row r="3188" spans="1:6" x14ac:dyDescent="0.25">
      <c r="A3188">
        <v>3188</v>
      </c>
      <c r="B3188">
        <v>-85.515728999999993</v>
      </c>
      <c r="C3188">
        <v>2145.416393</v>
      </c>
      <c r="F3188">
        <f t="shared" si="49"/>
        <v>10.727081965</v>
      </c>
    </row>
    <row r="3189" spans="1:6" x14ac:dyDescent="0.25">
      <c r="A3189">
        <v>3189</v>
      </c>
      <c r="B3189">
        <v>-310.53239300000001</v>
      </c>
      <c r="C3189">
        <v>2151.060524</v>
      </c>
      <c r="F3189">
        <f t="shared" si="49"/>
        <v>10.75530262</v>
      </c>
    </row>
    <row r="3190" spans="1:6" x14ac:dyDescent="0.25">
      <c r="A3190">
        <v>3190</v>
      </c>
      <c r="B3190">
        <v>-44.614178000000003</v>
      </c>
      <c r="C3190">
        <v>2138.1683589999998</v>
      </c>
      <c r="F3190">
        <f t="shared" si="49"/>
        <v>10.690841794999999</v>
      </c>
    </row>
    <row r="3191" spans="1:6" x14ac:dyDescent="0.25">
      <c r="A3191">
        <v>3191</v>
      </c>
      <c r="B3191">
        <v>-36.155405000000002</v>
      </c>
      <c r="C3191">
        <v>2119.9603619999998</v>
      </c>
      <c r="F3191">
        <f t="shared" si="49"/>
        <v>10.599801809999999</v>
      </c>
    </row>
    <row r="3192" spans="1:6" x14ac:dyDescent="0.25">
      <c r="A3192">
        <v>3192</v>
      </c>
      <c r="B3192">
        <v>-140.79090299999999</v>
      </c>
      <c r="C3192">
        <v>2130.2781439999999</v>
      </c>
      <c r="F3192">
        <f t="shared" si="49"/>
        <v>10.65139072</v>
      </c>
    </row>
    <row r="3193" spans="1:6" x14ac:dyDescent="0.25">
      <c r="A3193">
        <v>3193</v>
      </c>
      <c r="B3193">
        <v>-95.421279999999996</v>
      </c>
      <c r="C3193">
        <v>2188.4195209999998</v>
      </c>
      <c r="F3193">
        <f t="shared" si="49"/>
        <v>10.942097604999999</v>
      </c>
    </row>
    <row r="3194" spans="1:6" x14ac:dyDescent="0.25">
      <c r="A3194">
        <v>3194</v>
      </c>
      <c r="B3194">
        <v>-122.141662</v>
      </c>
      <c r="C3194">
        <v>2122.9639699999998</v>
      </c>
      <c r="F3194">
        <f t="shared" si="49"/>
        <v>10.614819849999998</v>
      </c>
    </row>
    <row r="3195" spans="1:6" x14ac:dyDescent="0.25">
      <c r="A3195">
        <v>3195</v>
      </c>
      <c r="B3195">
        <v>-379.10155800000001</v>
      </c>
      <c r="C3195">
        <v>2116.9160809999998</v>
      </c>
      <c r="F3195">
        <f t="shared" si="49"/>
        <v>10.584580404999999</v>
      </c>
    </row>
    <row r="3196" spans="1:6" x14ac:dyDescent="0.25">
      <c r="A3196">
        <v>3196</v>
      </c>
      <c r="B3196">
        <v>-105.938355</v>
      </c>
      <c r="C3196">
        <v>2091.142441</v>
      </c>
      <c r="F3196">
        <f t="shared" si="49"/>
        <v>10.455712204999999</v>
      </c>
    </row>
    <row r="3197" spans="1:6" x14ac:dyDescent="0.25">
      <c r="A3197">
        <v>3197</v>
      </c>
      <c r="B3197">
        <v>-172.26274000000001</v>
      </c>
      <c r="C3197">
        <v>2193.0909529999999</v>
      </c>
      <c r="F3197">
        <f t="shared" si="49"/>
        <v>10.965454764999999</v>
      </c>
    </row>
    <row r="3198" spans="1:6" x14ac:dyDescent="0.25">
      <c r="A3198">
        <v>3198</v>
      </c>
      <c r="B3198">
        <v>-149.63509999999999</v>
      </c>
      <c r="C3198">
        <v>2108.7380859999998</v>
      </c>
      <c r="F3198">
        <f t="shared" si="49"/>
        <v>10.54369043</v>
      </c>
    </row>
    <row r="3199" spans="1:6" x14ac:dyDescent="0.25">
      <c r="A3199">
        <v>3199</v>
      </c>
      <c r="B3199">
        <v>-188.10817599999999</v>
      </c>
      <c r="C3199">
        <v>2140.4240770000001</v>
      </c>
      <c r="F3199">
        <f t="shared" si="49"/>
        <v>10.702120385000001</v>
      </c>
    </row>
    <row r="3200" spans="1:6" x14ac:dyDescent="0.25">
      <c r="A3200">
        <v>3200</v>
      </c>
      <c r="B3200">
        <v>-138.88664499999999</v>
      </c>
      <c r="C3200">
        <v>2169.706999</v>
      </c>
      <c r="F3200">
        <f t="shared" si="49"/>
        <v>10.848534995</v>
      </c>
    </row>
    <row r="3201" spans="1:6" x14ac:dyDescent="0.25">
      <c r="A3201">
        <v>3201</v>
      </c>
      <c r="B3201">
        <v>-412.44836199999997</v>
      </c>
      <c r="C3201">
        <v>2145.7165100000002</v>
      </c>
      <c r="D3201">
        <v>-285.97106100000002</v>
      </c>
      <c r="F3201">
        <f t="shared" si="49"/>
        <v>10.72858255</v>
      </c>
    </row>
    <row r="3202" spans="1:6" x14ac:dyDescent="0.25">
      <c r="A3202">
        <v>3202</v>
      </c>
      <c r="B3202">
        <v>-626.00944300000003</v>
      </c>
      <c r="C3202">
        <v>2179.5944319999999</v>
      </c>
      <c r="F3202">
        <f t="shared" ref="F3202:F3265" si="50">C3202/200</f>
        <v>10.89797216</v>
      </c>
    </row>
    <row r="3203" spans="1:6" x14ac:dyDescent="0.25">
      <c r="A3203">
        <v>3203</v>
      </c>
      <c r="B3203">
        <v>-538.64216799999997</v>
      </c>
      <c r="C3203">
        <v>2138.2594610000001</v>
      </c>
      <c r="F3203">
        <f t="shared" si="50"/>
        <v>10.691297305000001</v>
      </c>
    </row>
    <row r="3204" spans="1:6" x14ac:dyDescent="0.25">
      <c r="A3204">
        <v>3204</v>
      </c>
      <c r="B3204">
        <v>-401.52763099999999</v>
      </c>
      <c r="C3204">
        <v>2108.5562249999998</v>
      </c>
      <c r="F3204">
        <f t="shared" si="50"/>
        <v>10.542781124999999</v>
      </c>
    </row>
    <row r="3205" spans="1:6" x14ac:dyDescent="0.25">
      <c r="A3205">
        <v>3205</v>
      </c>
      <c r="B3205">
        <v>-147.76775799999999</v>
      </c>
      <c r="C3205">
        <v>2140.1114339999999</v>
      </c>
      <c r="F3205">
        <f t="shared" si="50"/>
        <v>10.70055717</v>
      </c>
    </row>
    <row r="3206" spans="1:6" x14ac:dyDescent="0.25">
      <c r="A3206">
        <v>3206</v>
      </c>
      <c r="B3206">
        <v>-253.68256299999999</v>
      </c>
      <c r="C3206">
        <v>2159.55926</v>
      </c>
      <c r="F3206">
        <f t="shared" si="50"/>
        <v>10.7977963</v>
      </c>
    </row>
    <row r="3207" spans="1:6" x14ac:dyDescent="0.25">
      <c r="A3207">
        <v>3207</v>
      </c>
      <c r="B3207">
        <v>-211.72565299999999</v>
      </c>
      <c r="C3207">
        <v>2217.1044230000002</v>
      </c>
      <c r="F3207">
        <f t="shared" si="50"/>
        <v>11.085522115000002</v>
      </c>
    </row>
    <row r="3208" spans="1:6" x14ac:dyDescent="0.25">
      <c r="A3208">
        <v>3208</v>
      </c>
      <c r="B3208">
        <v>-300.75778800000001</v>
      </c>
      <c r="C3208">
        <v>2106.6702180000002</v>
      </c>
      <c r="F3208">
        <f t="shared" si="50"/>
        <v>10.533351090000002</v>
      </c>
    </row>
    <row r="3209" spans="1:6" x14ac:dyDescent="0.25">
      <c r="A3209">
        <v>3209</v>
      </c>
      <c r="B3209">
        <v>-254.25510600000001</v>
      </c>
      <c r="C3209">
        <v>2154.3603659999999</v>
      </c>
      <c r="F3209">
        <f t="shared" si="50"/>
        <v>10.771801829999999</v>
      </c>
    </row>
    <row r="3210" spans="1:6" x14ac:dyDescent="0.25">
      <c r="A3210">
        <v>3210</v>
      </c>
      <c r="B3210">
        <v>-196.67716799999999</v>
      </c>
      <c r="C3210">
        <v>2163.61571</v>
      </c>
      <c r="F3210">
        <f t="shared" si="50"/>
        <v>10.818078550000001</v>
      </c>
    </row>
    <row r="3211" spans="1:6" x14ac:dyDescent="0.25">
      <c r="A3211">
        <v>3211</v>
      </c>
      <c r="B3211">
        <v>-125.295829</v>
      </c>
      <c r="C3211">
        <v>2169.108365</v>
      </c>
      <c r="F3211">
        <f t="shared" si="50"/>
        <v>10.845541825</v>
      </c>
    </row>
    <row r="3212" spans="1:6" x14ac:dyDescent="0.25">
      <c r="A3212">
        <v>3212</v>
      </c>
      <c r="B3212">
        <v>-99.332593000000003</v>
      </c>
      <c r="C3212">
        <v>2159.1580939999999</v>
      </c>
      <c r="F3212">
        <f t="shared" si="50"/>
        <v>10.79579047</v>
      </c>
    </row>
    <row r="3213" spans="1:6" x14ac:dyDescent="0.25">
      <c r="A3213">
        <v>3213</v>
      </c>
      <c r="B3213">
        <v>-465.49505900000003</v>
      </c>
      <c r="C3213">
        <v>2171.8601039999999</v>
      </c>
      <c r="F3213">
        <f t="shared" si="50"/>
        <v>10.85930052</v>
      </c>
    </row>
    <row r="3214" spans="1:6" x14ac:dyDescent="0.25">
      <c r="A3214">
        <v>3214</v>
      </c>
      <c r="B3214">
        <v>-302.642518</v>
      </c>
      <c r="C3214">
        <v>2178.2956610000001</v>
      </c>
      <c r="F3214">
        <f t="shared" si="50"/>
        <v>10.891478305</v>
      </c>
    </row>
    <row r="3215" spans="1:6" x14ac:dyDescent="0.25">
      <c r="A3215">
        <v>3215</v>
      </c>
      <c r="B3215">
        <v>-348.309439</v>
      </c>
      <c r="C3215">
        <v>2162.9685589999999</v>
      </c>
      <c r="F3215">
        <f t="shared" si="50"/>
        <v>10.814842794999999</v>
      </c>
    </row>
    <row r="3216" spans="1:6" x14ac:dyDescent="0.25">
      <c r="A3216">
        <v>3216</v>
      </c>
      <c r="B3216">
        <v>-547.48071100000004</v>
      </c>
      <c r="C3216">
        <v>2171.4671499999999</v>
      </c>
      <c r="F3216">
        <f t="shared" si="50"/>
        <v>10.857335749999999</v>
      </c>
    </row>
    <row r="3217" spans="1:6" x14ac:dyDescent="0.25">
      <c r="A3217">
        <v>3217</v>
      </c>
      <c r="B3217">
        <v>-220.88184999999999</v>
      </c>
      <c r="C3217">
        <v>2164.2512400000001</v>
      </c>
      <c r="F3217">
        <f t="shared" si="50"/>
        <v>10.821256200000001</v>
      </c>
    </row>
    <row r="3218" spans="1:6" x14ac:dyDescent="0.25">
      <c r="A3218">
        <v>3218</v>
      </c>
      <c r="B3218">
        <v>-332.02078799999998</v>
      </c>
      <c r="C3218">
        <v>2171.3995829999999</v>
      </c>
      <c r="F3218">
        <f t="shared" si="50"/>
        <v>10.856997914999999</v>
      </c>
    </row>
    <row r="3219" spans="1:6" x14ac:dyDescent="0.25">
      <c r="A3219">
        <v>3219</v>
      </c>
      <c r="B3219">
        <v>-237.38660200000001</v>
      </c>
      <c r="C3219">
        <v>2246.5876539999999</v>
      </c>
      <c r="F3219">
        <f t="shared" si="50"/>
        <v>11.23293827</v>
      </c>
    </row>
    <row r="3220" spans="1:6" x14ac:dyDescent="0.25">
      <c r="A3220">
        <v>3220</v>
      </c>
      <c r="B3220">
        <v>-246.31417999999999</v>
      </c>
      <c r="C3220">
        <v>2188.28746</v>
      </c>
      <c r="F3220">
        <f t="shared" si="50"/>
        <v>10.9414373</v>
      </c>
    </row>
    <row r="3221" spans="1:6" x14ac:dyDescent="0.25">
      <c r="A3221">
        <v>3221</v>
      </c>
      <c r="B3221">
        <v>-60.752001999999997</v>
      </c>
      <c r="C3221">
        <v>2087.9896319999998</v>
      </c>
      <c r="D3221">
        <v>-285.88735800000001</v>
      </c>
      <c r="F3221">
        <f t="shared" si="50"/>
        <v>10.439948159999998</v>
      </c>
    </row>
    <row r="3222" spans="1:6" x14ac:dyDescent="0.25">
      <c r="A3222">
        <v>3222</v>
      </c>
      <c r="B3222">
        <v>-294.06981100000002</v>
      </c>
      <c r="C3222">
        <v>2171.448206</v>
      </c>
      <c r="F3222">
        <f t="shared" si="50"/>
        <v>10.857241030000001</v>
      </c>
    </row>
    <row r="3223" spans="1:6" x14ac:dyDescent="0.25">
      <c r="A3223">
        <v>3223</v>
      </c>
      <c r="B3223">
        <v>-668.42967399999998</v>
      </c>
      <c r="C3223">
        <v>2280.9069479999998</v>
      </c>
      <c r="F3223">
        <f t="shared" si="50"/>
        <v>11.404534739999999</v>
      </c>
    </row>
    <row r="3224" spans="1:6" x14ac:dyDescent="0.25">
      <c r="A3224">
        <v>3224</v>
      </c>
      <c r="B3224">
        <v>-59.301307000000001</v>
      </c>
      <c r="C3224">
        <v>2207.395094</v>
      </c>
      <c r="F3224">
        <f t="shared" si="50"/>
        <v>11.03697547</v>
      </c>
    </row>
    <row r="3225" spans="1:6" x14ac:dyDescent="0.25">
      <c r="A3225">
        <v>3225</v>
      </c>
      <c r="B3225">
        <v>-569.61639000000002</v>
      </c>
      <c r="C3225">
        <v>2150.3625590000001</v>
      </c>
      <c r="F3225">
        <f t="shared" si="50"/>
        <v>10.751812795000001</v>
      </c>
    </row>
    <row r="3226" spans="1:6" x14ac:dyDescent="0.25">
      <c r="A3226">
        <v>3226</v>
      </c>
      <c r="B3226">
        <v>-82.988112000000001</v>
      </c>
      <c r="C3226">
        <v>2190.7201169999998</v>
      </c>
      <c r="F3226">
        <f t="shared" si="50"/>
        <v>10.953600584999998</v>
      </c>
    </row>
    <row r="3227" spans="1:6" x14ac:dyDescent="0.25">
      <c r="A3227">
        <v>3227</v>
      </c>
      <c r="B3227">
        <v>-275.63046200000002</v>
      </c>
      <c r="C3227">
        <v>2112.0324350000001</v>
      </c>
      <c r="F3227">
        <f t="shared" si="50"/>
        <v>10.560162175</v>
      </c>
    </row>
    <row r="3228" spans="1:6" x14ac:dyDescent="0.25">
      <c r="A3228">
        <v>3228</v>
      </c>
      <c r="B3228">
        <v>-54.201189999999997</v>
      </c>
      <c r="C3228">
        <v>2248.0785930000002</v>
      </c>
      <c r="F3228">
        <f t="shared" si="50"/>
        <v>11.240392965000002</v>
      </c>
    </row>
    <row r="3229" spans="1:6" x14ac:dyDescent="0.25">
      <c r="A3229">
        <v>3229</v>
      </c>
      <c r="B3229">
        <v>-188.263229</v>
      </c>
      <c r="C3229">
        <v>2170.4214320000001</v>
      </c>
      <c r="F3229">
        <f t="shared" si="50"/>
        <v>10.852107160000001</v>
      </c>
    </row>
    <row r="3230" spans="1:6" x14ac:dyDescent="0.25">
      <c r="A3230">
        <v>3230</v>
      </c>
      <c r="B3230">
        <v>-441.48674099999999</v>
      </c>
      <c r="C3230">
        <v>2137.3094850000002</v>
      </c>
      <c r="F3230">
        <f t="shared" si="50"/>
        <v>10.686547425000001</v>
      </c>
    </row>
    <row r="3231" spans="1:6" x14ac:dyDescent="0.25">
      <c r="A3231">
        <v>3231</v>
      </c>
      <c r="B3231">
        <v>-281.33949000000001</v>
      </c>
      <c r="C3231">
        <v>2216.0003230000002</v>
      </c>
      <c r="F3231">
        <f t="shared" si="50"/>
        <v>11.080001615</v>
      </c>
    </row>
    <row r="3232" spans="1:6" x14ac:dyDescent="0.25">
      <c r="A3232">
        <v>3232</v>
      </c>
      <c r="B3232">
        <v>-127.017498</v>
      </c>
      <c r="C3232">
        <v>2171.6877669999999</v>
      </c>
      <c r="F3232">
        <f t="shared" si="50"/>
        <v>10.858438834999999</v>
      </c>
    </row>
    <row r="3233" spans="1:6" x14ac:dyDescent="0.25">
      <c r="A3233">
        <v>3233</v>
      </c>
      <c r="B3233">
        <v>-118.384737</v>
      </c>
      <c r="C3233">
        <v>2190.6716590000001</v>
      </c>
      <c r="F3233">
        <f t="shared" si="50"/>
        <v>10.953358295000001</v>
      </c>
    </row>
    <row r="3234" spans="1:6" x14ac:dyDescent="0.25">
      <c r="A3234">
        <v>3234</v>
      </c>
      <c r="B3234">
        <v>-205.21130500000001</v>
      </c>
      <c r="C3234">
        <v>154.77109300000001</v>
      </c>
      <c r="F3234">
        <f t="shared" si="50"/>
        <v>0.77385546500000002</v>
      </c>
    </row>
    <row r="3235" spans="1:6" x14ac:dyDescent="0.25">
      <c r="A3235">
        <v>3235</v>
      </c>
      <c r="B3235">
        <v>-213.996205</v>
      </c>
      <c r="C3235">
        <v>2191.7815340000002</v>
      </c>
      <c r="F3235">
        <f t="shared" si="50"/>
        <v>10.95890767</v>
      </c>
    </row>
    <row r="3236" spans="1:6" x14ac:dyDescent="0.25">
      <c r="A3236">
        <v>3236</v>
      </c>
      <c r="B3236">
        <v>-115.186263</v>
      </c>
      <c r="C3236">
        <v>2254.6172320000001</v>
      </c>
      <c r="F3236">
        <f t="shared" si="50"/>
        <v>11.27308616</v>
      </c>
    </row>
    <row r="3237" spans="1:6" x14ac:dyDescent="0.25">
      <c r="A3237">
        <v>3237</v>
      </c>
      <c r="B3237">
        <v>-526.32344699999999</v>
      </c>
      <c r="C3237">
        <v>2276.5517930000001</v>
      </c>
      <c r="F3237">
        <f t="shared" si="50"/>
        <v>11.382758965000001</v>
      </c>
    </row>
    <row r="3238" spans="1:6" x14ac:dyDescent="0.25">
      <c r="A3238">
        <v>3238</v>
      </c>
      <c r="B3238">
        <v>-304.92015600000002</v>
      </c>
      <c r="C3238">
        <v>310.72140200000001</v>
      </c>
      <c r="F3238">
        <f t="shared" si="50"/>
        <v>1.5536070100000001</v>
      </c>
    </row>
    <row r="3239" spans="1:6" x14ac:dyDescent="0.25">
      <c r="A3239">
        <v>3239</v>
      </c>
      <c r="B3239">
        <v>-162.215417</v>
      </c>
      <c r="C3239">
        <v>2258.7420050000001</v>
      </c>
      <c r="F3239">
        <f t="shared" si="50"/>
        <v>11.293710025000001</v>
      </c>
    </row>
    <row r="3240" spans="1:6" x14ac:dyDescent="0.25">
      <c r="A3240">
        <v>3240</v>
      </c>
      <c r="B3240">
        <v>-18.316583999999999</v>
      </c>
      <c r="C3240">
        <v>2187.1084999999998</v>
      </c>
      <c r="F3240">
        <f t="shared" si="50"/>
        <v>10.935542499999999</v>
      </c>
    </row>
    <row r="3241" spans="1:6" x14ac:dyDescent="0.25">
      <c r="A3241">
        <v>3241</v>
      </c>
      <c r="B3241">
        <v>-727.03205800000001</v>
      </c>
      <c r="C3241">
        <v>825.18707199999994</v>
      </c>
      <c r="D3241">
        <v>-287.03745400000003</v>
      </c>
      <c r="F3241">
        <f t="shared" si="50"/>
        <v>4.1259353599999997</v>
      </c>
    </row>
    <row r="3242" spans="1:6" x14ac:dyDescent="0.25">
      <c r="A3242">
        <v>3242</v>
      </c>
      <c r="B3242">
        <v>-153.488969</v>
      </c>
      <c r="C3242">
        <v>2204.6771250000002</v>
      </c>
      <c r="F3242">
        <f t="shared" si="50"/>
        <v>11.023385625000001</v>
      </c>
    </row>
    <row r="3243" spans="1:6" x14ac:dyDescent="0.25">
      <c r="A3243">
        <v>3243</v>
      </c>
      <c r="B3243">
        <v>-305.92517900000001</v>
      </c>
      <c r="C3243">
        <v>2214.1338129999999</v>
      </c>
      <c r="F3243">
        <f t="shared" si="50"/>
        <v>11.070669064999999</v>
      </c>
    </row>
    <row r="3244" spans="1:6" x14ac:dyDescent="0.25">
      <c r="A3244">
        <v>3244</v>
      </c>
      <c r="B3244">
        <v>-414.750879</v>
      </c>
      <c r="C3244">
        <v>2211.7683790000001</v>
      </c>
      <c r="F3244">
        <f t="shared" si="50"/>
        <v>11.058841895</v>
      </c>
    </row>
    <row r="3245" spans="1:6" x14ac:dyDescent="0.25">
      <c r="A3245">
        <v>3245</v>
      </c>
      <c r="B3245">
        <v>-210.62767299999999</v>
      </c>
      <c r="C3245">
        <v>2240.4463420000002</v>
      </c>
      <c r="F3245">
        <f t="shared" si="50"/>
        <v>11.202231710000001</v>
      </c>
    </row>
    <row r="3246" spans="1:6" x14ac:dyDescent="0.25">
      <c r="A3246">
        <v>3246</v>
      </c>
      <c r="B3246">
        <v>-232.27381500000001</v>
      </c>
      <c r="C3246">
        <v>2191.4014670000001</v>
      </c>
      <c r="F3246">
        <f t="shared" si="50"/>
        <v>10.957007335</v>
      </c>
    </row>
    <row r="3247" spans="1:6" x14ac:dyDescent="0.25">
      <c r="A3247">
        <v>3247</v>
      </c>
      <c r="B3247">
        <v>-1005.654105</v>
      </c>
      <c r="C3247">
        <v>2229.3122600000002</v>
      </c>
      <c r="F3247">
        <f t="shared" si="50"/>
        <v>11.1465613</v>
      </c>
    </row>
    <row r="3248" spans="1:6" x14ac:dyDescent="0.25">
      <c r="A3248">
        <v>3248</v>
      </c>
      <c r="B3248">
        <v>-90.959159999999997</v>
      </c>
      <c r="C3248">
        <v>249.23012199999999</v>
      </c>
      <c r="F3248">
        <f t="shared" si="50"/>
        <v>1.2461506099999999</v>
      </c>
    </row>
    <row r="3249" spans="1:6" x14ac:dyDescent="0.25">
      <c r="A3249">
        <v>3249</v>
      </c>
      <c r="B3249">
        <v>-308.00541199999998</v>
      </c>
      <c r="C3249">
        <v>2150.5466670000001</v>
      </c>
      <c r="F3249">
        <f t="shared" si="50"/>
        <v>10.752733335</v>
      </c>
    </row>
    <row r="3250" spans="1:6" x14ac:dyDescent="0.25">
      <c r="A3250">
        <v>3250</v>
      </c>
      <c r="B3250">
        <v>-232.223613</v>
      </c>
      <c r="C3250">
        <v>2184.7087139999999</v>
      </c>
      <c r="F3250">
        <f t="shared" si="50"/>
        <v>10.92354357</v>
      </c>
    </row>
    <row r="3251" spans="1:6" x14ac:dyDescent="0.25">
      <c r="A3251">
        <v>3251</v>
      </c>
      <c r="B3251">
        <v>-418.555747</v>
      </c>
      <c r="C3251">
        <v>2204.4118990000002</v>
      </c>
      <c r="F3251">
        <f t="shared" si="50"/>
        <v>11.022059495000001</v>
      </c>
    </row>
    <row r="3252" spans="1:6" x14ac:dyDescent="0.25">
      <c r="A3252">
        <v>3252</v>
      </c>
      <c r="B3252">
        <v>-121.965344</v>
      </c>
      <c r="C3252">
        <v>2232.9605630000001</v>
      </c>
      <c r="F3252">
        <f t="shared" si="50"/>
        <v>11.164802815</v>
      </c>
    </row>
    <row r="3253" spans="1:6" x14ac:dyDescent="0.25">
      <c r="A3253">
        <v>3253</v>
      </c>
      <c r="B3253">
        <v>-48.404176</v>
      </c>
      <c r="C3253">
        <v>2169.2308640000001</v>
      </c>
      <c r="F3253">
        <f t="shared" si="50"/>
        <v>10.84615432</v>
      </c>
    </row>
    <row r="3254" spans="1:6" x14ac:dyDescent="0.25">
      <c r="A3254">
        <v>3254</v>
      </c>
      <c r="B3254">
        <v>-37.895783000000002</v>
      </c>
      <c r="C3254">
        <v>2155.913462</v>
      </c>
      <c r="F3254">
        <f t="shared" si="50"/>
        <v>10.779567309999999</v>
      </c>
    </row>
    <row r="3255" spans="1:6" x14ac:dyDescent="0.25">
      <c r="A3255">
        <v>3255</v>
      </c>
      <c r="B3255">
        <v>-707.41629599999999</v>
      </c>
      <c r="C3255">
        <v>2237.237533</v>
      </c>
      <c r="F3255">
        <f t="shared" si="50"/>
        <v>11.186187665</v>
      </c>
    </row>
    <row r="3256" spans="1:6" x14ac:dyDescent="0.25">
      <c r="A3256">
        <v>3256</v>
      </c>
      <c r="B3256">
        <v>-112.644846</v>
      </c>
      <c r="C3256">
        <v>2192.9660370000001</v>
      </c>
      <c r="F3256">
        <f t="shared" si="50"/>
        <v>10.964830185</v>
      </c>
    </row>
    <row r="3257" spans="1:6" x14ac:dyDescent="0.25">
      <c r="A3257">
        <v>3257</v>
      </c>
      <c r="B3257">
        <v>-183.127002</v>
      </c>
      <c r="C3257">
        <v>2199.7046869999999</v>
      </c>
      <c r="F3257">
        <f t="shared" si="50"/>
        <v>10.998523434999999</v>
      </c>
    </row>
    <row r="3258" spans="1:6" x14ac:dyDescent="0.25">
      <c r="A3258">
        <v>3258</v>
      </c>
      <c r="B3258">
        <v>-51.776778999999998</v>
      </c>
      <c r="C3258">
        <v>2240.1529660000001</v>
      </c>
      <c r="F3258">
        <f t="shared" si="50"/>
        <v>11.200764830000001</v>
      </c>
    </row>
    <row r="3259" spans="1:6" x14ac:dyDescent="0.25">
      <c r="A3259">
        <v>3259</v>
      </c>
      <c r="B3259">
        <v>-212.71745200000001</v>
      </c>
      <c r="C3259">
        <v>2175.8405729999999</v>
      </c>
      <c r="F3259">
        <f t="shared" si="50"/>
        <v>10.879202865</v>
      </c>
    </row>
    <row r="3260" spans="1:6" x14ac:dyDescent="0.25">
      <c r="A3260">
        <v>3260</v>
      </c>
      <c r="B3260">
        <v>-39.544919</v>
      </c>
      <c r="C3260">
        <v>2216.8290400000001</v>
      </c>
      <c r="F3260">
        <f t="shared" si="50"/>
        <v>11.0841452</v>
      </c>
    </row>
    <row r="3261" spans="1:6" x14ac:dyDescent="0.25">
      <c r="A3261">
        <v>3261</v>
      </c>
      <c r="B3261">
        <v>-125.341897</v>
      </c>
      <c r="C3261">
        <v>2152.946019</v>
      </c>
      <c r="D3261">
        <v>-342.49818699999997</v>
      </c>
      <c r="F3261">
        <f t="shared" si="50"/>
        <v>10.764730094999999</v>
      </c>
    </row>
    <row r="3262" spans="1:6" x14ac:dyDescent="0.25">
      <c r="A3262">
        <v>3262</v>
      </c>
      <c r="B3262">
        <v>-227.806105</v>
      </c>
      <c r="C3262">
        <v>2166.6177710000002</v>
      </c>
      <c r="F3262">
        <f t="shared" si="50"/>
        <v>10.833088855000002</v>
      </c>
    </row>
    <row r="3263" spans="1:6" x14ac:dyDescent="0.25">
      <c r="A3263">
        <v>3263</v>
      </c>
      <c r="B3263">
        <v>-651.14717900000005</v>
      </c>
      <c r="C3263">
        <v>2194.5335610000002</v>
      </c>
      <c r="F3263">
        <f t="shared" si="50"/>
        <v>10.972667805</v>
      </c>
    </row>
    <row r="3264" spans="1:6" x14ac:dyDescent="0.25">
      <c r="A3264">
        <v>3264</v>
      </c>
      <c r="B3264">
        <v>-468.19575500000002</v>
      </c>
      <c r="C3264">
        <v>2253.7758060000001</v>
      </c>
      <c r="F3264">
        <f t="shared" si="50"/>
        <v>11.268879030000001</v>
      </c>
    </row>
    <row r="3265" spans="1:6" x14ac:dyDescent="0.25">
      <c r="A3265">
        <v>3265</v>
      </c>
      <c r="B3265">
        <v>-404.98165</v>
      </c>
      <c r="C3265">
        <v>2234.3688780000002</v>
      </c>
      <c r="F3265">
        <f t="shared" si="50"/>
        <v>11.17184439</v>
      </c>
    </row>
    <row r="3266" spans="1:6" x14ac:dyDescent="0.25">
      <c r="A3266">
        <v>3266</v>
      </c>
      <c r="B3266">
        <v>-253.04735500000001</v>
      </c>
      <c r="C3266">
        <v>2238.742499</v>
      </c>
      <c r="F3266">
        <f t="shared" ref="F3266:F3329" si="51">C3266/200</f>
        <v>11.193712495</v>
      </c>
    </row>
    <row r="3267" spans="1:6" x14ac:dyDescent="0.25">
      <c r="A3267">
        <v>3267</v>
      </c>
      <c r="B3267">
        <v>-133.21699699999999</v>
      </c>
      <c r="C3267">
        <v>2224.797544</v>
      </c>
      <c r="F3267">
        <f t="shared" si="51"/>
        <v>11.123987720000001</v>
      </c>
    </row>
    <row r="3268" spans="1:6" x14ac:dyDescent="0.25">
      <c r="A3268">
        <v>3268</v>
      </c>
      <c r="B3268">
        <v>-87.597076999999999</v>
      </c>
      <c r="C3268">
        <v>2181.8110069999998</v>
      </c>
      <c r="F3268">
        <f t="shared" si="51"/>
        <v>10.909055035</v>
      </c>
    </row>
    <row r="3269" spans="1:6" x14ac:dyDescent="0.25">
      <c r="A3269">
        <v>3269</v>
      </c>
      <c r="B3269">
        <v>-136.53358299999999</v>
      </c>
      <c r="C3269">
        <v>2224.9648269999998</v>
      </c>
      <c r="F3269">
        <f t="shared" si="51"/>
        <v>11.124824134999999</v>
      </c>
    </row>
    <row r="3270" spans="1:6" x14ac:dyDescent="0.25">
      <c r="A3270">
        <v>3270</v>
      </c>
      <c r="B3270">
        <v>-159.546109</v>
      </c>
      <c r="C3270">
        <v>2255.8215530000002</v>
      </c>
      <c r="F3270">
        <f t="shared" si="51"/>
        <v>11.279107765000001</v>
      </c>
    </row>
    <row r="3271" spans="1:6" x14ac:dyDescent="0.25">
      <c r="A3271">
        <v>3271</v>
      </c>
      <c r="B3271">
        <v>-92.167000000000002</v>
      </c>
      <c r="C3271">
        <v>2245.125196</v>
      </c>
      <c r="F3271">
        <f t="shared" si="51"/>
        <v>11.22562598</v>
      </c>
    </row>
    <row r="3272" spans="1:6" x14ac:dyDescent="0.25">
      <c r="A3272">
        <v>3272</v>
      </c>
      <c r="B3272">
        <v>-318.82486299999999</v>
      </c>
      <c r="C3272">
        <v>2242.5805059999998</v>
      </c>
      <c r="F3272">
        <f t="shared" si="51"/>
        <v>11.212902529999999</v>
      </c>
    </row>
    <row r="3273" spans="1:6" x14ac:dyDescent="0.25">
      <c r="A3273">
        <v>3273</v>
      </c>
      <c r="B3273">
        <v>-179.766178</v>
      </c>
      <c r="C3273">
        <v>2181.5997200000002</v>
      </c>
      <c r="F3273">
        <f t="shared" si="51"/>
        <v>10.907998600000001</v>
      </c>
    </row>
    <row r="3274" spans="1:6" x14ac:dyDescent="0.25">
      <c r="A3274">
        <v>3274</v>
      </c>
      <c r="B3274">
        <v>-81.906863999999999</v>
      </c>
      <c r="C3274">
        <v>2193.7252509999998</v>
      </c>
      <c r="F3274">
        <f t="shared" si="51"/>
        <v>10.968626254999998</v>
      </c>
    </row>
    <row r="3275" spans="1:6" x14ac:dyDescent="0.25">
      <c r="A3275">
        <v>3275</v>
      </c>
      <c r="B3275">
        <v>-454.63819699999999</v>
      </c>
      <c r="C3275">
        <v>2211.8330569999998</v>
      </c>
      <c r="F3275">
        <f t="shared" si="51"/>
        <v>11.059165284999999</v>
      </c>
    </row>
    <row r="3276" spans="1:6" x14ac:dyDescent="0.25">
      <c r="A3276">
        <v>3276</v>
      </c>
      <c r="B3276">
        <v>-143.42364900000001</v>
      </c>
      <c r="C3276">
        <v>2239.667727</v>
      </c>
      <c r="F3276">
        <f t="shared" si="51"/>
        <v>11.198338635000001</v>
      </c>
    </row>
    <row r="3277" spans="1:6" x14ac:dyDescent="0.25">
      <c r="A3277">
        <v>3277</v>
      </c>
      <c r="B3277">
        <v>-251.333573</v>
      </c>
      <c r="C3277">
        <v>2235.7683950000001</v>
      </c>
      <c r="F3277">
        <f t="shared" si="51"/>
        <v>11.178841975000001</v>
      </c>
    </row>
    <row r="3278" spans="1:6" x14ac:dyDescent="0.25">
      <c r="A3278">
        <v>3278</v>
      </c>
      <c r="B3278">
        <v>-79.735186999999996</v>
      </c>
      <c r="C3278">
        <v>2170.6068049999999</v>
      </c>
      <c r="F3278">
        <f t="shared" si="51"/>
        <v>10.853034024999999</v>
      </c>
    </row>
    <row r="3279" spans="1:6" x14ac:dyDescent="0.25">
      <c r="A3279">
        <v>3279</v>
      </c>
      <c r="B3279">
        <v>-79.446262000000004</v>
      </c>
      <c r="C3279">
        <v>2295.3295619999999</v>
      </c>
      <c r="F3279">
        <f t="shared" si="51"/>
        <v>11.476647809999999</v>
      </c>
    </row>
    <row r="3280" spans="1:6" x14ac:dyDescent="0.25">
      <c r="A3280">
        <v>3280</v>
      </c>
      <c r="B3280">
        <v>-140.41540800000001</v>
      </c>
      <c r="C3280">
        <v>2220.9193359999999</v>
      </c>
      <c r="F3280">
        <f t="shared" si="51"/>
        <v>11.10459668</v>
      </c>
    </row>
    <row r="3281" spans="1:6" x14ac:dyDescent="0.25">
      <c r="A3281">
        <v>3281</v>
      </c>
      <c r="B3281">
        <v>-39.389513999999998</v>
      </c>
      <c r="C3281">
        <v>2248.4625719999999</v>
      </c>
      <c r="D3281">
        <v>-341.547822</v>
      </c>
      <c r="F3281">
        <f t="shared" si="51"/>
        <v>11.24231286</v>
      </c>
    </row>
    <row r="3282" spans="1:6" x14ac:dyDescent="0.25">
      <c r="A3282">
        <v>3282</v>
      </c>
      <c r="B3282">
        <v>-426.52696900000001</v>
      </c>
      <c r="C3282">
        <v>2229.7743759999998</v>
      </c>
      <c r="F3282">
        <f t="shared" si="51"/>
        <v>11.14887188</v>
      </c>
    </row>
    <row r="3283" spans="1:6" x14ac:dyDescent="0.25">
      <c r="A3283">
        <v>3283</v>
      </c>
      <c r="B3283">
        <v>-125.923484</v>
      </c>
      <c r="C3283">
        <v>2232.9228779999999</v>
      </c>
      <c r="F3283">
        <f t="shared" si="51"/>
        <v>11.164614389999999</v>
      </c>
    </row>
    <row r="3284" spans="1:6" x14ac:dyDescent="0.25">
      <c r="A3284">
        <v>3284</v>
      </c>
      <c r="B3284">
        <v>-174.290864</v>
      </c>
      <c r="C3284">
        <v>2251.9107260000001</v>
      </c>
      <c r="F3284">
        <f t="shared" si="51"/>
        <v>11.259553630000001</v>
      </c>
    </row>
    <row r="3285" spans="1:6" x14ac:dyDescent="0.25">
      <c r="A3285">
        <v>3285</v>
      </c>
      <c r="B3285">
        <v>-650.87286099999994</v>
      </c>
      <c r="C3285">
        <v>2289.6136529999999</v>
      </c>
      <c r="F3285">
        <f t="shared" si="51"/>
        <v>11.448068265</v>
      </c>
    </row>
    <row r="3286" spans="1:6" x14ac:dyDescent="0.25">
      <c r="A3286">
        <v>3286</v>
      </c>
      <c r="B3286">
        <v>-174.27876699999999</v>
      </c>
      <c r="C3286">
        <v>2281.2857960000001</v>
      </c>
      <c r="F3286">
        <f t="shared" si="51"/>
        <v>11.406428980000001</v>
      </c>
    </row>
    <row r="3287" spans="1:6" x14ac:dyDescent="0.25">
      <c r="A3287">
        <v>3287</v>
      </c>
      <c r="B3287">
        <v>-419.83476400000001</v>
      </c>
      <c r="C3287">
        <v>2219.3847599999999</v>
      </c>
      <c r="F3287">
        <f t="shared" si="51"/>
        <v>11.096923799999999</v>
      </c>
    </row>
    <row r="3288" spans="1:6" x14ac:dyDescent="0.25">
      <c r="A3288">
        <v>3288</v>
      </c>
      <c r="B3288">
        <v>-232.38242700000001</v>
      </c>
      <c r="C3288">
        <v>2257.241853</v>
      </c>
      <c r="F3288">
        <f t="shared" si="51"/>
        <v>11.286209265</v>
      </c>
    </row>
    <row r="3289" spans="1:6" x14ac:dyDescent="0.25">
      <c r="A3289">
        <v>3289</v>
      </c>
      <c r="B3289">
        <v>-159.835802</v>
      </c>
      <c r="C3289">
        <v>2223.446156</v>
      </c>
      <c r="F3289">
        <f t="shared" si="51"/>
        <v>11.11723078</v>
      </c>
    </row>
    <row r="3290" spans="1:6" x14ac:dyDescent="0.25">
      <c r="A3290">
        <v>3290</v>
      </c>
      <c r="B3290">
        <v>-270.77887099999998</v>
      </c>
      <c r="C3290">
        <v>2211.726964</v>
      </c>
      <c r="F3290">
        <f t="shared" si="51"/>
        <v>11.05863482</v>
      </c>
    </row>
    <row r="3291" spans="1:6" x14ac:dyDescent="0.25">
      <c r="A3291">
        <v>3291</v>
      </c>
      <c r="B3291">
        <v>-254.67065400000001</v>
      </c>
      <c r="C3291">
        <v>2219.4637210000001</v>
      </c>
      <c r="F3291">
        <f t="shared" si="51"/>
        <v>11.097318605</v>
      </c>
    </row>
    <row r="3292" spans="1:6" x14ac:dyDescent="0.25">
      <c r="A3292">
        <v>3292</v>
      </c>
      <c r="B3292">
        <v>-318.95936499999999</v>
      </c>
      <c r="C3292">
        <v>242.030148</v>
      </c>
      <c r="F3292">
        <f t="shared" si="51"/>
        <v>1.21015074</v>
      </c>
    </row>
    <row r="3293" spans="1:6" x14ac:dyDescent="0.25">
      <c r="A3293">
        <v>3293</v>
      </c>
      <c r="B3293">
        <v>-63.248779999999996</v>
      </c>
      <c r="C3293">
        <v>2239.4155230000001</v>
      </c>
      <c r="F3293">
        <f t="shared" si="51"/>
        <v>11.197077615000001</v>
      </c>
    </row>
    <row r="3294" spans="1:6" x14ac:dyDescent="0.25">
      <c r="A3294">
        <v>3294</v>
      </c>
      <c r="B3294">
        <v>-233.195955</v>
      </c>
      <c r="C3294">
        <v>2254.0920209999999</v>
      </c>
      <c r="F3294">
        <f t="shared" si="51"/>
        <v>11.270460105</v>
      </c>
    </row>
    <row r="3295" spans="1:6" x14ac:dyDescent="0.25">
      <c r="A3295">
        <v>3295</v>
      </c>
      <c r="B3295">
        <v>-299.08654999999999</v>
      </c>
      <c r="C3295">
        <v>2209.5290369999998</v>
      </c>
      <c r="F3295">
        <f t="shared" si="51"/>
        <v>11.047645184999999</v>
      </c>
    </row>
    <row r="3296" spans="1:6" x14ac:dyDescent="0.25">
      <c r="A3296">
        <v>3296</v>
      </c>
      <c r="B3296">
        <v>-22.324082000000001</v>
      </c>
      <c r="C3296">
        <v>2261.6120649999998</v>
      </c>
      <c r="F3296">
        <f t="shared" si="51"/>
        <v>11.308060325</v>
      </c>
    </row>
    <row r="3297" spans="1:6" x14ac:dyDescent="0.25">
      <c r="A3297">
        <v>3297</v>
      </c>
      <c r="B3297">
        <v>-141.812862</v>
      </c>
      <c r="C3297">
        <v>2263.1399139999999</v>
      </c>
      <c r="F3297">
        <f t="shared" si="51"/>
        <v>11.31569957</v>
      </c>
    </row>
    <row r="3298" spans="1:6" x14ac:dyDescent="0.25">
      <c r="A3298">
        <v>3298</v>
      </c>
      <c r="B3298">
        <v>-439.557096</v>
      </c>
      <c r="C3298">
        <v>2223.0357610000001</v>
      </c>
      <c r="F3298">
        <f t="shared" si="51"/>
        <v>11.115178805000001</v>
      </c>
    </row>
    <row r="3299" spans="1:6" x14ac:dyDescent="0.25">
      <c r="A3299">
        <v>3299</v>
      </c>
      <c r="B3299">
        <v>-503.818806</v>
      </c>
      <c r="C3299">
        <v>2223.2766270000002</v>
      </c>
      <c r="F3299">
        <f t="shared" si="51"/>
        <v>11.116383135000001</v>
      </c>
    </row>
    <row r="3300" spans="1:6" x14ac:dyDescent="0.25">
      <c r="A3300">
        <v>3300</v>
      </c>
      <c r="B3300">
        <v>-239.37993599999999</v>
      </c>
      <c r="C3300">
        <v>2271.6007070000001</v>
      </c>
      <c r="F3300">
        <f t="shared" si="51"/>
        <v>11.358003535</v>
      </c>
    </row>
    <row r="3301" spans="1:6" x14ac:dyDescent="0.25">
      <c r="A3301">
        <v>3301</v>
      </c>
      <c r="B3301">
        <v>-243.88747000000001</v>
      </c>
      <c r="C3301">
        <v>2205.0810940000001</v>
      </c>
      <c r="D3301">
        <v>-355.709677</v>
      </c>
      <c r="F3301">
        <f t="shared" si="51"/>
        <v>11.025405470000001</v>
      </c>
    </row>
    <row r="3302" spans="1:6" x14ac:dyDescent="0.25">
      <c r="A3302">
        <v>3302</v>
      </c>
      <c r="B3302">
        <v>-46.784247999999998</v>
      </c>
      <c r="C3302">
        <v>2229.0614700000001</v>
      </c>
      <c r="F3302">
        <f t="shared" si="51"/>
        <v>11.145307350000001</v>
      </c>
    </row>
    <row r="3303" spans="1:6" x14ac:dyDescent="0.25">
      <c r="A3303">
        <v>3303</v>
      </c>
      <c r="B3303">
        <v>-95.929163000000003</v>
      </c>
      <c r="C3303">
        <v>2271.326098</v>
      </c>
      <c r="F3303">
        <f t="shared" si="51"/>
        <v>11.356630490000001</v>
      </c>
    </row>
    <row r="3304" spans="1:6" x14ac:dyDescent="0.25">
      <c r="A3304">
        <v>3304</v>
      </c>
      <c r="B3304">
        <v>-564.30276400000002</v>
      </c>
      <c r="C3304">
        <v>2269.390022</v>
      </c>
      <c r="F3304">
        <f t="shared" si="51"/>
        <v>11.34695011</v>
      </c>
    </row>
    <row r="3305" spans="1:6" x14ac:dyDescent="0.25">
      <c r="A3305">
        <v>3305</v>
      </c>
      <c r="B3305">
        <v>-327.84541899999999</v>
      </c>
      <c r="C3305">
        <v>2235.073359</v>
      </c>
      <c r="F3305">
        <f t="shared" si="51"/>
        <v>11.175366795</v>
      </c>
    </row>
    <row r="3306" spans="1:6" x14ac:dyDescent="0.25">
      <c r="A3306">
        <v>3306</v>
      </c>
      <c r="B3306">
        <v>-315.27046999999999</v>
      </c>
      <c r="C3306">
        <v>2329.0489990000001</v>
      </c>
      <c r="F3306">
        <f t="shared" si="51"/>
        <v>11.645244995000001</v>
      </c>
    </row>
    <row r="3307" spans="1:6" x14ac:dyDescent="0.25">
      <c r="A3307">
        <v>3307</v>
      </c>
      <c r="B3307">
        <v>-175.92551700000001</v>
      </c>
      <c r="C3307">
        <v>2245.4081369999999</v>
      </c>
      <c r="F3307">
        <f t="shared" si="51"/>
        <v>11.227040684999999</v>
      </c>
    </row>
    <row r="3308" spans="1:6" x14ac:dyDescent="0.25">
      <c r="A3308">
        <v>3308</v>
      </c>
      <c r="B3308">
        <v>-190.57968099999999</v>
      </c>
      <c r="C3308">
        <v>2231.314648</v>
      </c>
      <c r="F3308">
        <f t="shared" si="51"/>
        <v>11.15657324</v>
      </c>
    </row>
    <row r="3309" spans="1:6" x14ac:dyDescent="0.25">
      <c r="A3309">
        <v>3309</v>
      </c>
      <c r="B3309">
        <v>-205.921246</v>
      </c>
      <c r="C3309">
        <v>2238.4900029999999</v>
      </c>
      <c r="F3309">
        <f t="shared" si="51"/>
        <v>11.192450014999999</v>
      </c>
    </row>
    <row r="3310" spans="1:6" x14ac:dyDescent="0.25">
      <c r="A3310">
        <v>3310</v>
      </c>
      <c r="B3310">
        <v>-723.40160100000003</v>
      </c>
      <c r="C3310">
        <v>2235.8471060000002</v>
      </c>
      <c r="F3310">
        <f t="shared" si="51"/>
        <v>11.179235530000001</v>
      </c>
    </row>
    <row r="3311" spans="1:6" x14ac:dyDescent="0.25">
      <c r="A3311">
        <v>3311</v>
      </c>
      <c r="B3311">
        <v>-514.41835500000002</v>
      </c>
      <c r="C3311">
        <v>2212.8449190000001</v>
      </c>
      <c r="F3311">
        <f t="shared" si="51"/>
        <v>11.064224595000001</v>
      </c>
    </row>
    <row r="3312" spans="1:6" x14ac:dyDescent="0.25">
      <c r="A3312">
        <v>3312</v>
      </c>
      <c r="B3312">
        <v>-141.32644300000001</v>
      </c>
      <c r="C3312">
        <v>2289.8713250000001</v>
      </c>
      <c r="F3312">
        <f t="shared" si="51"/>
        <v>11.449356625</v>
      </c>
    </row>
    <row r="3313" spans="1:6" x14ac:dyDescent="0.25">
      <c r="A3313">
        <v>3313</v>
      </c>
      <c r="B3313">
        <v>-681.39798299999995</v>
      </c>
      <c r="C3313">
        <v>2272.2937350000002</v>
      </c>
      <c r="F3313">
        <f t="shared" si="51"/>
        <v>11.361468675000001</v>
      </c>
    </row>
    <row r="3314" spans="1:6" x14ac:dyDescent="0.25">
      <c r="A3314">
        <v>3314</v>
      </c>
      <c r="B3314">
        <v>-60.016638999999998</v>
      </c>
      <c r="C3314">
        <v>2254.2004590000001</v>
      </c>
      <c r="F3314">
        <f t="shared" si="51"/>
        <v>11.271002295000001</v>
      </c>
    </row>
    <row r="3315" spans="1:6" x14ac:dyDescent="0.25">
      <c r="A3315">
        <v>3315</v>
      </c>
      <c r="B3315">
        <v>-497.92365899999999</v>
      </c>
      <c r="C3315">
        <v>2280.3830370000001</v>
      </c>
      <c r="F3315">
        <f t="shared" si="51"/>
        <v>11.401915185</v>
      </c>
    </row>
    <row r="3316" spans="1:6" x14ac:dyDescent="0.25">
      <c r="A3316">
        <v>3316</v>
      </c>
      <c r="B3316">
        <v>-263.12780700000002</v>
      </c>
      <c r="C3316">
        <v>2247.0970630000002</v>
      </c>
      <c r="F3316">
        <f t="shared" si="51"/>
        <v>11.235485315</v>
      </c>
    </row>
    <row r="3317" spans="1:6" x14ac:dyDescent="0.25">
      <c r="A3317">
        <v>3317</v>
      </c>
      <c r="B3317">
        <v>-292.62676699999997</v>
      </c>
      <c r="C3317">
        <v>2298.861316</v>
      </c>
      <c r="F3317">
        <f t="shared" si="51"/>
        <v>11.49430658</v>
      </c>
    </row>
    <row r="3318" spans="1:6" x14ac:dyDescent="0.25">
      <c r="A3318">
        <v>3318</v>
      </c>
      <c r="B3318">
        <v>-594.52152799999999</v>
      </c>
      <c r="C3318">
        <v>2203.080383</v>
      </c>
      <c r="F3318">
        <f t="shared" si="51"/>
        <v>11.015401915</v>
      </c>
    </row>
    <row r="3319" spans="1:6" x14ac:dyDescent="0.25">
      <c r="A3319">
        <v>3319</v>
      </c>
      <c r="B3319">
        <v>-131.820989</v>
      </c>
      <c r="C3319">
        <v>2226.434205</v>
      </c>
      <c r="F3319">
        <f t="shared" si="51"/>
        <v>11.132171025</v>
      </c>
    </row>
    <row r="3320" spans="1:6" x14ac:dyDescent="0.25">
      <c r="A3320">
        <v>3320</v>
      </c>
      <c r="B3320">
        <v>-305.71335499999998</v>
      </c>
      <c r="C3320">
        <v>2211.3387499999999</v>
      </c>
      <c r="F3320">
        <f t="shared" si="51"/>
        <v>11.056693749999999</v>
      </c>
    </row>
    <row r="3321" spans="1:6" x14ac:dyDescent="0.25">
      <c r="A3321">
        <v>3321</v>
      </c>
      <c r="B3321">
        <v>-360.49538200000001</v>
      </c>
      <c r="C3321">
        <v>2221.136403</v>
      </c>
      <c r="D3321">
        <v>-329.66016500000001</v>
      </c>
      <c r="F3321">
        <f t="shared" si="51"/>
        <v>11.105682014999999</v>
      </c>
    </row>
    <row r="3322" spans="1:6" x14ac:dyDescent="0.25">
      <c r="A3322">
        <v>3322</v>
      </c>
      <c r="B3322">
        <v>-43.845354</v>
      </c>
      <c r="C3322">
        <v>2204.5243890000002</v>
      </c>
      <c r="F3322">
        <f t="shared" si="51"/>
        <v>11.022621945000001</v>
      </c>
    </row>
    <row r="3323" spans="1:6" x14ac:dyDescent="0.25">
      <c r="A3323">
        <v>3323</v>
      </c>
      <c r="B3323">
        <v>-472.33803499999999</v>
      </c>
      <c r="C3323">
        <v>2224.7480439999999</v>
      </c>
      <c r="F3323">
        <f t="shared" si="51"/>
        <v>11.12374022</v>
      </c>
    </row>
    <row r="3324" spans="1:6" x14ac:dyDescent="0.25">
      <c r="A3324">
        <v>3324</v>
      </c>
      <c r="B3324">
        <v>-499.44456700000001</v>
      </c>
      <c r="C3324">
        <v>2273.253839</v>
      </c>
      <c r="F3324">
        <f t="shared" si="51"/>
        <v>11.366269194999999</v>
      </c>
    </row>
    <row r="3325" spans="1:6" x14ac:dyDescent="0.25">
      <c r="A3325">
        <v>3325</v>
      </c>
      <c r="B3325">
        <v>-144.039266</v>
      </c>
      <c r="C3325">
        <v>2214.8068739999999</v>
      </c>
      <c r="F3325">
        <f t="shared" si="51"/>
        <v>11.07403437</v>
      </c>
    </row>
    <row r="3326" spans="1:6" x14ac:dyDescent="0.25">
      <c r="A3326">
        <v>3326</v>
      </c>
      <c r="B3326">
        <v>-151.19026199999999</v>
      </c>
      <c r="C3326">
        <v>2234.0052110000001</v>
      </c>
      <c r="F3326">
        <f t="shared" si="51"/>
        <v>11.170026055000001</v>
      </c>
    </row>
    <row r="3327" spans="1:6" x14ac:dyDescent="0.25">
      <c r="A3327">
        <v>3327</v>
      </c>
      <c r="B3327">
        <v>-629.065065</v>
      </c>
      <c r="C3327">
        <v>2198.2888830000002</v>
      </c>
      <c r="F3327">
        <f t="shared" si="51"/>
        <v>10.991444415</v>
      </c>
    </row>
    <row r="3328" spans="1:6" x14ac:dyDescent="0.25">
      <c r="A3328">
        <v>3328</v>
      </c>
      <c r="B3328">
        <v>-206.428425</v>
      </c>
      <c r="C3328">
        <v>665.50860499999999</v>
      </c>
      <c r="F3328">
        <f t="shared" si="51"/>
        <v>3.3275430249999998</v>
      </c>
    </row>
    <row r="3329" spans="1:6" x14ac:dyDescent="0.25">
      <c r="A3329">
        <v>3329</v>
      </c>
      <c r="B3329">
        <v>-253.82908699999999</v>
      </c>
      <c r="C3329">
        <v>2236.4823510000001</v>
      </c>
      <c r="F3329">
        <f t="shared" si="51"/>
        <v>11.182411755</v>
      </c>
    </row>
    <row r="3330" spans="1:6" x14ac:dyDescent="0.25">
      <c r="A3330">
        <v>3330</v>
      </c>
      <c r="B3330">
        <v>-99.403300000000002</v>
      </c>
      <c r="C3330">
        <v>46.480437999999999</v>
      </c>
      <c r="F3330">
        <f t="shared" ref="F3330:F3393" si="52">C3330/200</f>
        <v>0.23240219000000001</v>
      </c>
    </row>
    <row r="3331" spans="1:6" x14ac:dyDescent="0.25">
      <c r="A3331">
        <v>3331</v>
      </c>
      <c r="B3331">
        <v>-309.45898799999998</v>
      </c>
      <c r="C3331">
        <v>2219.3168740000001</v>
      </c>
      <c r="F3331">
        <f t="shared" si="52"/>
        <v>11.09658437</v>
      </c>
    </row>
    <row r="3332" spans="1:6" x14ac:dyDescent="0.25">
      <c r="A3332">
        <v>3332</v>
      </c>
      <c r="B3332">
        <v>-1215.197408</v>
      </c>
      <c r="C3332">
        <v>2279.4311130000001</v>
      </c>
      <c r="F3332">
        <f t="shared" si="52"/>
        <v>11.397155565</v>
      </c>
    </row>
    <row r="3333" spans="1:6" x14ac:dyDescent="0.25">
      <c r="A3333">
        <v>3333</v>
      </c>
      <c r="B3333">
        <v>-146.43880200000001</v>
      </c>
      <c r="C3333">
        <v>2324.878365</v>
      </c>
      <c r="F3333">
        <f t="shared" si="52"/>
        <v>11.624391825</v>
      </c>
    </row>
    <row r="3334" spans="1:6" x14ac:dyDescent="0.25">
      <c r="A3334">
        <v>3334</v>
      </c>
      <c r="B3334">
        <v>-634.47281599999997</v>
      </c>
      <c r="C3334">
        <v>2258.2176009999998</v>
      </c>
      <c r="F3334">
        <f t="shared" si="52"/>
        <v>11.291088004999999</v>
      </c>
    </row>
    <row r="3335" spans="1:6" x14ac:dyDescent="0.25">
      <c r="A3335">
        <v>3335</v>
      </c>
      <c r="B3335">
        <v>-371.74363799999998</v>
      </c>
      <c r="C3335">
        <v>2298.8916220000001</v>
      </c>
      <c r="F3335">
        <f t="shared" si="52"/>
        <v>11.49445811</v>
      </c>
    </row>
    <row r="3336" spans="1:6" x14ac:dyDescent="0.25">
      <c r="A3336">
        <v>3336</v>
      </c>
      <c r="B3336">
        <v>-164.10416000000001</v>
      </c>
      <c r="C3336">
        <v>2278.7670119999998</v>
      </c>
      <c r="F3336">
        <f t="shared" si="52"/>
        <v>11.393835059999999</v>
      </c>
    </row>
    <row r="3337" spans="1:6" x14ac:dyDescent="0.25">
      <c r="A3337">
        <v>3337</v>
      </c>
      <c r="B3337">
        <v>-175.620969</v>
      </c>
      <c r="C3337">
        <v>2285.3793850000002</v>
      </c>
      <c r="F3337">
        <f t="shared" si="52"/>
        <v>11.426896925000001</v>
      </c>
    </row>
    <row r="3338" spans="1:6" x14ac:dyDescent="0.25">
      <c r="A3338">
        <v>3338</v>
      </c>
      <c r="B3338">
        <v>-230.184235</v>
      </c>
      <c r="C3338">
        <v>2304.8180219999999</v>
      </c>
      <c r="F3338">
        <f t="shared" si="52"/>
        <v>11.524090109999999</v>
      </c>
    </row>
    <row r="3339" spans="1:6" x14ac:dyDescent="0.25">
      <c r="A3339">
        <v>3339</v>
      </c>
      <c r="B3339">
        <v>-711.01013799999998</v>
      </c>
      <c r="C3339">
        <v>2249.4485030000001</v>
      </c>
      <c r="F3339">
        <f t="shared" si="52"/>
        <v>11.247242515</v>
      </c>
    </row>
    <row r="3340" spans="1:6" x14ac:dyDescent="0.25">
      <c r="A3340">
        <v>3340</v>
      </c>
      <c r="B3340">
        <v>-147.025115</v>
      </c>
      <c r="C3340">
        <v>2309.928308</v>
      </c>
      <c r="F3340">
        <f t="shared" si="52"/>
        <v>11.54964154</v>
      </c>
    </row>
    <row r="3341" spans="1:6" x14ac:dyDescent="0.25">
      <c r="A3341">
        <v>3341</v>
      </c>
      <c r="B3341">
        <v>-517.85775899999999</v>
      </c>
      <c r="C3341">
        <v>2221.7495869999998</v>
      </c>
      <c r="D3341">
        <v>-327.83910800000001</v>
      </c>
      <c r="F3341">
        <f t="shared" si="52"/>
        <v>11.108747934999998</v>
      </c>
    </row>
    <row r="3342" spans="1:6" x14ac:dyDescent="0.25">
      <c r="A3342">
        <v>3342</v>
      </c>
      <c r="B3342">
        <v>-520.45647199999996</v>
      </c>
      <c r="C3342">
        <v>2314.4338670000002</v>
      </c>
      <c r="F3342">
        <f t="shared" si="52"/>
        <v>11.572169335000002</v>
      </c>
    </row>
    <row r="3343" spans="1:6" x14ac:dyDescent="0.25">
      <c r="A3343">
        <v>3343</v>
      </c>
      <c r="B3343">
        <v>-49.727308999999998</v>
      </c>
      <c r="C3343">
        <v>2253.7492860000002</v>
      </c>
      <c r="F3343">
        <f t="shared" si="52"/>
        <v>11.26874643</v>
      </c>
    </row>
    <row r="3344" spans="1:6" x14ac:dyDescent="0.25">
      <c r="A3344">
        <v>3344</v>
      </c>
      <c r="B3344">
        <v>-126.02835899999999</v>
      </c>
      <c r="C3344">
        <v>2328.2485849999998</v>
      </c>
      <c r="F3344">
        <f t="shared" si="52"/>
        <v>11.641242924999998</v>
      </c>
    </row>
    <row r="3345" spans="1:6" x14ac:dyDescent="0.25">
      <c r="A3345">
        <v>3345</v>
      </c>
      <c r="B3345">
        <v>-295.23979800000001</v>
      </c>
      <c r="C3345">
        <v>2272.1078950000001</v>
      </c>
      <c r="F3345">
        <f t="shared" si="52"/>
        <v>11.360539475000001</v>
      </c>
    </row>
    <row r="3346" spans="1:6" x14ac:dyDescent="0.25">
      <c r="A3346">
        <v>3346</v>
      </c>
      <c r="B3346">
        <v>-387.24353000000002</v>
      </c>
      <c r="C3346">
        <v>2300.5333700000001</v>
      </c>
      <c r="F3346">
        <f t="shared" si="52"/>
        <v>11.502666850000001</v>
      </c>
    </row>
    <row r="3347" spans="1:6" x14ac:dyDescent="0.25">
      <c r="A3347">
        <v>3347</v>
      </c>
      <c r="B3347">
        <v>-71.957431</v>
      </c>
      <c r="C3347">
        <v>2208.982661</v>
      </c>
      <c r="F3347">
        <f t="shared" si="52"/>
        <v>11.044913305</v>
      </c>
    </row>
    <row r="3348" spans="1:6" x14ac:dyDescent="0.25">
      <c r="A3348">
        <v>3348</v>
      </c>
      <c r="B3348">
        <v>-60.796922000000002</v>
      </c>
      <c r="C3348">
        <v>2255.387416</v>
      </c>
      <c r="F3348">
        <f t="shared" si="52"/>
        <v>11.27693708</v>
      </c>
    </row>
    <row r="3349" spans="1:6" x14ac:dyDescent="0.25">
      <c r="A3349">
        <v>3349</v>
      </c>
      <c r="B3349">
        <v>-327.86727100000002</v>
      </c>
      <c r="C3349">
        <v>2314.9408830000002</v>
      </c>
      <c r="F3349">
        <f t="shared" si="52"/>
        <v>11.574704415000001</v>
      </c>
    </row>
    <row r="3350" spans="1:6" x14ac:dyDescent="0.25">
      <c r="A3350">
        <v>3350</v>
      </c>
      <c r="B3350">
        <v>-49.752265999999999</v>
      </c>
      <c r="C3350">
        <v>2303.0654340000001</v>
      </c>
      <c r="F3350">
        <f t="shared" si="52"/>
        <v>11.515327170000001</v>
      </c>
    </row>
    <row r="3351" spans="1:6" x14ac:dyDescent="0.25">
      <c r="A3351">
        <v>3351</v>
      </c>
      <c r="B3351">
        <v>-40.942878999999998</v>
      </c>
      <c r="C3351">
        <v>2284.6433769999999</v>
      </c>
      <c r="F3351">
        <f t="shared" si="52"/>
        <v>11.423216884999999</v>
      </c>
    </row>
    <row r="3352" spans="1:6" x14ac:dyDescent="0.25">
      <c r="A3352">
        <v>3352</v>
      </c>
      <c r="B3352">
        <v>-152.60593600000001</v>
      </c>
      <c r="C3352">
        <v>665.71988699999997</v>
      </c>
      <c r="F3352">
        <f t="shared" si="52"/>
        <v>3.3285994349999997</v>
      </c>
    </row>
    <row r="3353" spans="1:6" x14ac:dyDescent="0.25">
      <c r="A3353">
        <v>3353</v>
      </c>
      <c r="B3353">
        <v>-296.96316100000001</v>
      </c>
      <c r="C3353">
        <v>2294.271405</v>
      </c>
      <c r="F3353">
        <f t="shared" si="52"/>
        <v>11.471357025</v>
      </c>
    </row>
    <row r="3354" spans="1:6" x14ac:dyDescent="0.25">
      <c r="A3354">
        <v>3354</v>
      </c>
      <c r="B3354">
        <v>-114.91058099999999</v>
      </c>
      <c r="C3354">
        <v>2316.5286860000001</v>
      </c>
      <c r="F3354">
        <f t="shared" si="52"/>
        <v>11.582643430000001</v>
      </c>
    </row>
    <row r="3355" spans="1:6" x14ac:dyDescent="0.25">
      <c r="A3355">
        <v>3355</v>
      </c>
      <c r="B3355">
        <v>-38.294648000000002</v>
      </c>
      <c r="C3355">
        <v>2289.9874260000001</v>
      </c>
      <c r="F3355">
        <f t="shared" si="52"/>
        <v>11.44993713</v>
      </c>
    </row>
    <row r="3356" spans="1:6" x14ac:dyDescent="0.25">
      <c r="A3356">
        <v>3356</v>
      </c>
      <c r="B3356">
        <v>-366.57998500000002</v>
      </c>
      <c r="C3356">
        <v>2273.145098</v>
      </c>
      <c r="F3356">
        <f t="shared" si="52"/>
        <v>11.365725489999999</v>
      </c>
    </row>
    <row r="3357" spans="1:6" x14ac:dyDescent="0.25">
      <c r="A3357">
        <v>3357</v>
      </c>
      <c r="B3357">
        <v>-94.187977000000004</v>
      </c>
      <c r="C3357">
        <v>2254.291041</v>
      </c>
      <c r="F3357">
        <f t="shared" si="52"/>
        <v>11.271455205000001</v>
      </c>
    </row>
    <row r="3358" spans="1:6" x14ac:dyDescent="0.25">
      <c r="A3358">
        <v>3358</v>
      </c>
      <c r="B3358">
        <v>-312.21589499999999</v>
      </c>
      <c r="C3358">
        <v>2290.9098869999998</v>
      </c>
      <c r="F3358">
        <f t="shared" si="52"/>
        <v>11.454549434999999</v>
      </c>
    </row>
    <row r="3359" spans="1:6" x14ac:dyDescent="0.25">
      <c r="A3359">
        <v>3359</v>
      </c>
      <c r="B3359">
        <v>-278.723457</v>
      </c>
      <c r="C3359">
        <v>2353.515136</v>
      </c>
      <c r="F3359">
        <f t="shared" si="52"/>
        <v>11.76757568</v>
      </c>
    </row>
    <row r="3360" spans="1:6" x14ac:dyDescent="0.25">
      <c r="A3360">
        <v>3360</v>
      </c>
      <c r="B3360">
        <v>-44.122836999999997</v>
      </c>
      <c r="C3360">
        <v>2332.7933480000002</v>
      </c>
      <c r="F3360">
        <f t="shared" si="52"/>
        <v>11.663966740000001</v>
      </c>
    </row>
    <row r="3361" spans="1:6" x14ac:dyDescent="0.25">
      <c r="A3361">
        <v>3361</v>
      </c>
      <c r="B3361">
        <v>-606.28797099999997</v>
      </c>
      <c r="C3361">
        <v>2356.3453610000001</v>
      </c>
      <c r="D3361">
        <v>-332.23071199999998</v>
      </c>
      <c r="F3361">
        <f t="shared" si="52"/>
        <v>11.781726805</v>
      </c>
    </row>
    <row r="3362" spans="1:6" x14ac:dyDescent="0.25">
      <c r="A3362">
        <v>3362</v>
      </c>
      <c r="B3362">
        <v>-36.423389</v>
      </c>
      <c r="C3362">
        <v>2246.2818600000001</v>
      </c>
      <c r="F3362">
        <f t="shared" si="52"/>
        <v>11.231409300000001</v>
      </c>
    </row>
    <row r="3363" spans="1:6" x14ac:dyDescent="0.25">
      <c r="A3363">
        <v>3363</v>
      </c>
      <c r="B3363">
        <v>-328.931175</v>
      </c>
      <c r="C3363">
        <v>2259.0702959999999</v>
      </c>
      <c r="F3363">
        <f t="shared" si="52"/>
        <v>11.295351479999999</v>
      </c>
    </row>
    <row r="3364" spans="1:6" x14ac:dyDescent="0.25">
      <c r="A3364">
        <v>3364</v>
      </c>
      <c r="B3364">
        <v>-297.15425099999999</v>
      </c>
      <c r="C3364">
        <v>2307.2074790000001</v>
      </c>
      <c r="F3364">
        <f t="shared" si="52"/>
        <v>11.536037395000001</v>
      </c>
    </row>
    <row r="3365" spans="1:6" x14ac:dyDescent="0.25">
      <c r="A3365">
        <v>3365</v>
      </c>
      <c r="B3365">
        <v>-56.450823999999997</v>
      </c>
      <c r="C3365">
        <v>37.501859000000003</v>
      </c>
      <c r="F3365">
        <f t="shared" si="52"/>
        <v>0.18750929500000002</v>
      </c>
    </row>
    <row r="3366" spans="1:6" x14ac:dyDescent="0.25">
      <c r="A3366">
        <v>3366</v>
      </c>
      <c r="B3366">
        <v>-351.54637200000002</v>
      </c>
      <c r="C3366">
        <v>2243.1530830000002</v>
      </c>
      <c r="F3366">
        <f t="shared" si="52"/>
        <v>11.215765415</v>
      </c>
    </row>
    <row r="3367" spans="1:6" x14ac:dyDescent="0.25">
      <c r="A3367">
        <v>3367</v>
      </c>
      <c r="B3367">
        <v>-1440.5171740000001</v>
      </c>
      <c r="C3367">
        <v>2296.911071</v>
      </c>
      <c r="F3367">
        <f t="shared" si="52"/>
        <v>11.484555354999999</v>
      </c>
    </row>
    <row r="3368" spans="1:6" x14ac:dyDescent="0.25">
      <c r="A3368">
        <v>3368</v>
      </c>
      <c r="B3368">
        <v>-370.59479900000002</v>
      </c>
      <c r="C3368">
        <v>2242.941292</v>
      </c>
      <c r="F3368">
        <f t="shared" si="52"/>
        <v>11.21470646</v>
      </c>
    </row>
    <row r="3369" spans="1:6" x14ac:dyDescent="0.25">
      <c r="A3369">
        <v>3369</v>
      </c>
      <c r="B3369">
        <v>-431.809596</v>
      </c>
      <c r="C3369">
        <v>2237.2233540000002</v>
      </c>
      <c r="F3369">
        <f t="shared" si="52"/>
        <v>11.186116770000002</v>
      </c>
    </row>
    <row r="3370" spans="1:6" x14ac:dyDescent="0.25">
      <c r="A3370">
        <v>3370</v>
      </c>
      <c r="B3370">
        <v>-569.47018300000002</v>
      </c>
      <c r="C3370">
        <v>2248.933383</v>
      </c>
      <c r="F3370">
        <f t="shared" si="52"/>
        <v>11.244666915</v>
      </c>
    </row>
    <row r="3371" spans="1:6" x14ac:dyDescent="0.25">
      <c r="A3371">
        <v>3371</v>
      </c>
      <c r="B3371">
        <v>-64.624808999999999</v>
      </c>
      <c r="C3371">
        <v>2321.56475</v>
      </c>
      <c r="F3371">
        <f t="shared" si="52"/>
        <v>11.60782375</v>
      </c>
    </row>
    <row r="3372" spans="1:6" x14ac:dyDescent="0.25">
      <c r="A3372">
        <v>3372</v>
      </c>
      <c r="B3372">
        <v>-146.940641</v>
      </c>
      <c r="C3372">
        <v>2360.5632099999998</v>
      </c>
      <c r="F3372">
        <f t="shared" si="52"/>
        <v>11.802816049999999</v>
      </c>
    </row>
    <row r="3373" spans="1:6" x14ac:dyDescent="0.25">
      <c r="A3373">
        <v>3373</v>
      </c>
      <c r="B3373">
        <v>-332.19318199999998</v>
      </c>
      <c r="C3373">
        <v>2276.753729</v>
      </c>
      <c r="F3373">
        <f t="shared" si="52"/>
        <v>11.383768645</v>
      </c>
    </row>
    <row r="3374" spans="1:6" x14ac:dyDescent="0.25">
      <c r="A3374">
        <v>3374</v>
      </c>
      <c r="B3374">
        <v>-183.76971800000001</v>
      </c>
      <c r="C3374">
        <v>2244.7293420000001</v>
      </c>
      <c r="F3374">
        <f t="shared" si="52"/>
        <v>11.223646710000001</v>
      </c>
    </row>
    <row r="3375" spans="1:6" x14ac:dyDescent="0.25">
      <c r="A3375">
        <v>3375</v>
      </c>
      <c r="B3375">
        <v>-401.585465</v>
      </c>
      <c r="C3375">
        <v>2306.1509030000002</v>
      </c>
      <c r="F3375">
        <f t="shared" si="52"/>
        <v>11.530754515000002</v>
      </c>
    </row>
    <row r="3376" spans="1:6" x14ac:dyDescent="0.25">
      <c r="A3376">
        <v>3376</v>
      </c>
      <c r="B3376">
        <v>-512.74168899999995</v>
      </c>
      <c r="C3376">
        <v>2278.494929</v>
      </c>
      <c r="F3376">
        <f t="shared" si="52"/>
        <v>11.392474645</v>
      </c>
    </row>
    <row r="3377" spans="1:6" x14ac:dyDescent="0.25">
      <c r="A3377">
        <v>3377</v>
      </c>
      <c r="B3377">
        <v>-185.37434400000001</v>
      </c>
      <c r="C3377">
        <v>2262.6592559999999</v>
      </c>
      <c r="F3377">
        <f t="shared" si="52"/>
        <v>11.313296279999999</v>
      </c>
    </row>
    <row r="3378" spans="1:6" x14ac:dyDescent="0.25">
      <c r="A3378">
        <v>3378</v>
      </c>
      <c r="B3378">
        <v>-156.96570199999999</v>
      </c>
      <c r="C3378">
        <v>2290.3577059999998</v>
      </c>
      <c r="F3378">
        <f t="shared" si="52"/>
        <v>11.451788529999998</v>
      </c>
    </row>
    <row r="3379" spans="1:6" x14ac:dyDescent="0.25">
      <c r="A3379">
        <v>3379</v>
      </c>
      <c r="B3379">
        <v>-400.59236099999998</v>
      </c>
      <c r="C3379">
        <v>2320.3032680000001</v>
      </c>
      <c r="F3379">
        <f t="shared" si="52"/>
        <v>11.60151634</v>
      </c>
    </row>
    <row r="3380" spans="1:6" x14ac:dyDescent="0.25">
      <c r="A3380">
        <v>3380</v>
      </c>
      <c r="B3380">
        <v>-33.232872999999998</v>
      </c>
      <c r="C3380">
        <v>2249.4806389999999</v>
      </c>
      <c r="F3380">
        <f t="shared" si="52"/>
        <v>11.247403194999999</v>
      </c>
    </row>
    <row r="3381" spans="1:6" x14ac:dyDescent="0.25">
      <c r="A3381">
        <v>3381</v>
      </c>
      <c r="B3381">
        <v>-176.02972500000001</v>
      </c>
      <c r="C3381">
        <v>2261.4853429999998</v>
      </c>
      <c r="D3381">
        <v>-337.547057</v>
      </c>
      <c r="F3381">
        <f t="shared" si="52"/>
        <v>11.307426714999998</v>
      </c>
    </row>
    <row r="3382" spans="1:6" x14ac:dyDescent="0.25">
      <c r="A3382">
        <v>3382</v>
      </c>
      <c r="B3382">
        <v>-259.14522699999998</v>
      </c>
      <c r="C3382">
        <v>2272.1783180000002</v>
      </c>
      <c r="F3382">
        <f t="shared" si="52"/>
        <v>11.360891590000001</v>
      </c>
    </row>
    <row r="3383" spans="1:6" x14ac:dyDescent="0.25">
      <c r="A3383">
        <v>3383</v>
      </c>
      <c r="B3383">
        <v>-454.78534300000001</v>
      </c>
      <c r="C3383">
        <v>2346.7711049999998</v>
      </c>
      <c r="F3383">
        <f t="shared" si="52"/>
        <v>11.733855524999999</v>
      </c>
    </row>
    <row r="3384" spans="1:6" x14ac:dyDescent="0.25">
      <c r="A3384">
        <v>3384</v>
      </c>
      <c r="B3384">
        <v>-494.03942999999998</v>
      </c>
      <c r="C3384">
        <v>2288.4441879999999</v>
      </c>
      <c r="F3384">
        <f t="shared" si="52"/>
        <v>11.44222094</v>
      </c>
    </row>
    <row r="3385" spans="1:6" x14ac:dyDescent="0.25">
      <c r="A3385">
        <v>3385</v>
      </c>
      <c r="B3385">
        <v>-196.498863</v>
      </c>
      <c r="C3385">
        <v>2240.565059</v>
      </c>
      <c r="F3385">
        <f t="shared" si="52"/>
        <v>11.202825295</v>
      </c>
    </row>
    <row r="3386" spans="1:6" x14ac:dyDescent="0.25">
      <c r="A3386">
        <v>3386</v>
      </c>
      <c r="B3386">
        <v>-756.03442800000005</v>
      </c>
      <c r="C3386">
        <v>2301.2722939999999</v>
      </c>
      <c r="F3386">
        <f t="shared" si="52"/>
        <v>11.50636147</v>
      </c>
    </row>
    <row r="3387" spans="1:6" x14ac:dyDescent="0.25">
      <c r="A3387">
        <v>3387</v>
      </c>
      <c r="B3387">
        <v>-59.306207000000001</v>
      </c>
      <c r="C3387">
        <v>2353.8322020000001</v>
      </c>
      <c r="F3387">
        <f t="shared" si="52"/>
        <v>11.769161009999999</v>
      </c>
    </row>
    <row r="3388" spans="1:6" x14ac:dyDescent="0.25">
      <c r="A3388">
        <v>3388</v>
      </c>
      <c r="B3388">
        <v>-330.54151300000001</v>
      </c>
      <c r="C3388">
        <v>2268.2465139999999</v>
      </c>
      <c r="F3388">
        <f t="shared" si="52"/>
        <v>11.341232569999999</v>
      </c>
    </row>
    <row r="3389" spans="1:6" x14ac:dyDescent="0.25">
      <c r="A3389">
        <v>3389</v>
      </c>
      <c r="B3389">
        <v>-64.153424999999999</v>
      </c>
      <c r="C3389">
        <v>2213.3430480000002</v>
      </c>
      <c r="F3389">
        <f t="shared" si="52"/>
        <v>11.066715240000001</v>
      </c>
    </row>
    <row r="3390" spans="1:6" x14ac:dyDescent="0.25">
      <c r="A3390">
        <v>3390</v>
      </c>
      <c r="B3390">
        <v>-373.252431</v>
      </c>
      <c r="C3390">
        <v>2327.138649</v>
      </c>
      <c r="F3390">
        <f t="shared" si="52"/>
        <v>11.635693245000001</v>
      </c>
    </row>
    <row r="3391" spans="1:6" x14ac:dyDescent="0.25">
      <c r="A3391">
        <v>3391</v>
      </c>
      <c r="B3391">
        <v>-281.53861799999999</v>
      </c>
      <c r="C3391">
        <v>2294.3807400000001</v>
      </c>
      <c r="F3391">
        <f t="shared" si="52"/>
        <v>11.4719037</v>
      </c>
    </row>
    <row r="3392" spans="1:6" x14ac:dyDescent="0.25">
      <c r="A3392">
        <v>3392</v>
      </c>
      <c r="B3392">
        <v>-472.11023</v>
      </c>
      <c r="C3392">
        <v>2250.5826780000002</v>
      </c>
      <c r="F3392">
        <f t="shared" si="52"/>
        <v>11.252913390000002</v>
      </c>
    </row>
    <row r="3393" spans="1:6" x14ac:dyDescent="0.25">
      <c r="A3393">
        <v>3393</v>
      </c>
      <c r="B3393">
        <v>-278.89896900000002</v>
      </c>
      <c r="C3393">
        <v>2324.5030940000001</v>
      </c>
      <c r="F3393">
        <f t="shared" si="52"/>
        <v>11.622515470000002</v>
      </c>
    </row>
    <row r="3394" spans="1:6" x14ac:dyDescent="0.25">
      <c r="A3394">
        <v>3394</v>
      </c>
      <c r="B3394">
        <v>-219.91140899999999</v>
      </c>
      <c r="C3394">
        <v>909.39154499999995</v>
      </c>
      <c r="F3394">
        <f t="shared" ref="F3394:F3457" si="53">C3394/200</f>
        <v>4.5469577249999995</v>
      </c>
    </row>
    <row r="3395" spans="1:6" x14ac:dyDescent="0.25">
      <c r="A3395">
        <v>3395</v>
      </c>
      <c r="B3395">
        <v>-35.788310000000003</v>
      </c>
      <c r="C3395">
        <v>2311.0765630000001</v>
      </c>
      <c r="F3395">
        <f t="shared" si="53"/>
        <v>11.555382815</v>
      </c>
    </row>
    <row r="3396" spans="1:6" x14ac:dyDescent="0.25">
      <c r="A3396">
        <v>3396</v>
      </c>
      <c r="B3396">
        <v>-164.93046100000001</v>
      </c>
      <c r="C3396">
        <v>2262.767096</v>
      </c>
      <c r="F3396">
        <f t="shared" si="53"/>
        <v>11.31383548</v>
      </c>
    </row>
    <row r="3397" spans="1:6" x14ac:dyDescent="0.25">
      <c r="A3397">
        <v>3397</v>
      </c>
      <c r="B3397">
        <v>-39.170451999999997</v>
      </c>
      <c r="C3397">
        <v>2262.856186</v>
      </c>
      <c r="F3397">
        <f t="shared" si="53"/>
        <v>11.314280930000001</v>
      </c>
    </row>
    <row r="3398" spans="1:6" x14ac:dyDescent="0.25">
      <c r="A3398">
        <v>3398</v>
      </c>
      <c r="B3398">
        <v>-212.92384899999999</v>
      </c>
      <c r="C3398">
        <v>2264.1931030000001</v>
      </c>
      <c r="F3398">
        <f t="shared" si="53"/>
        <v>11.320965515000001</v>
      </c>
    </row>
    <row r="3399" spans="1:6" x14ac:dyDescent="0.25">
      <c r="A3399">
        <v>3399</v>
      </c>
      <c r="B3399">
        <v>-343.22967799999998</v>
      </c>
      <c r="C3399">
        <v>1623.5288049999999</v>
      </c>
      <c r="F3399">
        <f t="shared" si="53"/>
        <v>8.1176440249999988</v>
      </c>
    </row>
    <row r="3400" spans="1:6" x14ac:dyDescent="0.25">
      <c r="A3400">
        <v>3400</v>
      </c>
      <c r="B3400">
        <v>-2040.2401990000001</v>
      </c>
      <c r="C3400">
        <v>1980.5777430000001</v>
      </c>
      <c r="F3400">
        <f t="shared" si="53"/>
        <v>9.9028887149999996</v>
      </c>
    </row>
    <row r="3401" spans="1:6" x14ac:dyDescent="0.25">
      <c r="A3401">
        <v>3401</v>
      </c>
      <c r="B3401">
        <v>-261.865588</v>
      </c>
      <c r="C3401">
        <v>2331.8867570000002</v>
      </c>
      <c r="D3401">
        <v>-374.04740199999998</v>
      </c>
      <c r="F3401">
        <f t="shared" si="53"/>
        <v>11.659433785000001</v>
      </c>
    </row>
    <row r="3402" spans="1:6" x14ac:dyDescent="0.25">
      <c r="A3402">
        <v>3402</v>
      </c>
      <c r="B3402">
        <v>-253.40558300000001</v>
      </c>
      <c r="C3402">
        <v>2315.4384839999998</v>
      </c>
      <c r="F3402">
        <f t="shared" si="53"/>
        <v>11.577192419999999</v>
      </c>
    </row>
    <row r="3403" spans="1:6" x14ac:dyDescent="0.25">
      <c r="A3403">
        <v>3403</v>
      </c>
      <c r="B3403">
        <v>-128.67720499999999</v>
      </c>
      <c r="C3403">
        <v>2250.4983309999998</v>
      </c>
      <c r="F3403">
        <f t="shared" si="53"/>
        <v>11.252491654999998</v>
      </c>
    </row>
    <row r="3404" spans="1:6" x14ac:dyDescent="0.25">
      <c r="A3404">
        <v>3404</v>
      </c>
      <c r="B3404">
        <v>-706.12306599999999</v>
      </c>
      <c r="C3404">
        <v>2341.485721</v>
      </c>
      <c r="F3404">
        <f t="shared" si="53"/>
        <v>11.707428605</v>
      </c>
    </row>
    <row r="3405" spans="1:6" x14ac:dyDescent="0.25">
      <c r="A3405">
        <v>3405</v>
      </c>
      <c r="B3405">
        <v>-209.02618100000001</v>
      </c>
      <c r="C3405">
        <v>2254.2595540000002</v>
      </c>
      <c r="F3405">
        <f t="shared" si="53"/>
        <v>11.27129777</v>
      </c>
    </row>
    <row r="3406" spans="1:6" x14ac:dyDescent="0.25">
      <c r="A3406">
        <v>3406</v>
      </c>
      <c r="B3406">
        <v>-845.67228599999999</v>
      </c>
      <c r="C3406">
        <v>2313.716876</v>
      </c>
      <c r="F3406">
        <f t="shared" si="53"/>
        <v>11.568584379999999</v>
      </c>
    </row>
    <row r="3407" spans="1:6" x14ac:dyDescent="0.25">
      <c r="A3407">
        <v>3407</v>
      </c>
      <c r="B3407">
        <v>-340.44709699999999</v>
      </c>
      <c r="C3407">
        <v>592.91765699999996</v>
      </c>
      <c r="F3407">
        <f t="shared" si="53"/>
        <v>2.9645882849999996</v>
      </c>
    </row>
    <row r="3408" spans="1:6" x14ac:dyDescent="0.25">
      <c r="A3408">
        <v>3408</v>
      </c>
      <c r="B3408">
        <v>-386.800589</v>
      </c>
      <c r="C3408">
        <v>1148.3024829999999</v>
      </c>
      <c r="F3408">
        <f t="shared" si="53"/>
        <v>5.7415124149999999</v>
      </c>
    </row>
    <row r="3409" spans="1:6" x14ac:dyDescent="0.25">
      <c r="A3409">
        <v>3409</v>
      </c>
      <c r="B3409">
        <v>-460.51306499999998</v>
      </c>
      <c r="C3409">
        <v>2316.6727820000001</v>
      </c>
      <c r="F3409">
        <f t="shared" si="53"/>
        <v>11.583363910000001</v>
      </c>
    </row>
    <row r="3410" spans="1:6" x14ac:dyDescent="0.25">
      <c r="A3410">
        <v>3410</v>
      </c>
      <c r="B3410">
        <v>-35.328758000000001</v>
      </c>
      <c r="C3410">
        <v>2296.7661159999998</v>
      </c>
      <c r="F3410">
        <f t="shared" si="53"/>
        <v>11.483830579999999</v>
      </c>
    </row>
    <row r="3411" spans="1:6" x14ac:dyDescent="0.25">
      <c r="A3411">
        <v>3411</v>
      </c>
      <c r="B3411">
        <v>-508.46657800000003</v>
      </c>
      <c r="C3411">
        <v>2304.823132</v>
      </c>
      <c r="F3411">
        <f t="shared" si="53"/>
        <v>11.52411566</v>
      </c>
    </row>
    <row r="3412" spans="1:6" x14ac:dyDescent="0.25">
      <c r="A3412">
        <v>3412</v>
      </c>
      <c r="B3412">
        <v>-353.68546700000002</v>
      </c>
      <c r="C3412">
        <v>1342.6497899999999</v>
      </c>
      <c r="F3412">
        <f t="shared" si="53"/>
        <v>6.7132489499999997</v>
      </c>
    </row>
    <row r="3413" spans="1:6" x14ac:dyDescent="0.25">
      <c r="A3413">
        <v>3413</v>
      </c>
      <c r="B3413">
        <v>-132.22217800000001</v>
      </c>
      <c r="C3413">
        <v>2314.1505860000002</v>
      </c>
      <c r="F3413">
        <f t="shared" si="53"/>
        <v>11.570752930000001</v>
      </c>
    </row>
    <row r="3414" spans="1:6" x14ac:dyDescent="0.25">
      <c r="A3414">
        <v>3414</v>
      </c>
      <c r="B3414">
        <v>-97.393362999999994</v>
      </c>
      <c r="C3414">
        <v>2323.9074759999999</v>
      </c>
      <c r="F3414">
        <f t="shared" si="53"/>
        <v>11.619537379999999</v>
      </c>
    </row>
    <row r="3415" spans="1:6" x14ac:dyDescent="0.25">
      <c r="A3415">
        <v>3415</v>
      </c>
      <c r="B3415">
        <v>-182.58421999999999</v>
      </c>
      <c r="C3415">
        <v>2365.268607</v>
      </c>
      <c r="F3415">
        <f t="shared" si="53"/>
        <v>11.826343035000001</v>
      </c>
    </row>
    <row r="3416" spans="1:6" x14ac:dyDescent="0.25">
      <c r="A3416">
        <v>3416</v>
      </c>
      <c r="B3416">
        <v>-77.929471000000007</v>
      </c>
      <c r="C3416">
        <v>2343.869299</v>
      </c>
      <c r="F3416">
        <f t="shared" si="53"/>
        <v>11.719346495</v>
      </c>
    </row>
    <row r="3417" spans="1:6" x14ac:dyDescent="0.25">
      <c r="A3417">
        <v>3417</v>
      </c>
      <c r="B3417">
        <v>-166.265299</v>
      </c>
      <c r="C3417">
        <v>2337.245825</v>
      </c>
      <c r="F3417">
        <f t="shared" si="53"/>
        <v>11.686229125000001</v>
      </c>
    </row>
    <row r="3418" spans="1:6" x14ac:dyDescent="0.25">
      <c r="A3418">
        <v>3418</v>
      </c>
      <c r="B3418">
        <v>-77.027831000000006</v>
      </c>
      <c r="C3418">
        <v>2285.5370750000002</v>
      </c>
      <c r="F3418">
        <f t="shared" si="53"/>
        <v>11.427685375000001</v>
      </c>
    </row>
    <row r="3419" spans="1:6" x14ac:dyDescent="0.25">
      <c r="A3419">
        <v>3419</v>
      </c>
      <c r="B3419">
        <v>-173.36139700000001</v>
      </c>
      <c r="C3419">
        <v>2274.0723619999999</v>
      </c>
      <c r="F3419">
        <f t="shared" si="53"/>
        <v>11.370361809999999</v>
      </c>
    </row>
    <row r="3420" spans="1:6" x14ac:dyDescent="0.25">
      <c r="A3420">
        <v>3420</v>
      </c>
      <c r="B3420">
        <v>-192.12456399999999</v>
      </c>
      <c r="C3420">
        <v>2329.9775650000001</v>
      </c>
      <c r="F3420">
        <f t="shared" si="53"/>
        <v>11.649887825</v>
      </c>
    </row>
    <row r="3421" spans="1:6" x14ac:dyDescent="0.25">
      <c r="A3421">
        <v>3421</v>
      </c>
      <c r="B3421">
        <v>-164.49415999999999</v>
      </c>
      <c r="C3421">
        <v>2297.3597500000001</v>
      </c>
      <c r="D3421">
        <v>-364.124008</v>
      </c>
      <c r="F3421">
        <f t="shared" si="53"/>
        <v>11.48679875</v>
      </c>
    </row>
    <row r="3422" spans="1:6" x14ac:dyDescent="0.25">
      <c r="A3422">
        <v>3422</v>
      </c>
      <c r="B3422">
        <v>-175.65358000000001</v>
      </c>
      <c r="C3422">
        <v>2296.3334690000002</v>
      </c>
      <c r="F3422">
        <f t="shared" si="53"/>
        <v>11.481667345</v>
      </c>
    </row>
    <row r="3423" spans="1:6" x14ac:dyDescent="0.25">
      <c r="A3423">
        <v>3423</v>
      </c>
      <c r="B3423">
        <v>-145.218784</v>
      </c>
      <c r="C3423">
        <v>2343.7469310000001</v>
      </c>
      <c r="F3423">
        <f t="shared" si="53"/>
        <v>11.718734655</v>
      </c>
    </row>
    <row r="3424" spans="1:6" x14ac:dyDescent="0.25">
      <c r="A3424">
        <v>3424</v>
      </c>
      <c r="B3424">
        <v>-651.09701399999994</v>
      </c>
      <c r="C3424">
        <v>2343.845135</v>
      </c>
      <c r="F3424">
        <f t="shared" si="53"/>
        <v>11.719225675000001</v>
      </c>
    </row>
    <row r="3425" spans="1:6" x14ac:dyDescent="0.25">
      <c r="A3425">
        <v>3425</v>
      </c>
      <c r="B3425">
        <v>-414.09245299999998</v>
      </c>
      <c r="C3425">
        <v>2288.3393219999998</v>
      </c>
      <c r="F3425">
        <f t="shared" si="53"/>
        <v>11.441696609999999</v>
      </c>
    </row>
    <row r="3426" spans="1:6" x14ac:dyDescent="0.25">
      <c r="A3426">
        <v>3426</v>
      </c>
      <c r="B3426">
        <v>-47.788947</v>
      </c>
      <c r="C3426">
        <v>2325.7134080000001</v>
      </c>
      <c r="F3426">
        <f t="shared" si="53"/>
        <v>11.62856704</v>
      </c>
    </row>
    <row r="3427" spans="1:6" x14ac:dyDescent="0.25">
      <c r="A3427">
        <v>3427</v>
      </c>
      <c r="B3427">
        <v>-168.70119399999999</v>
      </c>
      <c r="C3427">
        <v>2349.2761730000002</v>
      </c>
      <c r="F3427">
        <f t="shared" si="53"/>
        <v>11.746380865000001</v>
      </c>
    </row>
    <row r="3428" spans="1:6" x14ac:dyDescent="0.25">
      <c r="A3428">
        <v>3428</v>
      </c>
      <c r="B3428">
        <v>-503.22994599999998</v>
      </c>
      <c r="C3428">
        <v>2394.8115830000002</v>
      </c>
      <c r="F3428">
        <f t="shared" si="53"/>
        <v>11.974057915000001</v>
      </c>
    </row>
    <row r="3429" spans="1:6" x14ac:dyDescent="0.25">
      <c r="A3429">
        <v>3429</v>
      </c>
      <c r="B3429">
        <v>-277.630201</v>
      </c>
      <c r="C3429">
        <v>2256.8747950000002</v>
      </c>
      <c r="F3429">
        <f t="shared" si="53"/>
        <v>11.284373975000001</v>
      </c>
    </row>
    <row r="3430" spans="1:6" x14ac:dyDescent="0.25">
      <c r="A3430">
        <v>3430</v>
      </c>
      <c r="B3430">
        <v>-655.63912800000003</v>
      </c>
      <c r="C3430">
        <v>2351.3465630000001</v>
      </c>
      <c r="F3430">
        <f t="shared" si="53"/>
        <v>11.756732814999999</v>
      </c>
    </row>
    <row r="3431" spans="1:6" x14ac:dyDescent="0.25">
      <c r="A3431">
        <v>3431</v>
      </c>
      <c r="B3431">
        <v>-593.29136000000005</v>
      </c>
      <c r="C3431">
        <v>2332.058364</v>
      </c>
      <c r="F3431">
        <f t="shared" si="53"/>
        <v>11.660291819999999</v>
      </c>
    </row>
    <row r="3432" spans="1:6" x14ac:dyDescent="0.25">
      <c r="A3432">
        <v>3432</v>
      </c>
      <c r="B3432">
        <v>-1296.686162</v>
      </c>
      <c r="C3432">
        <v>2310.9548730000001</v>
      </c>
      <c r="F3432">
        <f t="shared" si="53"/>
        <v>11.554774365</v>
      </c>
    </row>
    <row r="3433" spans="1:6" x14ac:dyDescent="0.25">
      <c r="A3433">
        <v>3433</v>
      </c>
      <c r="B3433">
        <v>-40.108580000000003</v>
      </c>
      <c r="C3433">
        <v>2275.3198990000001</v>
      </c>
      <c r="F3433">
        <f t="shared" si="53"/>
        <v>11.376599495000001</v>
      </c>
    </row>
    <row r="3434" spans="1:6" x14ac:dyDescent="0.25">
      <c r="A3434">
        <v>3434</v>
      </c>
      <c r="B3434">
        <v>-452.46515199999999</v>
      </c>
      <c r="C3434">
        <v>2295.021749</v>
      </c>
      <c r="F3434">
        <f t="shared" si="53"/>
        <v>11.475108745</v>
      </c>
    </row>
    <row r="3435" spans="1:6" x14ac:dyDescent="0.25">
      <c r="A3435">
        <v>3435</v>
      </c>
      <c r="B3435">
        <v>-359.33239300000002</v>
      </c>
      <c r="C3435">
        <v>2338.1826879999999</v>
      </c>
      <c r="F3435">
        <f t="shared" si="53"/>
        <v>11.690913439999999</v>
      </c>
    </row>
    <row r="3436" spans="1:6" x14ac:dyDescent="0.25">
      <c r="A3436">
        <v>3436</v>
      </c>
      <c r="B3436">
        <v>-487.340262</v>
      </c>
      <c r="C3436">
        <v>2332.006558</v>
      </c>
      <c r="F3436">
        <f t="shared" si="53"/>
        <v>11.660032790000001</v>
      </c>
    </row>
    <row r="3437" spans="1:6" x14ac:dyDescent="0.25">
      <c r="A3437">
        <v>3437</v>
      </c>
      <c r="B3437">
        <v>-207.272716</v>
      </c>
      <c r="C3437">
        <v>2346.0945339999998</v>
      </c>
      <c r="F3437">
        <f t="shared" si="53"/>
        <v>11.730472669999999</v>
      </c>
    </row>
    <row r="3438" spans="1:6" x14ac:dyDescent="0.25">
      <c r="A3438">
        <v>3438</v>
      </c>
      <c r="B3438">
        <v>-215.175119</v>
      </c>
      <c r="C3438">
        <v>2347.0720540000002</v>
      </c>
      <c r="F3438">
        <f t="shared" si="53"/>
        <v>11.735360270000001</v>
      </c>
    </row>
    <row r="3439" spans="1:6" x14ac:dyDescent="0.25">
      <c r="A3439">
        <v>3439</v>
      </c>
      <c r="B3439">
        <v>-495.02867099999997</v>
      </c>
      <c r="C3439">
        <v>2264.9851020000001</v>
      </c>
      <c r="F3439">
        <f t="shared" si="53"/>
        <v>11.32492551</v>
      </c>
    </row>
    <row r="3440" spans="1:6" x14ac:dyDescent="0.25">
      <c r="A3440">
        <v>3440</v>
      </c>
      <c r="B3440">
        <v>-103.050168</v>
      </c>
      <c r="C3440">
        <v>2272.1076090000001</v>
      </c>
      <c r="F3440">
        <f t="shared" si="53"/>
        <v>11.360538045</v>
      </c>
    </row>
    <row r="3441" spans="1:6" x14ac:dyDescent="0.25">
      <c r="A3441">
        <v>3441</v>
      </c>
      <c r="B3441">
        <v>-376.84962100000001</v>
      </c>
      <c r="C3441">
        <v>2343.6484810000002</v>
      </c>
      <c r="D3441">
        <v>-326.03504500000003</v>
      </c>
      <c r="F3441">
        <f t="shared" si="53"/>
        <v>11.718242405000002</v>
      </c>
    </row>
    <row r="3442" spans="1:6" x14ac:dyDescent="0.25">
      <c r="A3442">
        <v>3442</v>
      </c>
      <c r="B3442">
        <v>-389.78419600000001</v>
      </c>
      <c r="C3442">
        <v>2281.1694309999998</v>
      </c>
      <c r="F3442">
        <f t="shared" si="53"/>
        <v>11.405847154999998</v>
      </c>
    </row>
    <row r="3443" spans="1:6" x14ac:dyDescent="0.25">
      <c r="A3443">
        <v>3443</v>
      </c>
      <c r="B3443">
        <v>-202.46305699999999</v>
      </c>
      <c r="C3443">
        <v>2398.9840129999998</v>
      </c>
      <c r="F3443">
        <f t="shared" si="53"/>
        <v>11.994920064999999</v>
      </c>
    </row>
    <row r="3444" spans="1:6" x14ac:dyDescent="0.25">
      <c r="A3444">
        <v>3444</v>
      </c>
      <c r="B3444">
        <v>-64.324123999999998</v>
      </c>
      <c r="C3444">
        <v>13.794972</v>
      </c>
      <c r="F3444">
        <f t="shared" si="53"/>
        <v>6.8974859999999999E-2</v>
      </c>
    </row>
    <row r="3445" spans="1:6" x14ac:dyDescent="0.25">
      <c r="A3445">
        <v>3445</v>
      </c>
      <c r="B3445">
        <v>-57.964995000000002</v>
      </c>
      <c r="C3445">
        <v>2327.1395600000001</v>
      </c>
      <c r="F3445">
        <f t="shared" si="53"/>
        <v>11.635697800000001</v>
      </c>
    </row>
    <row r="3446" spans="1:6" x14ac:dyDescent="0.25">
      <c r="A3446">
        <v>3446</v>
      </c>
      <c r="B3446">
        <v>-63.765397</v>
      </c>
      <c r="C3446">
        <v>2372.1270180000001</v>
      </c>
      <c r="F3446">
        <f t="shared" si="53"/>
        <v>11.860635090000001</v>
      </c>
    </row>
    <row r="3447" spans="1:6" x14ac:dyDescent="0.25">
      <c r="A3447">
        <v>3447</v>
      </c>
      <c r="B3447">
        <v>-133.122725</v>
      </c>
      <c r="C3447">
        <v>2303.829655</v>
      </c>
      <c r="F3447">
        <f t="shared" si="53"/>
        <v>11.519148274999999</v>
      </c>
    </row>
    <row r="3448" spans="1:6" x14ac:dyDescent="0.25">
      <c r="A3448">
        <v>3448</v>
      </c>
      <c r="B3448">
        <v>-135.70017000000001</v>
      </c>
      <c r="C3448">
        <v>2404.990378</v>
      </c>
      <c r="F3448">
        <f t="shared" si="53"/>
        <v>12.024951890000001</v>
      </c>
    </row>
    <row r="3449" spans="1:6" x14ac:dyDescent="0.25">
      <c r="A3449">
        <v>3449</v>
      </c>
      <c r="B3449">
        <v>-628.40749700000003</v>
      </c>
      <c r="C3449">
        <v>2304.2039639999998</v>
      </c>
      <c r="F3449">
        <f t="shared" si="53"/>
        <v>11.521019819999999</v>
      </c>
    </row>
    <row r="3450" spans="1:6" x14ac:dyDescent="0.25">
      <c r="A3450">
        <v>3450</v>
      </c>
      <c r="B3450">
        <v>-435.56897700000002</v>
      </c>
      <c r="C3450">
        <v>2336.4958539999998</v>
      </c>
      <c r="F3450">
        <f t="shared" si="53"/>
        <v>11.682479269999998</v>
      </c>
    </row>
    <row r="3451" spans="1:6" x14ac:dyDescent="0.25">
      <c r="A3451">
        <v>3451</v>
      </c>
      <c r="B3451">
        <v>-166.44797800000001</v>
      </c>
      <c r="C3451">
        <v>2432.359743</v>
      </c>
      <c r="F3451">
        <f t="shared" si="53"/>
        <v>12.161798715</v>
      </c>
    </row>
    <row r="3452" spans="1:6" x14ac:dyDescent="0.25">
      <c r="A3452">
        <v>3452</v>
      </c>
      <c r="B3452">
        <v>-139.938253</v>
      </c>
      <c r="C3452">
        <v>2360.4090620000002</v>
      </c>
      <c r="F3452">
        <f t="shared" si="53"/>
        <v>11.80204531</v>
      </c>
    </row>
    <row r="3453" spans="1:6" x14ac:dyDescent="0.25">
      <c r="A3453">
        <v>3453</v>
      </c>
      <c r="B3453">
        <v>-1036.9663660000001</v>
      </c>
      <c r="C3453">
        <v>2366.7791480000001</v>
      </c>
      <c r="F3453">
        <f t="shared" si="53"/>
        <v>11.833895740000001</v>
      </c>
    </row>
    <row r="3454" spans="1:6" x14ac:dyDescent="0.25">
      <c r="A3454">
        <v>3454</v>
      </c>
      <c r="B3454">
        <v>-508.67407100000003</v>
      </c>
      <c r="C3454">
        <v>2380.4579920000001</v>
      </c>
      <c r="F3454">
        <f t="shared" si="53"/>
        <v>11.902289960000001</v>
      </c>
    </row>
    <row r="3455" spans="1:6" x14ac:dyDescent="0.25">
      <c r="A3455">
        <v>3455</v>
      </c>
      <c r="B3455">
        <v>-1226.0294590000001</v>
      </c>
      <c r="C3455">
        <v>2334.8443729999999</v>
      </c>
      <c r="F3455">
        <f t="shared" si="53"/>
        <v>11.674221865</v>
      </c>
    </row>
    <row r="3456" spans="1:6" x14ac:dyDescent="0.25">
      <c r="A3456">
        <v>3456</v>
      </c>
      <c r="B3456">
        <v>-555.38303399999995</v>
      </c>
      <c r="C3456">
        <v>2463.7665710000001</v>
      </c>
      <c r="F3456">
        <f t="shared" si="53"/>
        <v>12.318832855</v>
      </c>
    </row>
    <row r="3457" spans="1:6" x14ac:dyDescent="0.25">
      <c r="A3457">
        <v>3457</v>
      </c>
      <c r="B3457">
        <v>-256.55258700000002</v>
      </c>
      <c r="C3457">
        <v>2314.7177190000002</v>
      </c>
      <c r="F3457">
        <f t="shared" si="53"/>
        <v>11.573588595</v>
      </c>
    </row>
    <row r="3458" spans="1:6" x14ac:dyDescent="0.25">
      <c r="A3458">
        <v>3458</v>
      </c>
      <c r="B3458">
        <v>-68.618568999999994</v>
      </c>
      <c r="C3458">
        <v>2363.8684290000001</v>
      </c>
      <c r="F3458">
        <f t="shared" ref="F3458:F3521" si="54">C3458/200</f>
        <v>11.819342145</v>
      </c>
    </row>
    <row r="3459" spans="1:6" x14ac:dyDescent="0.25">
      <c r="A3459">
        <v>3459</v>
      </c>
      <c r="B3459">
        <v>-245.202381</v>
      </c>
      <c r="C3459">
        <v>2403.6476429999998</v>
      </c>
      <c r="F3459">
        <f t="shared" si="54"/>
        <v>12.018238214999998</v>
      </c>
    </row>
    <row r="3460" spans="1:6" x14ac:dyDescent="0.25">
      <c r="A3460">
        <v>3460</v>
      </c>
      <c r="B3460">
        <v>-300.58918199999999</v>
      </c>
      <c r="C3460">
        <v>2316.4622159999999</v>
      </c>
      <c r="F3460">
        <f t="shared" si="54"/>
        <v>11.58231108</v>
      </c>
    </row>
    <row r="3461" spans="1:6" x14ac:dyDescent="0.25">
      <c r="A3461">
        <v>3461</v>
      </c>
      <c r="B3461">
        <v>-109.77875899999999</v>
      </c>
      <c r="C3461">
        <v>2403.4643380000002</v>
      </c>
      <c r="D3461">
        <v>-319.67120899999998</v>
      </c>
      <c r="F3461">
        <f t="shared" si="54"/>
        <v>12.017321690000001</v>
      </c>
    </row>
    <row r="3462" spans="1:6" x14ac:dyDescent="0.25">
      <c r="A3462">
        <v>3462</v>
      </c>
      <c r="B3462">
        <v>-107.981354</v>
      </c>
      <c r="C3462">
        <v>2323.5580220000002</v>
      </c>
      <c r="F3462">
        <f t="shared" si="54"/>
        <v>11.617790110000001</v>
      </c>
    </row>
    <row r="3463" spans="1:6" x14ac:dyDescent="0.25">
      <c r="A3463">
        <v>3463</v>
      </c>
      <c r="B3463">
        <v>-263.19232199999999</v>
      </c>
      <c r="C3463">
        <v>2345.4929040000002</v>
      </c>
      <c r="F3463">
        <f t="shared" si="54"/>
        <v>11.727464520000002</v>
      </c>
    </row>
    <row r="3464" spans="1:6" x14ac:dyDescent="0.25">
      <c r="A3464">
        <v>3464</v>
      </c>
      <c r="B3464">
        <v>-74.109549999999999</v>
      </c>
      <c r="C3464">
        <v>2380.4134389999999</v>
      </c>
      <c r="F3464">
        <f t="shared" si="54"/>
        <v>11.902067194999999</v>
      </c>
    </row>
    <row r="3465" spans="1:6" x14ac:dyDescent="0.25">
      <c r="A3465">
        <v>3465</v>
      </c>
      <c r="B3465">
        <v>-851.119282</v>
      </c>
      <c r="C3465">
        <v>2306.1836210000001</v>
      </c>
      <c r="F3465">
        <f t="shared" si="54"/>
        <v>11.530918105000001</v>
      </c>
    </row>
    <row r="3466" spans="1:6" x14ac:dyDescent="0.25">
      <c r="A3466">
        <v>3466</v>
      </c>
      <c r="B3466">
        <v>-304.386505</v>
      </c>
      <c r="C3466">
        <v>2365.3304039999998</v>
      </c>
      <c r="F3466">
        <f t="shared" si="54"/>
        <v>11.826652019999999</v>
      </c>
    </row>
    <row r="3467" spans="1:6" x14ac:dyDescent="0.25">
      <c r="A3467">
        <v>3467</v>
      </c>
      <c r="B3467">
        <v>-64.726056</v>
      </c>
      <c r="C3467">
        <v>2331.0973009999998</v>
      </c>
      <c r="F3467">
        <f t="shared" si="54"/>
        <v>11.655486504999999</v>
      </c>
    </row>
    <row r="3468" spans="1:6" x14ac:dyDescent="0.25">
      <c r="A3468">
        <v>3468</v>
      </c>
      <c r="B3468">
        <v>-36.908923999999999</v>
      </c>
      <c r="C3468">
        <v>2352.1658259999999</v>
      </c>
      <c r="F3468">
        <f t="shared" si="54"/>
        <v>11.760829129999999</v>
      </c>
    </row>
    <row r="3469" spans="1:6" x14ac:dyDescent="0.25">
      <c r="A3469">
        <v>3469</v>
      </c>
      <c r="B3469">
        <v>-578.21802600000001</v>
      </c>
      <c r="C3469">
        <v>2324.6684919999998</v>
      </c>
      <c r="F3469">
        <f t="shared" si="54"/>
        <v>11.623342459999998</v>
      </c>
    </row>
    <row r="3470" spans="1:6" x14ac:dyDescent="0.25">
      <c r="A3470">
        <v>3470</v>
      </c>
      <c r="B3470">
        <v>-152.54145800000001</v>
      </c>
      <c r="C3470">
        <v>2406.233718</v>
      </c>
      <c r="F3470">
        <f t="shared" si="54"/>
        <v>12.03116859</v>
      </c>
    </row>
    <row r="3471" spans="1:6" x14ac:dyDescent="0.25">
      <c r="A3471">
        <v>3471</v>
      </c>
      <c r="B3471">
        <v>-399.29984100000001</v>
      </c>
      <c r="C3471">
        <v>2405.654235</v>
      </c>
      <c r="F3471">
        <f t="shared" si="54"/>
        <v>12.028271175</v>
      </c>
    </row>
    <row r="3472" spans="1:6" x14ac:dyDescent="0.25">
      <c r="A3472">
        <v>3472</v>
      </c>
      <c r="B3472">
        <v>-333.69743099999999</v>
      </c>
      <c r="C3472">
        <v>2365.400615</v>
      </c>
      <c r="F3472">
        <f t="shared" si="54"/>
        <v>11.827003075</v>
      </c>
    </row>
    <row r="3473" spans="1:6" x14ac:dyDescent="0.25">
      <c r="A3473">
        <v>3473</v>
      </c>
      <c r="B3473">
        <v>-351.56258000000003</v>
      </c>
      <c r="C3473">
        <v>2407.9072409999999</v>
      </c>
      <c r="F3473">
        <f t="shared" si="54"/>
        <v>12.039536204999999</v>
      </c>
    </row>
    <row r="3474" spans="1:6" x14ac:dyDescent="0.25">
      <c r="A3474">
        <v>3474</v>
      </c>
      <c r="B3474">
        <v>-101.137838</v>
      </c>
      <c r="C3474">
        <v>2373.0897260000002</v>
      </c>
      <c r="F3474">
        <f t="shared" si="54"/>
        <v>11.865448630000001</v>
      </c>
    </row>
    <row r="3475" spans="1:6" x14ac:dyDescent="0.25">
      <c r="A3475">
        <v>3475</v>
      </c>
      <c r="B3475">
        <v>-340.51564999999999</v>
      </c>
      <c r="C3475">
        <v>2356.1041100000002</v>
      </c>
      <c r="F3475">
        <f t="shared" si="54"/>
        <v>11.78052055</v>
      </c>
    </row>
    <row r="3476" spans="1:6" x14ac:dyDescent="0.25">
      <c r="A3476">
        <v>3476</v>
      </c>
      <c r="B3476">
        <v>-714.61714500000005</v>
      </c>
      <c r="C3476">
        <v>1028.0034430000001</v>
      </c>
      <c r="F3476">
        <f t="shared" si="54"/>
        <v>5.1400172150000003</v>
      </c>
    </row>
    <row r="3477" spans="1:6" x14ac:dyDescent="0.25">
      <c r="A3477">
        <v>3477</v>
      </c>
      <c r="B3477">
        <v>-154.57480899999999</v>
      </c>
      <c r="C3477">
        <v>2343.2170980000001</v>
      </c>
      <c r="F3477">
        <f t="shared" si="54"/>
        <v>11.716085490000001</v>
      </c>
    </row>
    <row r="3478" spans="1:6" x14ac:dyDescent="0.25">
      <c r="A3478">
        <v>3478</v>
      </c>
      <c r="B3478">
        <v>-50.1631</v>
      </c>
      <c r="C3478">
        <v>2365.4052069999998</v>
      </c>
      <c r="F3478">
        <f t="shared" si="54"/>
        <v>11.827026034999999</v>
      </c>
    </row>
    <row r="3479" spans="1:6" x14ac:dyDescent="0.25">
      <c r="A3479">
        <v>3479</v>
      </c>
      <c r="B3479">
        <v>-725.09057299999995</v>
      </c>
      <c r="C3479">
        <v>2375.3508900000002</v>
      </c>
      <c r="F3479">
        <f t="shared" si="54"/>
        <v>11.87675445</v>
      </c>
    </row>
    <row r="3480" spans="1:6" x14ac:dyDescent="0.25">
      <c r="A3480">
        <v>3480</v>
      </c>
      <c r="B3480">
        <v>-427.81489800000003</v>
      </c>
      <c r="C3480">
        <v>2344.4828590000002</v>
      </c>
      <c r="F3480">
        <f t="shared" si="54"/>
        <v>11.722414295</v>
      </c>
    </row>
    <row r="3481" spans="1:6" x14ac:dyDescent="0.25">
      <c r="A3481">
        <v>3481</v>
      </c>
      <c r="B3481">
        <v>-44.996090000000002</v>
      </c>
      <c r="C3481">
        <v>2321.758863</v>
      </c>
      <c r="D3481">
        <v>-358.115386</v>
      </c>
      <c r="F3481">
        <f t="shared" si="54"/>
        <v>11.608794315000001</v>
      </c>
    </row>
    <row r="3482" spans="1:6" x14ac:dyDescent="0.25">
      <c r="A3482">
        <v>3482</v>
      </c>
      <c r="B3482">
        <v>-529.98518100000001</v>
      </c>
      <c r="C3482">
        <v>2366.3948340000002</v>
      </c>
      <c r="F3482">
        <f t="shared" si="54"/>
        <v>11.831974170000001</v>
      </c>
    </row>
    <row r="3483" spans="1:6" x14ac:dyDescent="0.25">
      <c r="A3483">
        <v>3483</v>
      </c>
      <c r="B3483">
        <v>-97.520077999999998</v>
      </c>
      <c r="C3483">
        <v>2350.500603</v>
      </c>
      <c r="F3483">
        <f t="shared" si="54"/>
        <v>11.752503015</v>
      </c>
    </row>
    <row r="3484" spans="1:6" x14ac:dyDescent="0.25">
      <c r="A3484">
        <v>3484</v>
      </c>
      <c r="B3484">
        <v>-286.93442700000003</v>
      </c>
      <c r="C3484">
        <v>2363.8998110000002</v>
      </c>
      <c r="F3484">
        <f t="shared" si="54"/>
        <v>11.819499055000001</v>
      </c>
    </row>
    <row r="3485" spans="1:6" x14ac:dyDescent="0.25">
      <c r="A3485">
        <v>3485</v>
      </c>
      <c r="B3485">
        <v>-415.203531</v>
      </c>
      <c r="C3485">
        <v>2343.643368</v>
      </c>
      <c r="F3485">
        <f t="shared" si="54"/>
        <v>11.71821684</v>
      </c>
    </row>
    <row r="3486" spans="1:6" x14ac:dyDescent="0.25">
      <c r="A3486">
        <v>3486</v>
      </c>
      <c r="B3486">
        <v>-1065.264911</v>
      </c>
      <c r="C3486">
        <v>2290.9848849999998</v>
      </c>
      <c r="F3486">
        <f t="shared" si="54"/>
        <v>11.454924425</v>
      </c>
    </row>
    <row r="3487" spans="1:6" x14ac:dyDescent="0.25">
      <c r="A3487">
        <v>3487</v>
      </c>
      <c r="B3487">
        <v>-294.18811199999999</v>
      </c>
      <c r="C3487">
        <v>2398.9838719999998</v>
      </c>
      <c r="F3487">
        <f t="shared" si="54"/>
        <v>11.994919359999999</v>
      </c>
    </row>
    <row r="3488" spans="1:6" x14ac:dyDescent="0.25">
      <c r="A3488">
        <v>3488</v>
      </c>
      <c r="B3488">
        <v>-35.949191999999996</v>
      </c>
      <c r="C3488">
        <v>2347.9782530000002</v>
      </c>
      <c r="F3488">
        <f t="shared" si="54"/>
        <v>11.739891265000001</v>
      </c>
    </row>
    <row r="3489" spans="1:6" x14ac:dyDescent="0.25">
      <c r="A3489">
        <v>3489</v>
      </c>
      <c r="B3489">
        <v>-417.27152100000001</v>
      </c>
      <c r="C3489">
        <v>2354.0057240000001</v>
      </c>
      <c r="F3489">
        <f t="shared" si="54"/>
        <v>11.77002862</v>
      </c>
    </row>
    <row r="3490" spans="1:6" x14ac:dyDescent="0.25">
      <c r="A3490">
        <v>3490</v>
      </c>
      <c r="B3490">
        <v>-411.51121699999999</v>
      </c>
      <c r="C3490">
        <v>2377.5309299999999</v>
      </c>
      <c r="F3490">
        <f t="shared" si="54"/>
        <v>11.88765465</v>
      </c>
    </row>
    <row r="3491" spans="1:6" x14ac:dyDescent="0.25">
      <c r="A3491">
        <v>3491</v>
      </c>
      <c r="B3491">
        <v>-108.395348</v>
      </c>
      <c r="C3491">
        <v>2337.6785810000001</v>
      </c>
      <c r="F3491">
        <f t="shared" si="54"/>
        <v>11.688392905000001</v>
      </c>
    </row>
    <row r="3492" spans="1:6" x14ac:dyDescent="0.25">
      <c r="A3492">
        <v>3492</v>
      </c>
      <c r="B3492">
        <v>-194.81592699999999</v>
      </c>
      <c r="C3492">
        <v>2330.1004969999999</v>
      </c>
      <c r="F3492">
        <f t="shared" si="54"/>
        <v>11.650502484999999</v>
      </c>
    </row>
    <row r="3493" spans="1:6" x14ac:dyDescent="0.25">
      <c r="A3493">
        <v>3493</v>
      </c>
      <c r="B3493">
        <v>-326.091497</v>
      </c>
      <c r="C3493">
        <v>2364.3032280000002</v>
      </c>
      <c r="F3493">
        <f t="shared" si="54"/>
        <v>11.821516140000002</v>
      </c>
    </row>
    <row r="3494" spans="1:6" x14ac:dyDescent="0.25">
      <c r="A3494">
        <v>3494</v>
      </c>
      <c r="B3494">
        <v>-466.24234000000001</v>
      </c>
      <c r="C3494">
        <v>2312.4421929999999</v>
      </c>
      <c r="F3494">
        <f t="shared" si="54"/>
        <v>11.562210964999998</v>
      </c>
    </row>
    <row r="3495" spans="1:6" x14ac:dyDescent="0.25">
      <c r="A3495">
        <v>3495</v>
      </c>
      <c r="B3495">
        <v>-491.55520899999999</v>
      </c>
      <c r="C3495">
        <v>2288.7750080000001</v>
      </c>
      <c r="F3495">
        <f t="shared" si="54"/>
        <v>11.44387504</v>
      </c>
    </row>
    <row r="3496" spans="1:6" x14ac:dyDescent="0.25">
      <c r="A3496">
        <v>3496</v>
      </c>
      <c r="B3496">
        <v>-328.75281899999999</v>
      </c>
      <c r="C3496">
        <v>2400.5941520000001</v>
      </c>
      <c r="F3496">
        <f t="shared" si="54"/>
        <v>12.00297076</v>
      </c>
    </row>
    <row r="3497" spans="1:6" x14ac:dyDescent="0.25">
      <c r="A3497">
        <v>3497</v>
      </c>
      <c r="B3497">
        <v>-215.01554300000001</v>
      </c>
      <c r="C3497">
        <v>2294.9877839999999</v>
      </c>
      <c r="F3497">
        <f t="shared" si="54"/>
        <v>11.47493892</v>
      </c>
    </row>
    <row r="3498" spans="1:6" x14ac:dyDescent="0.25">
      <c r="A3498">
        <v>3498</v>
      </c>
      <c r="B3498">
        <v>-337.73348900000002</v>
      </c>
      <c r="C3498">
        <v>2351.0147379999999</v>
      </c>
      <c r="F3498">
        <f t="shared" si="54"/>
        <v>11.75507369</v>
      </c>
    </row>
    <row r="3499" spans="1:6" x14ac:dyDescent="0.25">
      <c r="A3499">
        <v>3499</v>
      </c>
      <c r="B3499">
        <v>-560.47142199999996</v>
      </c>
      <c r="C3499">
        <v>2325.68354</v>
      </c>
      <c r="F3499">
        <f t="shared" si="54"/>
        <v>11.6284177</v>
      </c>
    </row>
    <row r="3500" spans="1:6" x14ac:dyDescent="0.25">
      <c r="A3500">
        <v>3500</v>
      </c>
      <c r="B3500">
        <v>-106.144248</v>
      </c>
      <c r="C3500">
        <v>2276.8967899999998</v>
      </c>
      <c r="F3500">
        <f t="shared" si="54"/>
        <v>11.384483949999998</v>
      </c>
    </row>
    <row r="3501" spans="1:6" x14ac:dyDescent="0.25">
      <c r="A3501">
        <v>3501</v>
      </c>
      <c r="B3501">
        <v>-510.964541</v>
      </c>
      <c r="C3501">
        <v>2338.3211540000002</v>
      </c>
      <c r="D3501">
        <v>-347.702315</v>
      </c>
      <c r="F3501">
        <f t="shared" si="54"/>
        <v>11.691605770000001</v>
      </c>
    </row>
    <row r="3502" spans="1:6" x14ac:dyDescent="0.25">
      <c r="A3502">
        <v>3502</v>
      </c>
      <c r="B3502">
        <v>-203.62678399999999</v>
      </c>
      <c r="C3502">
        <v>2358.594137</v>
      </c>
      <c r="F3502">
        <f t="shared" si="54"/>
        <v>11.792970685</v>
      </c>
    </row>
    <row r="3503" spans="1:6" x14ac:dyDescent="0.25">
      <c r="A3503">
        <v>3503</v>
      </c>
      <c r="B3503">
        <v>-375.49668800000001</v>
      </c>
      <c r="C3503">
        <v>2301.0021400000001</v>
      </c>
      <c r="F3503">
        <f t="shared" si="54"/>
        <v>11.5050107</v>
      </c>
    </row>
    <row r="3504" spans="1:6" x14ac:dyDescent="0.25">
      <c r="A3504">
        <v>3504</v>
      </c>
      <c r="B3504">
        <v>-387.83014300000002</v>
      </c>
      <c r="C3504">
        <v>785.858788</v>
      </c>
      <c r="F3504">
        <f t="shared" si="54"/>
        <v>3.92929394</v>
      </c>
    </row>
    <row r="3505" spans="1:6" x14ac:dyDescent="0.25">
      <c r="A3505">
        <v>3505</v>
      </c>
      <c r="B3505">
        <v>-539.90959799999996</v>
      </c>
      <c r="C3505">
        <v>2295.6236680000002</v>
      </c>
      <c r="F3505">
        <f t="shared" si="54"/>
        <v>11.478118340000002</v>
      </c>
    </row>
    <row r="3506" spans="1:6" x14ac:dyDescent="0.25">
      <c r="A3506">
        <v>3506</v>
      </c>
      <c r="B3506">
        <v>-93.836758000000003</v>
      </c>
      <c r="C3506">
        <v>2413.148827</v>
      </c>
      <c r="F3506">
        <f t="shared" si="54"/>
        <v>12.065744134999999</v>
      </c>
    </row>
    <row r="3507" spans="1:6" x14ac:dyDescent="0.25">
      <c r="A3507">
        <v>3507</v>
      </c>
      <c r="B3507">
        <v>-184.998335</v>
      </c>
      <c r="C3507">
        <v>2383.374417</v>
      </c>
      <c r="F3507">
        <f t="shared" si="54"/>
        <v>11.916872085</v>
      </c>
    </row>
    <row r="3508" spans="1:6" x14ac:dyDescent="0.25">
      <c r="A3508">
        <v>3508</v>
      </c>
      <c r="B3508">
        <v>-239.84259700000001</v>
      </c>
      <c r="C3508">
        <v>2329.4726930000002</v>
      </c>
      <c r="F3508">
        <f t="shared" si="54"/>
        <v>11.647363465000002</v>
      </c>
    </row>
    <row r="3509" spans="1:6" x14ac:dyDescent="0.25">
      <c r="A3509">
        <v>3509</v>
      </c>
      <c r="B3509">
        <v>-354.06465600000001</v>
      </c>
      <c r="C3509">
        <v>2455.605172</v>
      </c>
      <c r="F3509">
        <f t="shared" si="54"/>
        <v>12.27802586</v>
      </c>
    </row>
    <row r="3510" spans="1:6" x14ac:dyDescent="0.25">
      <c r="A3510">
        <v>3510</v>
      </c>
      <c r="B3510">
        <v>-762.535124</v>
      </c>
      <c r="C3510">
        <v>2349.0282120000002</v>
      </c>
      <c r="F3510">
        <f t="shared" si="54"/>
        <v>11.745141060000002</v>
      </c>
    </row>
    <row r="3511" spans="1:6" x14ac:dyDescent="0.25">
      <c r="A3511">
        <v>3511</v>
      </c>
      <c r="B3511">
        <v>-241.80523099999999</v>
      </c>
      <c r="C3511">
        <v>2360.0729580000002</v>
      </c>
      <c r="F3511">
        <f t="shared" si="54"/>
        <v>11.800364790000001</v>
      </c>
    </row>
    <row r="3512" spans="1:6" x14ac:dyDescent="0.25">
      <c r="A3512">
        <v>3512</v>
      </c>
      <c r="B3512">
        <v>-43.268048999999998</v>
      </c>
      <c r="C3512">
        <v>2348.8171940000002</v>
      </c>
      <c r="F3512">
        <f t="shared" si="54"/>
        <v>11.74408597</v>
      </c>
    </row>
    <row r="3513" spans="1:6" x14ac:dyDescent="0.25">
      <c r="A3513">
        <v>3513</v>
      </c>
      <c r="B3513">
        <v>-61.732857000000003</v>
      </c>
      <c r="C3513">
        <v>2379.9639980000002</v>
      </c>
      <c r="F3513">
        <f t="shared" si="54"/>
        <v>11.899819990000001</v>
      </c>
    </row>
    <row r="3514" spans="1:6" x14ac:dyDescent="0.25">
      <c r="A3514">
        <v>3514</v>
      </c>
      <c r="B3514">
        <v>-539.79961600000001</v>
      </c>
      <c r="C3514">
        <v>2368.0268769999998</v>
      </c>
      <c r="F3514">
        <f t="shared" si="54"/>
        <v>11.840134384999999</v>
      </c>
    </row>
    <row r="3515" spans="1:6" x14ac:dyDescent="0.25">
      <c r="A3515">
        <v>3515</v>
      </c>
      <c r="B3515">
        <v>-586.25024099999996</v>
      </c>
      <c r="C3515">
        <v>2304.3007699999998</v>
      </c>
      <c r="F3515">
        <f t="shared" si="54"/>
        <v>11.521503849999998</v>
      </c>
    </row>
    <row r="3516" spans="1:6" x14ac:dyDescent="0.25">
      <c r="A3516">
        <v>3516</v>
      </c>
      <c r="B3516">
        <v>-221.78483</v>
      </c>
      <c r="C3516">
        <v>2447.0207</v>
      </c>
      <c r="F3516">
        <f t="shared" si="54"/>
        <v>12.235103500000001</v>
      </c>
    </row>
    <row r="3517" spans="1:6" x14ac:dyDescent="0.25">
      <c r="A3517">
        <v>3517</v>
      </c>
      <c r="B3517">
        <v>-352.59073999999998</v>
      </c>
      <c r="C3517">
        <v>2311.3600029999998</v>
      </c>
      <c r="F3517">
        <f t="shared" si="54"/>
        <v>11.556800014999999</v>
      </c>
    </row>
    <row r="3518" spans="1:6" x14ac:dyDescent="0.25">
      <c r="A3518">
        <v>3518</v>
      </c>
      <c r="B3518">
        <v>-182.364712</v>
      </c>
      <c r="C3518">
        <v>2359.1795269999998</v>
      </c>
      <c r="F3518">
        <f t="shared" si="54"/>
        <v>11.795897634999999</v>
      </c>
    </row>
    <row r="3519" spans="1:6" x14ac:dyDescent="0.25">
      <c r="A3519">
        <v>3519</v>
      </c>
      <c r="B3519">
        <v>-376.68286000000001</v>
      </c>
      <c r="C3519">
        <v>2331.0822130000001</v>
      </c>
      <c r="F3519">
        <f t="shared" si="54"/>
        <v>11.655411065000001</v>
      </c>
    </row>
    <row r="3520" spans="1:6" x14ac:dyDescent="0.25">
      <c r="A3520">
        <v>3520</v>
      </c>
      <c r="B3520">
        <v>-166.11194399999999</v>
      </c>
      <c r="C3520">
        <v>2351.1856809999999</v>
      </c>
      <c r="F3520">
        <f t="shared" si="54"/>
        <v>11.755928404999999</v>
      </c>
    </row>
    <row r="3521" spans="1:6" x14ac:dyDescent="0.25">
      <c r="A3521">
        <v>3521</v>
      </c>
      <c r="B3521">
        <v>-119.044847</v>
      </c>
      <c r="C3521">
        <v>2345.1350339999999</v>
      </c>
      <c r="D3521">
        <v>-372.477711</v>
      </c>
      <c r="F3521">
        <f t="shared" si="54"/>
        <v>11.725675169999999</v>
      </c>
    </row>
    <row r="3522" spans="1:6" x14ac:dyDescent="0.25">
      <c r="A3522">
        <v>3522</v>
      </c>
      <c r="B3522">
        <v>-589.17930899999999</v>
      </c>
      <c r="C3522">
        <v>2311.7258670000001</v>
      </c>
      <c r="F3522">
        <f t="shared" ref="F3522:F3585" si="55">C3522/200</f>
        <v>11.558629335000001</v>
      </c>
    </row>
    <row r="3523" spans="1:6" x14ac:dyDescent="0.25">
      <c r="A3523">
        <v>3523</v>
      </c>
      <c r="B3523">
        <v>-134.201842</v>
      </c>
      <c r="C3523">
        <v>2346.7672149999999</v>
      </c>
      <c r="F3523">
        <f t="shared" si="55"/>
        <v>11.733836074999999</v>
      </c>
    </row>
    <row r="3524" spans="1:6" x14ac:dyDescent="0.25">
      <c r="A3524">
        <v>3524</v>
      </c>
      <c r="B3524">
        <v>-527.49001699999997</v>
      </c>
      <c r="C3524">
        <v>2352.1783439999999</v>
      </c>
      <c r="F3524">
        <f t="shared" si="55"/>
        <v>11.76089172</v>
      </c>
    </row>
    <row r="3525" spans="1:6" x14ac:dyDescent="0.25">
      <c r="A3525">
        <v>3525</v>
      </c>
      <c r="B3525">
        <v>-140.01428000000001</v>
      </c>
      <c r="C3525">
        <v>2318.3125479999999</v>
      </c>
      <c r="F3525">
        <f t="shared" si="55"/>
        <v>11.591562739999999</v>
      </c>
    </row>
    <row r="3526" spans="1:6" x14ac:dyDescent="0.25">
      <c r="A3526">
        <v>3526</v>
      </c>
      <c r="B3526">
        <v>-623.739778</v>
      </c>
      <c r="C3526">
        <v>2368.726443</v>
      </c>
      <c r="F3526">
        <f t="shared" si="55"/>
        <v>11.843632215</v>
      </c>
    </row>
    <row r="3527" spans="1:6" x14ac:dyDescent="0.25">
      <c r="A3527">
        <v>3527</v>
      </c>
      <c r="B3527">
        <v>-513.23724500000003</v>
      </c>
      <c r="C3527">
        <v>2342.648377</v>
      </c>
      <c r="F3527">
        <f t="shared" si="55"/>
        <v>11.713241885</v>
      </c>
    </row>
    <row r="3528" spans="1:6" x14ac:dyDescent="0.25">
      <c r="A3528">
        <v>3528</v>
      </c>
      <c r="B3528">
        <v>-260.917936</v>
      </c>
      <c r="C3528">
        <v>2360.4558219999999</v>
      </c>
      <c r="F3528">
        <f t="shared" si="55"/>
        <v>11.802279109999999</v>
      </c>
    </row>
    <row r="3529" spans="1:6" x14ac:dyDescent="0.25">
      <c r="A3529">
        <v>3529</v>
      </c>
      <c r="B3529">
        <v>-478.29976099999999</v>
      </c>
      <c r="C3529">
        <v>2368.9169740000002</v>
      </c>
      <c r="F3529">
        <f t="shared" si="55"/>
        <v>11.84458487</v>
      </c>
    </row>
    <row r="3530" spans="1:6" x14ac:dyDescent="0.25">
      <c r="A3530">
        <v>3530</v>
      </c>
      <c r="B3530">
        <v>-32.734510999999998</v>
      </c>
      <c r="C3530">
        <v>2385.6663859999999</v>
      </c>
      <c r="F3530">
        <f t="shared" si="55"/>
        <v>11.928331929999999</v>
      </c>
    </row>
    <row r="3531" spans="1:6" x14ac:dyDescent="0.25">
      <c r="A3531">
        <v>3531</v>
      </c>
      <c r="B3531">
        <v>-407.778729</v>
      </c>
      <c r="C3531">
        <v>2354.3918629999998</v>
      </c>
      <c r="F3531">
        <f t="shared" si="55"/>
        <v>11.771959314999998</v>
      </c>
    </row>
    <row r="3532" spans="1:6" x14ac:dyDescent="0.25">
      <c r="A3532">
        <v>3532</v>
      </c>
      <c r="B3532">
        <v>-243.98412099999999</v>
      </c>
      <c r="C3532">
        <v>2340.0330979999999</v>
      </c>
      <c r="F3532">
        <f t="shared" si="55"/>
        <v>11.70016549</v>
      </c>
    </row>
    <row r="3533" spans="1:6" x14ac:dyDescent="0.25">
      <c r="A3533">
        <v>3533</v>
      </c>
      <c r="B3533">
        <v>-71.677876999999995</v>
      </c>
      <c r="C3533">
        <v>2359.8107030000001</v>
      </c>
      <c r="F3533">
        <f t="shared" si="55"/>
        <v>11.799053515000001</v>
      </c>
    </row>
    <row r="3534" spans="1:6" x14ac:dyDescent="0.25">
      <c r="A3534">
        <v>3534</v>
      </c>
      <c r="B3534">
        <v>-486.00897099999997</v>
      </c>
      <c r="C3534">
        <v>2349.9226589999998</v>
      </c>
      <c r="F3534">
        <f t="shared" si="55"/>
        <v>11.749613295</v>
      </c>
    </row>
    <row r="3535" spans="1:6" x14ac:dyDescent="0.25">
      <c r="A3535">
        <v>3535</v>
      </c>
      <c r="B3535">
        <v>-143.00598099999999</v>
      </c>
      <c r="C3535">
        <v>2374.1022990000001</v>
      </c>
      <c r="F3535">
        <f t="shared" si="55"/>
        <v>11.870511495000001</v>
      </c>
    </row>
    <row r="3536" spans="1:6" x14ac:dyDescent="0.25">
      <c r="A3536">
        <v>3536</v>
      </c>
      <c r="B3536">
        <v>-448.48535900000002</v>
      </c>
      <c r="C3536">
        <v>2342.0413709999998</v>
      </c>
      <c r="F3536">
        <f t="shared" si="55"/>
        <v>11.710206854999999</v>
      </c>
    </row>
    <row r="3537" spans="1:6" x14ac:dyDescent="0.25">
      <c r="A3537">
        <v>3537</v>
      </c>
      <c r="B3537">
        <v>-97.077922000000001</v>
      </c>
      <c r="C3537">
        <v>2416.8917609999999</v>
      </c>
      <c r="F3537">
        <f t="shared" si="55"/>
        <v>12.084458804999999</v>
      </c>
    </row>
    <row r="3538" spans="1:6" x14ac:dyDescent="0.25">
      <c r="A3538">
        <v>3538</v>
      </c>
      <c r="B3538">
        <v>-348.38219099999998</v>
      </c>
      <c r="C3538">
        <v>2364.4741840000002</v>
      </c>
      <c r="F3538">
        <f t="shared" si="55"/>
        <v>11.822370920000001</v>
      </c>
    </row>
    <row r="3539" spans="1:6" x14ac:dyDescent="0.25">
      <c r="A3539">
        <v>3539</v>
      </c>
      <c r="B3539">
        <v>-220.99954</v>
      </c>
      <c r="C3539">
        <v>2355.2912070000002</v>
      </c>
      <c r="F3539">
        <f t="shared" si="55"/>
        <v>11.776456035000001</v>
      </c>
    </row>
    <row r="3540" spans="1:6" x14ac:dyDescent="0.25">
      <c r="A3540">
        <v>3540</v>
      </c>
      <c r="B3540">
        <v>-622.26008999999999</v>
      </c>
      <c r="C3540">
        <v>532.30743900000004</v>
      </c>
      <c r="F3540">
        <f t="shared" si="55"/>
        <v>2.6615371950000002</v>
      </c>
    </row>
    <row r="3541" spans="1:6" x14ac:dyDescent="0.25">
      <c r="A3541">
        <v>3541</v>
      </c>
      <c r="B3541">
        <v>-58.969417</v>
      </c>
      <c r="C3541">
        <v>2289.5709619999998</v>
      </c>
      <c r="D3541">
        <v>-365.56426699999997</v>
      </c>
      <c r="F3541">
        <f t="shared" si="55"/>
        <v>11.447854809999999</v>
      </c>
    </row>
    <row r="3542" spans="1:6" x14ac:dyDescent="0.25">
      <c r="A3542">
        <v>3542</v>
      </c>
      <c r="B3542">
        <v>-164.56283099999999</v>
      </c>
      <c r="C3542">
        <v>2360.9375199999999</v>
      </c>
      <c r="F3542">
        <f t="shared" si="55"/>
        <v>11.804687599999999</v>
      </c>
    </row>
    <row r="3543" spans="1:6" x14ac:dyDescent="0.25">
      <c r="A3543">
        <v>3543</v>
      </c>
      <c r="B3543">
        <v>-653.76617299999998</v>
      </c>
      <c r="C3543">
        <v>2349.7275970000001</v>
      </c>
      <c r="F3543">
        <f t="shared" si="55"/>
        <v>11.748637985</v>
      </c>
    </row>
    <row r="3544" spans="1:6" x14ac:dyDescent="0.25">
      <c r="A3544">
        <v>3544</v>
      </c>
      <c r="B3544">
        <v>-882.28762400000005</v>
      </c>
      <c r="C3544">
        <v>2312.3814710000001</v>
      </c>
      <c r="F3544">
        <f t="shared" si="55"/>
        <v>11.561907355000001</v>
      </c>
    </row>
    <row r="3545" spans="1:6" x14ac:dyDescent="0.25">
      <c r="A3545">
        <v>3545</v>
      </c>
      <c r="B3545">
        <v>-488.04634800000002</v>
      </c>
      <c r="C3545">
        <v>2399.7992060000001</v>
      </c>
      <c r="F3545">
        <f t="shared" si="55"/>
        <v>11.998996030000001</v>
      </c>
    </row>
    <row r="3546" spans="1:6" x14ac:dyDescent="0.25">
      <c r="A3546">
        <v>3546</v>
      </c>
      <c r="B3546">
        <v>-35.740853999999999</v>
      </c>
      <c r="C3546">
        <v>2362.237087</v>
      </c>
      <c r="F3546">
        <f t="shared" si="55"/>
        <v>11.811185435000001</v>
      </c>
    </row>
    <row r="3547" spans="1:6" x14ac:dyDescent="0.25">
      <c r="A3547">
        <v>3547</v>
      </c>
      <c r="B3547">
        <v>-105.19748800000001</v>
      </c>
      <c r="C3547">
        <v>2336.117988</v>
      </c>
      <c r="F3547">
        <f t="shared" si="55"/>
        <v>11.680589939999999</v>
      </c>
    </row>
    <row r="3548" spans="1:6" x14ac:dyDescent="0.25">
      <c r="A3548">
        <v>3548</v>
      </c>
      <c r="B3548">
        <v>-402.93921999999998</v>
      </c>
      <c r="C3548">
        <v>2360.3018820000002</v>
      </c>
      <c r="F3548">
        <f t="shared" si="55"/>
        <v>11.801509410000001</v>
      </c>
    </row>
    <row r="3549" spans="1:6" x14ac:dyDescent="0.25">
      <c r="A3549">
        <v>3549</v>
      </c>
      <c r="B3549">
        <v>-528.90108699999996</v>
      </c>
      <c r="C3549">
        <v>2383.981835</v>
      </c>
      <c r="F3549">
        <f t="shared" si="55"/>
        <v>11.919909175000001</v>
      </c>
    </row>
    <row r="3550" spans="1:6" x14ac:dyDescent="0.25">
      <c r="A3550">
        <v>3550</v>
      </c>
      <c r="B3550">
        <v>-100.891066</v>
      </c>
      <c r="C3550">
        <v>2328.129688</v>
      </c>
      <c r="F3550">
        <f t="shared" si="55"/>
        <v>11.64064844</v>
      </c>
    </row>
    <row r="3551" spans="1:6" x14ac:dyDescent="0.25">
      <c r="A3551">
        <v>3551</v>
      </c>
      <c r="B3551">
        <v>-528.46940500000005</v>
      </c>
      <c r="C3551">
        <v>2371.8901740000001</v>
      </c>
      <c r="F3551">
        <f t="shared" si="55"/>
        <v>11.85945087</v>
      </c>
    </row>
    <row r="3552" spans="1:6" x14ac:dyDescent="0.25">
      <c r="A3552">
        <v>3552</v>
      </c>
      <c r="B3552">
        <v>-299.614464</v>
      </c>
      <c r="C3552">
        <v>2327.0446160000001</v>
      </c>
      <c r="F3552">
        <f t="shared" si="55"/>
        <v>11.635223080000001</v>
      </c>
    </row>
    <row r="3553" spans="1:6" x14ac:dyDescent="0.25">
      <c r="A3553">
        <v>3553</v>
      </c>
      <c r="B3553">
        <v>-286.78552200000001</v>
      </c>
      <c r="C3553">
        <v>2431.3715339999999</v>
      </c>
      <c r="F3553">
        <f t="shared" si="55"/>
        <v>12.156857669999999</v>
      </c>
    </row>
    <row r="3554" spans="1:6" x14ac:dyDescent="0.25">
      <c r="A3554">
        <v>3554</v>
      </c>
      <c r="B3554">
        <v>-45.620995000000001</v>
      </c>
      <c r="C3554">
        <v>2402.318953</v>
      </c>
      <c r="F3554">
        <f t="shared" si="55"/>
        <v>12.011594765</v>
      </c>
    </row>
    <row r="3555" spans="1:6" x14ac:dyDescent="0.25">
      <c r="A3555">
        <v>3555</v>
      </c>
      <c r="B3555">
        <v>-442.38487300000003</v>
      </c>
      <c r="C3555">
        <v>2338.4195249999998</v>
      </c>
      <c r="F3555">
        <f t="shared" si="55"/>
        <v>11.692097624999999</v>
      </c>
    </row>
    <row r="3556" spans="1:6" x14ac:dyDescent="0.25">
      <c r="A3556">
        <v>3556</v>
      </c>
      <c r="B3556">
        <v>-218.78616099999999</v>
      </c>
      <c r="C3556">
        <v>2293.0229949999998</v>
      </c>
      <c r="F3556">
        <f t="shared" si="55"/>
        <v>11.465114974999999</v>
      </c>
    </row>
    <row r="3557" spans="1:6" x14ac:dyDescent="0.25">
      <c r="A3557">
        <v>3557</v>
      </c>
      <c r="B3557">
        <v>-462.83974699999999</v>
      </c>
      <c r="C3557">
        <v>2343.0233950000002</v>
      </c>
      <c r="F3557">
        <f t="shared" si="55"/>
        <v>11.715116975000001</v>
      </c>
    </row>
    <row r="3558" spans="1:6" x14ac:dyDescent="0.25">
      <c r="A3558">
        <v>3558</v>
      </c>
      <c r="B3558">
        <v>-52.226439999999997</v>
      </c>
      <c r="C3558">
        <v>2386.677443</v>
      </c>
      <c r="F3558">
        <f t="shared" si="55"/>
        <v>11.933387215</v>
      </c>
    </row>
    <row r="3559" spans="1:6" x14ac:dyDescent="0.25">
      <c r="A3559">
        <v>3559</v>
      </c>
      <c r="B3559">
        <v>-734.720326</v>
      </c>
      <c r="C3559">
        <v>2337.8540950000001</v>
      </c>
      <c r="F3559">
        <f t="shared" si="55"/>
        <v>11.689270475000001</v>
      </c>
    </row>
    <row r="3560" spans="1:6" x14ac:dyDescent="0.25">
      <c r="A3560">
        <v>3560</v>
      </c>
      <c r="B3560">
        <v>-735.23053200000004</v>
      </c>
      <c r="C3560">
        <v>472.46449699999999</v>
      </c>
      <c r="F3560">
        <f t="shared" si="55"/>
        <v>2.362322485</v>
      </c>
    </row>
    <row r="3561" spans="1:6" x14ac:dyDescent="0.25">
      <c r="A3561">
        <v>3561</v>
      </c>
      <c r="B3561">
        <v>-185.077977</v>
      </c>
      <c r="C3561">
        <v>988.69384400000001</v>
      </c>
      <c r="D3561">
        <v>-365.39389399999999</v>
      </c>
      <c r="F3561">
        <f t="shared" si="55"/>
        <v>4.9434692199999999</v>
      </c>
    </row>
    <row r="3562" spans="1:6" x14ac:dyDescent="0.25">
      <c r="A3562">
        <v>3562</v>
      </c>
      <c r="B3562">
        <v>-108.513564</v>
      </c>
      <c r="C3562">
        <v>2387.1360220000001</v>
      </c>
      <c r="F3562">
        <f t="shared" si="55"/>
        <v>11.93568011</v>
      </c>
    </row>
    <row r="3563" spans="1:6" x14ac:dyDescent="0.25">
      <c r="A3563">
        <v>3563</v>
      </c>
      <c r="B3563">
        <v>-446.34059500000001</v>
      </c>
      <c r="C3563">
        <v>2317.7238170000001</v>
      </c>
      <c r="F3563">
        <f t="shared" si="55"/>
        <v>11.588619084999999</v>
      </c>
    </row>
    <row r="3564" spans="1:6" x14ac:dyDescent="0.25">
      <c r="A3564">
        <v>3564</v>
      </c>
      <c r="B3564">
        <v>-245.74819199999999</v>
      </c>
      <c r="C3564">
        <v>2367.4336960000001</v>
      </c>
      <c r="F3564">
        <f t="shared" si="55"/>
        <v>11.837168480000001</v>
      </c>
    </row>
    <row r="3565" spans="1:6" x14ac:dyDescent="0.25">
      <c r="A3565">
        <v>3565</v>
      </c>
      <c r="B3565">
        <v>-67.199347000000003</v>
      </c>
      <c r="C3565">
        <v>2430.6866709999999</v>
      </c>
      <c r="F3565">
        <f t="shared" si="55"/>
        <v>12.153433354999999</v>
      </c>
    </row>
    <row r="3566" spans="1:6" x14ac:dyDescent="0.25">
      <c r="A3566">
        <v>3566</v>
      </c>
      <c r="B3566">
        <v>-228.22863699999999</v>
      </c>
      <c r="C3566">
        <v>2410.67623</v>
      </c>
      <c r="F3566">
        <f t="shared" si="55"/>
        <v>12.05338115</v>
      </c>
    </row>
    <row r="3567" spans="1:6" x14ac:dyDescent="0.25">
      <c r="A3567">
        <v>3567</v>
      </c>
      <c r="B3567">
        <v>-604.76851999999997</v>
      </c>
      <c r="C3567">
        <v>2420.725441</v>
      </c>
      <c r="F3567">
        <f t="shared" si="55"/>
        <v>12.103627205</v>
      </c>
    </row>
    <row r="3568" spans="1:6" x14ac:dyDescent="0.25">
      <c r="A3568">
        <v>3568</v>
      </c>
      <c r="B3568">
        <v>-79.269246999999993</v>
      </c>
      <c r="C3568">
        <v>2350.0214289999999</v>
      </c>
      <c r="F3568">
        <f t="shared" si="55"/>
        <v>11.750107144999999</v>
      </c>
    </row>
    <row r="3569" spans="1:6" x14ac:dyDescent="0.25">
      <c r="A3569">
        <v>3569</v>
      </c>
      <c r="B3569">
        <v>-71.251084000000006</v>
      </c>
      <c r="C3569">
        <v>2332.1495</v>
      </c>
      <c r="F3569">
        <f t="shared" si="55"/>
        <v>11.660747499999999</v>
      </c>
    </row>
    <row r="3570" spans="1:6" x14ac:dyDescent="0.25">
      <c r="A3570">
        <v>3570</v>
      </c>
      <c r="B3570">
        <v>-176.41296399999999</v>
      </c>
      <c r="C3570">
        <v>2442.6235889999998</v>
      </c>
      <c r="F3570">
        <f t="shared" si="55"/>
        <v>12.213117944999999</v>
      </c>
    </row>
    <row r="3571" spans="1:6" x14ac:dyDescent="0.25">
      <c r="A3571">
        <v>3571</v>
      </c>
      <c r="B3571">
        <v>-76.218849000000006</v>
      </c>
      <c r="C3571">
        <v>2303.2331680000002</v>
      </c>
      <c r="F3571">
        <f t="shared" si="55"/>
        <v>11.516165840000001</v>
      </c>
    </row>
    <row r="3572" spans="1:6" x14ac:dyDescent="0.25">
      <c r="A3572">
        <v>3572</v>
      </c>
      <c r="B3572">
        <v>-41.260775000000002</v>
      </c>
      <c r="C3572">
        <v>2372.0723240000002</v>
      </c>
      <c r="F3572">
        <f t="shared" si="55"/>
        <v>11.860361620000001</v>
      </c>
    </row>
    <row r="3573" spans="1:6" x14ac:dyDescent="0.25">
      <c r="A3573">
        <v>3573</v>
      </c>
      <c r="B3573">
        <v>-238.88256000000001</v>
      </c>
      <c r="C3573">
        <v>762.47551399999998</v>
      </c>
      <c r="F3573">
        <f t="shared" si="55"/>
        <v>3.8123775699999998</v>
      </c>
    </row>
    <row r="3574" spans="1:6" x14ac:dyDescent="0.25">
      <c r="A3574">
        <v>3574</v>
      </c>
      <c r="B3574">
        <v>-358.53538900000001</v>
      </c>
      <c r="C3574">
        <v>2333.5398599999999</v>
      </c>
      <c r="F3574">
        <f t="shared" si="55"/>
        <v>11.667699299999999</v>
      </c>
    </row>
    <row r="3575" spans="1:6" x14ac:dyDescent="0.25">
      <c r="A3575">
        <v>3575</v>
      </c>
      <c r="B3575">
        <v>-404.74381699999998</v>
      </c>
      <c r="C3575">
        <v>2253.3909119999998</v>
      </c>
      <c r="F3575">
        <f t="shared" si="55"/>
        <v>11.266954559999999</v>
      </c>
    </row>
    <row r="3576" spans="1:6" x14ac:dyDescent="0.25">
      <c r="A3576">
        <v>3576</v>
      </c>
      <c r="B3576">
        <v>-146.42465000000001</v>
      </c>
      <c r="C3576">
        <v>2353.9925539999999</v>
      </c>
      <c r="F3576">
        <f t="shared" si="55"/>
        <v>11.769962769999999</v>
      </c>
    </row>
    <row r="3577" spans="1:6" x14ac:dyDescent="0.25">
      <c r="A3577">
        <v>3577</v>
      </c>
      <c r="B3577">
        <v>-460.480662</v>
      </c>
      <c r="C3577">
        <v>2430.2339489999999</v>
      </c>
      <c r="F3577">
        <f t="shared" si="55"/>
        <v>12.151169744999999</v>
      </c>
    </row>
    <row r="3578" spans="1:6" x14ac:dyDescent="0.25">
      <c r="A3578">
        <v>3578</v>
      </c>
      <c r="B3578">
        <v>-470.23766799999999</v>
      </c>
      <c r="C3578">
        <v>2348.7038499999999</v>
      </c>
      <c r="F3578">
        <f t="shared" si="55"/>
        <v>11.743519249999999</v>
      </c>
    </row>
    <row r="3579" spans="1:6" x14ac:dyDescent="0.25">
      <c r="A3579">
        <v>3579</v>
      </c>
      <c r="B3579">
        <v>-298.36299600000001</v>
      </c>
      <c r="C3579">
        <v>2398.2761919999998</v>
      </c>
      <c r="F3579">
        <f t="shared" si="55"/>
        <v>11.991380959999999</v>
      </c>
    </row>
    <row r="3580" spans="1:6" x14ac:dyDescent="0.25">
      <c r="A3580">
        <v>3580</v>
      </c>
      <c r="B3580">
        <v>-737.23091799999997</v>
      </c>
      <c r="C3580">
        <v>2381.9964909999999</v>
      </c>
      <c r="F3580">
        <f t="shared" si="55"/>
        <v>11.909982455</v>
      </c>
    </row>
    <row r="3581" spans="1:6" x14ac:dyDescent="0.25">
      <c r="A3581">
        <v>3581</v>
      </c>
      <c r="B3581">
        <v>-61.745880999999997</v>
      </c>
      <c r="C3581">
        <v>2327.863793</v>
      </c>
      <c r="D3581">
        <v>-376.16791699999999</v>
      </c>
      <c r="F3581">
        <f t="shared" si="55"/>
        <v>11.639318964999999</v>
      </c>
    </row>
    <row r="3582" spans="1:6" x14ac:dyDescent="0.25">
      <c r="A3582">
        <v>3582</v>
      </c>
      <c r="B3582">
        <v>-204.952664</v>
      </c>
      <c r="C3582">
        <v>2448.1971830000002</v>
      </c>
      <c r="F3582">
        <f t="shared" si="55"/>
        <v>12.240985915000001</v>
      </c>
    </row>
    <row r="3583" spans="1:6" x14ac:dyDescent="0.25">
      <c r="A3583">
        <v>3583</v>
      </c>
      <c r="B3583">
        <v>-623.36590699999999</v>
      </c>
      <c r="C3583">
        <v>422.15473700000001</v>
      </c>
      <c r="F3583">
        <f t="shared" si="55"/>
        <v>2.1107736849999998</v>
      </c>
    </row>
    <row r="3584" spans="1:6" x14ac:dyDescent="0.25">
      <c r="A3584">
        <v>3584</v>
      </c>
      <c r="B3584">
        <v>-220.38811100000001</v>
      </c>
      <c r="C3584">
        <v>2333.9656399999999</v>
      </c>
      <c r="F3584">
        <f t="shared" si="55"/>
        <v>11.6698282</v>
      </c>
    </row>
    <row r="3585" spans="1:6" x14ac:dyDescent="0.25">
      <c r="A3585">
        <v>3585</v>
      </c>
      <c r="B3585">
        <v>-68.819687000000002</v>
      </c>
      <c r="C3585">
        <v>2427.3473530000001</v>
      </c>
      <c r="F3585">
        <f t="shared" si="55"/>
        <v>12.136736765</v>
      </c>
    </row>
    <row r="3586" spans="1:6" x14ac:dyDescent="0.25">
      <c r="A3586">
        <v>3586</v>
      </c>
      <c r="B3586">
        <v>-625.12958400000002</v>
      </c>
      <c r="C3586">
        <v>2364.748317</v>
      </c>
      <c r="F3586">
        <f t="shared" ref="F3586:F3649" si="56">C3586/200</f>
        <v>11.823741585</v>
      </c>
    </row>
    <row r="3587" spans="1:6" x14ac:dyDescent="0.25">
      <c r="A3587">
        <v>3587</v>
      </c>
      <c r="B3587">
        <v>-323.238362</v>
      </c>
      <c r="C3587">
        <v>2362.8633690000001</v>
      </c>
      <c r="F3587">
        <f t="shared" si="56"/>
        <v>11.814316845</v>
      </c>
    </row>
    <row r="3588" spans="1:6" x14ac:dyDescent="0.25">
      <c r="A3588">
        <v>3588</v>
      </c>
      <c r="B3588">
        <v>-85.655941999999996</v>
      </c>
      <c r="C3588">
        <v>2347.3721879999998</v>
      </c>
      <c r="F3588">
        <f t="shared" si="56"/>
        <v>11.73686094</v>
      </c>
    </row>
    <row r="3589" spans="1:6" x14ac:dyDescent="0.25">
      <c r="A3589">
        <v>3589</v>
      </c>
      <c r="B3589">
        <v>-106.68771099999999</v>
      </c>
      <c r="C3589">
        <v>2418.0317730000002</v>
      </c>
      <c r="F3589">
        <f t="shared" si="56"/>
        <v>12.090158865000001</v>
      </c>
    </row>
    <row r="3590" spans="1:6" x14ac:dyDescent="0.25">
      <c r="A3590">
        <v>3590</v>
      </c>
      <c r="B3590">
        <v>-1351.921349</v>
      </c>
      <c r="C3590">
        <v>2391.19713</v>
      </c>
      <c r="F3590">
        <f t="shared" si="56"/>
        <v>11.955985650000001</v>
      </c>
    </row>
    <row r="3591" spans="1:6" x14ac:dyDescent="0.25">
      <c r="A3591">
        <v>3591</v>
      </c>
      <c r="B3591">
        <v>-245.091926</v>
      </c>
      <c r="C3591">
        <v>141.41138799999999</v>
      </c>
      <c r="F3591">
        <f t="shared" si="56"/>
        <v>0.70705693999999997</v>
      </c>
    </row>
    <row r="3592" spans="1:6" x14ac:dyDescent="0.25">
      <c r="A3592">
        <v>3592</v>
      </c>
      <c r="B3592">
        <v>-249.678673</v>
      </c>
      <c r="C3592">
        <v>2361.2471439999999</v>
      </c>
      <c r="F3592">
        <f t="shared" si="56"/>
        <v>11.80623572</v>
      </c>
    </row>
    <row r="3593" spans="1:6" x14ac:dyDescent="0.25">
      <c r="A3593">
        <v>3593</v>
      </c>
      <c r="B3593">
        <v>-485.68781899999999</v>
      </c>
      <c r="C3593">
        <v>283.68655799999999</v>
      </c>
      <c r="F3593">
        <f t="shared" si="56"/>
        <v>1.41843279</v>
      </c>
    </row>
    <row r="3594" spans="1:6" x14ac:dyDescent="0.25">
      <c r="A3594">
        <v>3594</v>
      </c>
      <c r="B3594">
        <v>-176.83126100000001</v>
      </c>
      <c r="C3594">
        <v>2387.5740759999999</v>
      </c>
      <c r="F3594">
        <f t="shared" si="56"/>
        <v>11.93787038</v>
      </c>
    </row>
    <row r="3595" spans="1:6" x14ac:dyDescent="0.25">
      <c r="A3595">
        <v>3595</v>
      </c>
      <c r="B3595">
        <v>-89.361829999999998</v>
      </c>
      <c r="C3595">
        <v>2410.9150559999998</v>
      </c>
      <c r="F3595">
        <f t="shared" si="56"/>
        <v>12.05457528</v>
      </c>
    </row>
    <row r="3596" spans="1:6" x14ac:dyDescent="0.25">
      <c r="A3596">
        <v>3596</v>
      </c>
      <c r="B3596">
        <v>-511.450108</v>
      </c>
      <c r="C3596">
        <v>2352.7239079999999</v>
      </c>
      <c r="F3596">
        <f t="shared" si="56"/>
        <v>11.763619540000001</v>
      </c>
    </row>
    <row r="3597" spans="1:6" x14ac:dyDescent="0.25">
      <c r="A3597">
        <v>3597</v>
      </c>
      <c r="B3597">
        <v>-177.85804099999999</v>
      </c>
      <c r="C3597">
        <v>358.04274299999997</v>
      </c>
      <c r="F3597">
        <f t="shared" si="56"/>
        <v>1.7902137149999999</v>
      </c>
    </row>
    <row r="3598" spans="1:6" x14ac:dyDescent="0.25">
      <c r="A3598">
        <v>3598</v>
      </c>
      <c r="B3598">
        <v>-68.973541999999995</v>
      </c>
      <c r="C3598">
        <v>2363.8901930000002</v>
      </c>
      <c r="F3598">
        <f t="shared" si="56"/>
        <v>11.819450965000001</v>
      </c>
    </row>
    <row r="3599" spans="1:6" x14ac:dyDescent="0.25">
      <c r="A3599">
        <v>3599</v>
      </c>
      <c r="B3599">
        <v>-71.060062000000002</v>
      </c>
      <c r="C3599">
        <v>2355.7846119999999</v>
      </c>
      <c r="F3599">
        <f t="shared" si="56"/>
        <v>11.77892306</v>
      </c>
    </row>
    <row r="3600" spans="1:6" x14ac:dyDescent="0.25">
      <c r="A3600">
        <v>3600</v>
      </c>
      <c r="B3600">
        <v>-297.14079099999998</v>
      </c>
      <c r="C3600">
        <v>2433.0354520000001</v>
      </c>
      <c r="F3600">
        <f t="shared" si="56"/>
        <v>12.16517726</v>
      </c>
    </row>
    <row r="3601" spans="1:6" x14ac:dyDescent="0.25">
      <c r="A3601">
        <v>3601</v>
      </c>
      <c r="B3601">
        <v>-138.80839499999999</v>
      </c>
      <c r="C3601">
        <v>2379.613554</v>
      </c>
      <c r="D3601">
        <v>-397.03890000000001</v>
      </c>
      <c r="F3601">
        <f t="shared" si="56"/>
        <v>11.898067770000001</v>
      </c>
    </row>
    <row r="3602" spans="1:6" x14ac:dyDescent="0.25">
      <c r="A3602">
        <v>3602</v>
      </c>
      <c r="B3602">
        <v>-419.35186900000002</v>
      </c>
      <c r="C3602">
        <v>2393.8099820000002</v>
      </c>
      <c r="F3602">
        <f t="shared" si="56"/>
        <v>11.969049910000001</v>
      </c>
    </row>
    <row r="3603" spans="1:6" x14ac:dyDescent="0.25">
      <c r="A3603">
        <v>3603</v>
      </c>
      <c r="B3603">
        <v>-1148.863717</v>
      </c>
      <c r="C3603">
        <v>2386.9338280000002</v>
      </c>
      <c r="F3603">
        <f t="shared" si="56"/>
        <v>11.93466914</v>
      </c>
    </row>
    <row r="3604" spans="1:6" x14ac:dyDescent="0.25">
      <c r="A3604">
        <v>3604</v>
      </c>
      <c r="B3604">
        <v>-252.16665699999999</v>
      </c>
      <c r="C3604">
        <v>2332.1441650000002</v>
      </c>
      <c r="F3604">
        <f t="shared" si="56"/>
        <v>11.660720825</v>
      </c>
    </row>
    <row r="3605" spans="1:6" x14ac:dyDescent="0.25">
      <c r="A3605">
        <v>3605</v>
      </c>
      <c r="B3605">
        <v>-193.82708199999999</v>
      </c>
      <c r="C3605">
        <v>2342.5452949999999</v>
      </c>
      <c r="F3605">
        <f t="shared" si="56"/>
        <v>11.712726475</v>
      </c>
    </row>
    <row r="3606" spans="1:6" x14ac:dyDescent="0.25">
      <c r="A3606">
        <v>3606</v>
      </c>
      <c r="B3606">
        <v>-121.040384</v>
      </c>
      <c r="C3606">
        <v>2393.0353839999998</v>
      </c>
      <c r="F3606">
        <f t="shared" si="56"/>
        <v>11.965176919999999</v>
      </c>
    </row>
    <row r="3607" spans="1:6" x14ac:dyDescent="0.25">
      <c r="A3607">
        <v>3607</v>
      </c>
      <c r="B3607">
        <v>-503.563761</v>
      </c>
      <c r="C3607">
        <v>337.359443</v>
      </c>
      <c r="F3607">
        <f t="shared" si="56"/>
        <v>1.6867972149999999</v>
      </c>
    </row>
    <row r="3608" spans="1:6" x14ac:dyDescent="0.25">
      <c r="A3608">
        <v>3608</v>
      </c>
      <c r="B3608">
        <v>-132.534435</v>
      </c>
      <c r="C3608">
        <v>2324.113863</v>
      </c>
      <c r="F3608">
        <f t="shared" si="56"/>
        <v>11.620569315000001</v>
      </c>
    </row>
    <row r="3609" spans="1:6" x14ac:dyDescent="0.25">
      <c r="A3609">
        <v>3609</v>
      </c>
      <c r="B3609">
        <v>-252.87319299999999</v>
      </c>
      <c r="C3609">
        <v>148.04632100000001</v>
      </c>
      <c r="F3609">
        <f t="shared" si="56"/>
        <v>0.74023160500000007</v>
      </c>
    </row>
    <row r="3610" spans="1:6" x14ac:dyDescent="0.25">
      <c r="A3610">
        <v>3610</v>
      </c>
      <c r="B3610">
        <v>-56.686655000000002</v>
      </c>
      <c r="C3610">
        <v>2341.323977</v>
      </c>
      <c r="F3610">
        <f t="shared" si="56"/>
        <v>11.706619885</v>
      </c>
    </row>
    <row r="3611" spans="1:6" x14ac:dyDescent="0.25">
      <c r="A3611">
        <v>3611</v>
      </c>
      <c r="B3611">
        <v>-147.85391100000001</v>
      </c>
      <c r="C3611">
        <v>2311.5515660000001</v>
      </c>
      <c r="F3611">
        <f t="shared" si="56"/>
        <v>11.55775783</v>
      </c>
    </row>
    <row r="3612" spans="1:6" x14ac:dyDescent="0.25">
      <c r="A3612">
        <v>3612</v>
      </c>
      <c r="B3612">
        <v>-248.89182700000001</v>
      </c>
      <c r="C3612">
        <v>2340.2395649999999</v>
      </c>
      <c r="F3612">
        <f t="shared" si="56"/>
        <v>11.701197824999999</v>
      </c>
    </row>
    <row r="3613" spans="1:6" x14ac:dyDescent="0.25">
      <c r="A3613">
        <v>3613</v>
      </c>
      <c r="B3613">
        <v>-98.679598999999996</v>
      </c>
      <c r="C3613">
        <v>2407.866348</v>
      </c>
      <c r="F3613">
        <f t="shared" si="56"/>
        <v>12.03933174</v>
      </c>
    </row>
    <row r="3614" spans="1:6" x14ac:dyDescent="0.25">
      <c r="A3614">
        <v>3614</v>
      </c>
      <c r="B3614">
        <v>-122.78025100000001</v>
      </c>
      <c r="C3614">
        <v>2318.4830860000002</v>
      </c>
      <c r="F3614">
        <f t="shared" si="56"/>
        <v>11.592415430000001</v>
      </c>
    </row>
    <row r="3615" spans="1:6" x14ac:dyDescent="0.25">
      <c r="A3615">
        <v>3615</v>
      </c>
      <c r="B3615">
        <v>-536.61746900000003</v>
      </c>
      <c r="C3615">
        <v>2409.1723400000001</v>
      </c>
      <c r="F3615">
        <f t="shared" si="56"/>
        <v>12.0458617</v>
      </c>
    </row>
    <row r="3616" spans="1:6" x14ac:dyDescent="0.25">
      <c r="A3616">
        <v>3616</v>
      </c>
      <c r="B3616">
        <v>-57.45073</v>
      </c>
      <c r="C3616">
        <v>2412.0686139999998</v>
      </c>
      <c r="F3616">
        <f t="shared" si="56"/>
        <v>12.060343069999998</v>
      </c>
    </row>
    <row r="3617" spans="1:6" x14ac:dyDescent="0.25">
      <c r="A3617">
        <v>3617</v>
      </c>
      <c r="B3617">
        <v>-414.02938499999999</v>
      </c>
      <c r="C3617">
        <v>2423.2155210000001</v>
      </c>
      <c r="F3617">
        <f t="shared" si="56"/>
        <v>12.116077605000001</v>
      </c>
    </row>
    <row r="3618" spans="1:6" x14ac:dyDescent="0.25">
      <c r="A3618">
        <v>3618</v>
      </c>
      <c r="B3618">
        <v>-343.82719400000002</v>
      </c>
      <c r="C3618">
        <v>2299.3913299999999</v>
      </c>
      <c r="F3618">
        <f t="shared" si="56"/>
        <v>11.49695665</v>
      </c>
    </row>
    <row r="3619" spans="1:6" x14ac:dyDescent="0.25">
      <c r="A3619">
        <v>3619</v>
      </c>
      <c r="B3619">
        <v>-297.18095299999999</v>
      </c>
      <c r="C3619">
        <v>2376.8989999999999</v>
      </c>
      <c r="F3619">
        <f t="shared" si="56"/>
        <v>11.884494999999999</v>
      </c>
    </row>
    <row r="3620" spans="1:6" x14ac:dyDescent="0.25">
      <c r="A3620">
        <v>3620</v>
      </c>
      <c r="B3620">
        <v>-186.73523800000001</v>
      </c>
      <c r="C3620">
        <v>2341.561072</v>
      </c>
      <c r="F3620">
        <f t="shared" si="56"/>
        <v>11.70780536</v>
      </c>
    </row>
    <row r="3621" spans="1:6" x14ac:dyDescent="0.25">
      <c r="A3621">
        <v>3621</v>
      </c>
      <c r="B3621">
        <v>-562.11877600000003</v>
      </c>
      <c r="C3621">
        <v>2388.37763</v>
      </c>
      <c r="D3621">
        <v>-386.51534600000002</v>
      </c>
      <c r="F3621">
        <f t="shared" si="56"/>
        <v>11.94188815</v>
      </c>
    </row>
    <row r="3622" spans="1:6" x14ac:dyDescent="0.25">
      <c r="A3622">
        <v>3622</v>
      </c>
      <c r="B3622">
        <v>-384.206369</v>
      </c>
      <c r="C3622">
        <v>2299.7884479999998</v>
      </c>
      <c r="F3622">
        <f t="shared" si="56"/>
        <v>11.498942239999998</v>
      </c>
    </row>
    <row r="3623" spans="1:6" x14ac:dyDescent="0.25">
      <c r="A3623">
        <v>3623</v>
      </c>
      <c r="B3623">
        <v>-289.30265300000002</v>
      </c>
      <c r="C3623">
        <v>2332.0816610000002</v>
      </c>
      <c r="F3623">
        <f t="shared" si="56"/>
        <v>11.660408305000001</v>
      </c>
    </row>
    <row r="3624" spans="1:6" x14ac:dyDescent="0.25">
      <c r="A3624">
        <v>3624</v>
      </c>
      <c r="B3624">
        <v>-153.98569800000001</v>
      </c>
      <c r="C3624">
        <v>2419.817818</v>
      </c>
      <c r="F3624">
        <f t="shared" si="56"/>
        <v>12.09908909</v>
      </c>
    </row>
    <row r="3625" spans="1:6" x14ac:dyDescent="0.25">
      <c r="A3625">
        <v>3625</v>
      </c>
      <c r="B3625">
        <v>-215.97444200000001</v>
      </c>
      <c r="C3625">
        <v>2408.8879870000001</v>
      </c>
      <c r="F3625">
        <f t="shared" si="56"/>
        <v>12.044439935</v>
      </c>
    </row>
    <row r="3626" spans="1:6" x14ac:dyDescent="0.25">
      <c r="A3626">
        <v>3626</v>
      </c>
      <c r="B3626">
        <v>-265.21965299999999</v>
      </c>
      <c r="C3626">
        <v>2347.8314359999999</v>
      </c>
      <c r="F3626">
        <f t="shared" si="56"/>
        <v>11.739157179999999</v>
      </c>
    </row>
    <row r="3627" spans="1:6" x14ac:dyDescent="0.25">
      <c r="A3627">
        <v>3627</v>
      </c>
      <c r="B3627">
        <v>-152.136191</v>
      </c>
      <c r="C3627">
        <v>2384.121682</v>
      </c>
      <c r="F3627">
        <f t="shared" si="56"/>
        <v>11.92060841</v>
      </c>
    </row>
    <row r="3628" spans="1:6" x14ac:dyDescent="0.25">
      <c r="A3628">
        <v>3628</v>
      </c>
      <c r="B3628">
        <v>-309.91373199999998</v>
      </c>
      <c r="C3628">
        <v>2362.3956149999999</v>
      </c>
      <c r="F3628">
        <f t="shared" si="56"/>
        <v>11.811978074999999</v>
      </c>
    </row>
    <row r="3629" spans="1:6" x14ac:dyDescent="0.25">
      <c r="A3629">
        <v>3629</v>
      </c>
      <c r="B3629">
        <v>-324.21593100000001</v>
      </c>
      <c r="C3629">
        <v>2365.6573429999999</v>
      </c>
      <c r="F3629">
        <f t="shared" si="56"/>
        <v>11.828286714999999</v>
      </c>
    </row>
    <row r="3630" spans="1:6" x14ac:dyDescent="0.25">
      <c r="A3630">
        <v>3630</v>
      </c>
      <c r="B3630">
        <v>-57.447335000000002</v>
      </c>
      <c r="C3630">
        <v>2451.793596</v>
      </c>
      <c r="F3630">
        <f t="shared" si="56"/>
        <v>12.25896798</v>
      </c>
    </row>
    <row r="3631" spans="1:6" x14ac:dyDescent="0.25">
      <c r="A3631">
        <v>3631</v>
      </c>
      <c r="B3631">
        <v>-286.01151800000002</v>
      </c>
      <c r="C3631">
        <v>2430.6004170000001</v>
      </c>
      <c r="F3631">
        <f t="shared" si="56"/>
        <v>12.153002085000001</v>
      </c>
    </row>
    <row r="3632" spans="1:6" x14ac:dyDescent="0.25">
      <c r="A3632">
        <v>3632</v>
      </c>
      <c r="B3632">
        <v>-218.28298899999999</v>
      </c>
      <c r="C3632">
        <v>2349.5404079999998</v>
      </c>
      <c r="F3632">
        <f t="shared" si="56"/>
        <v>11.74770204</v>
      </c>
    </row>
    <row r="3633" spans="1:6" x14ac:dyDescent="0.25">
      <c r="A3633">
        <v>3633</v>
      </c>
      <c r="B3633">
        <v>-581.087987</v>
      </c>
      <c r="C3633">
        <v>2365.9651140000001</v>
      </c>
      <c r="F3633">
        <f t="shared" si="56"/>
        <v>11.829825570000001</v>
      </c>
    </row>
    <row r="3634" spans="1:6" x14ac:dyDescent="0.25">
      <c r="A3634">
        <v>3634</v>
      </c>
      <c r="B3634">
        <v>-122.885171</v>
      </c>
      <c r="C3634">
        <v>2429.7508579999999</v>
      </c>
      <c r="F3634">
        <f t="shared" si="56"/>
        <v>12.148754289999999</v>
      </c>
    </row>
    <row r="3635" spans="1:6" x14ac:dyDescent="0.25">
      <c r="A3635">
        <v>3635</v>
      </c>
      <c r="B3635">
        <v>-320.40814499999999</v>
      </c>
      <c r="C3635">
        <v>2407.5259310000001</v>
      </c>
      <c r="F3635">
        <f t="shared" si="56"/>
        <v>12.037629655</v>
      </c>
    </row>
    <row r="3636" spans="1:6" x14ac:dyDescent="0.25">
      <c r="A3636">
        <v>3636</v>
      </c>
      <c r="B3636">
        <v>-565.18948699999999</v>
      </c>
      <c r="C3636">
        <v>2393.588968</v>
      </c>
      <c r="F3636">
        <f t="shared" si="56"/>
        <v>11.967944839999999</v>
      </c>
    </row>
    <row r="3637" spans="1:6" x14ac:dyDescent="0.25">
      <c r="A3637">
        <v>3637</v>
      </c>
      <c r="B3637">
        <v>-429.28182500000003</v>
      </c>
      <c r="C3637">
        <v>2399.9032040000002</v>
      </c>
      <c r="F3637">
        <f t="shared" si="56"/>
        <v>11.999516020000002</v>
      </c>
    </row>
    <row r="3638" spans="1:6" x14ac:dyDescent="0.25">
      <c r="A3638">
        <v>3638</v>
      </c>
      <c r="B3638">
        <v>-528.68327399999998</v>
      </c>
      <c r="C3638">
        <v>2382.226854</v>
      </c>
      <c r="F3638">
        <f t="shared" si="56"/>
        <v>11.91113427</v>
      </c>
    </row>
    <row r="3639" spans="1:6" x14ac:dyDescent="0.25">
      <c r="A3639">
        <v>3639</v>
      </c>
      <c r="B3639">
        <v>-232.62026599999999</v>
      </c>
      <c r="C3639">
        <v>2456.4571540000002</v>
      </c>
      <c r="F3639">
        <f t="shared" si="56"/>
        <v>12.282285770000001</v>
      </c>
    </row>
    <row r="3640" spans="1:6" x14ac:dyDescent="0.25">
      <c r="A3640">
        <v>3640</v>
      </c>
      <c r="B3640">
        <v>-343.42882200000003</v>
      </c>
      <c r="C3640">
        <v>2421.704311</v>
      </c>
      <c r="F3640">
        <f t="shared" si="56"/>
        <v>12.108521554999999</v>
      </c>
    </row>
    <row r="3641" spans="1:6" x14ac:dyDescent="0.25">
      <c r="A3641">
        <v>3641</v>
      </c>
      <c r="B3641">
        <v>-984.94738199999995</v>
      </c>
      <c r="C3641">
        <v>2432.9249150000001</v>
      </c>
      <c r="D3641">
        <v>-360.96357</v>
      </c>
      <c r="F3641">
        <f t="shared" si="56"/>
        <v>12.164624574999999</v>
      </c>
    </row>
    <row r="3642" spans="1:6" x14ac:dyDescent="0.25">
      <c r="A3642">
        <v>3642</v>
      </c>
      <c r="B3642">
        <v>-419.81312300000002</v>
      </c>
      <c r="C3642">
        <v>2335.1573760000001</v>
      </c>
      <c r="F3642">
        <f t="shared" si="56"/>
        <v>11.67578688</v>
      </c>
    </row>
    <row r="3643" spans="1:6" x14ac:dyDescent="0.25">
      <c r="A3643">
        <v>3643</v>
      </c>
      <c r="B3643">
        <v>-736.01810899999998</v>
      </c>
      <c r="C3643">
        <v>2332.1118160000001</v>
      </c>
      <c r="F3643">
        <f t="shared" si="56"/>
        <v>11.660559080000001</v>
      </c>
    </row>
    <row r="3644" spans="1:6" x14ac:dyDescent="0.25">
      <c r="A3644">
        <v>3644</v>
      </c>
      <c r="B3644">
        <v>-319.674914</v>
      </c>
      <c r="C3644">
        <v>2413.5109229999998</v>
      </c>
      <c r="F3644">
        <f t="shared" si="56"/>
        <v>12.067554614999999</v>
      </c>
    </row>
    <row r="3645" spans="1:6" x14ac:dyDescent="0.25">
      <c r="A3645">
        <v>3645</v>
      </c>
      <c r="B3645">
        <v>-1032.387841</v>
      </c>
      <c r="C3645">
        <v>2427.0985219999998</v>
      </c>
      <c r="F3645">
        <f t="shared" si="56"/>
        <v>12.135492609999998</v>
      </c>
    </row>
    <row r="3646" spans="1:6" x14ac:dyDescent="0.25">
      <c r="A3646">
        <v>3646</v>
      </c>
      <c r="B3646">
        <v>-44.006</v>
      </c>
      <c r="C3646">
        <v>2338.4697930000002</v>
      </c>
      <c r="F3646">
        <f t="shared" si="56"/>
        <v>11.692348965000001</v>
      </c>
    </row>
    <row r="3647" spans="1:6" x14ac:dyDescent="0.25">
      <c r="A3647">
        <v>3647</v>
      </c>
      <c r="B3647">
        <v>-386.63280400000002</v>
      </c>
      <c r="C3647">
        <v>2340.8770039999999</v>
      </c>
      <c r="F3647">
        <f t="shared" si="56"/>
        <v>11.70438502</v>
      </c>
    </row>
    <row r="3648" spans="1:6" x14ac:dyDescent="0.25">
      <c r="A3648">
        <v>3648</v>
      </c>
      <c r="B3648">
        <v>-1128.0508</v>
      </c>
      <c r="C3648">
        <v>2382.326071</v>
      </c>
      <c r="F3648">
        <f t="shared" si="56"/>
        <v>11.911630355</v>
      </c>
    </row>
    <row r="3649" spans="1:6" x14ac:dyDescent="0.25">
      <c r="A3649">
        <v>3649</v>
      </c>
      <c r="B3649">
        <v>-656.29065300000002</v>
      </c>
      <c r="C3649">
        <v>2385.3260869999999</v>
      </c>
      <c r="F3649">
        <f t="shared" si="56"/>
        <v>11.926630435</v>
      </c>
    </row>
    <row r="3650" spans="1:6" x14ac:dyDescent="0.25">
      <c r="A3650">
        <v>3650</v>
      </c>
      <c r="B3650">
        <v>-696.38628900000003</v>
      </c>
      <c r="C3650">
        <v>2359.4400390000001</v>
      </c>
      <c r="F3650">
        <f t="shared" ref="F3650:F3713" si="57">C3650/200</f>
        <v>11.797200195</v>
      </c>
    </row>
    <row r="3651" spans="1:6" x14ac:dyDescent="0.25">
      <c r="A3651">
        <v>3651</v>
      </c>
      <c r="B3651">
        <v>-497.202247</v>
      </c>
      <c r="C3651">
        <v>2408.044034</v>
      </c>
      <c r="F3651">
        <f t="shared" si="57"/>
        <v>12.04022017</v>
      </c>
    </row>
    <row r="3652" spans="1:6" x14ac:dyDescent="0.25">
      <c r="A3652">
        <v>3652</v>
      </c>
      <c r="B3652">
        <v>-523.13862300000005</v>
      </c>
      <c r="C3652">
        <v>2367.0772390000002</v>
      </c>
      <c r="F3652">
        <f t="shared" si="57"/>
        <v>11.835386195000002</v>
      </c>
    </row>
    <row r="3653" spans="1:6" x14ac:dyDescent="0.25">
      <c r="A3653">
        <v>3653</v>
      </c>
      <c r="B3653">
        <v>-527.13291900000002</v>
      </c>
      <c r="C3653">
        <v>2388.1717349999999</v>
      </c>
      <c r="F3653">
        <f t="shared" si="57"/>
        <v>11.940858674999999</v>
      </c>
    </row>
    <row r="3654" spans="1:6" x14ac:dyDescent="0.25">
      <c r="A3654">
        <v>3654</v>
      </c>
      <c r="B3654">
        <v>-208.703709</v>
      </c>
      <c r="C3654">
        <v>2360.6862420000002</v>
      </c>
      <c r="F3654">
        <f t="shared" si="57"/>
        <v>11.803431210000001</v>
      </c>
    </row>
    <row r="3655" spans="1:6" x14ac:dyDescent="0.25">
      <c r="A3655">
        <v>3655</v>
      </c>
      <c r="B3655">
        <v>-147.256156</v>
      </c>
      <c r="C3655">
        <v>2348.7948230000002</v>
      </c>
      <c r="F3655">
        <f t="shared" si="57"/>
        <v>11.743974115</v>
      </c>
    </row>
    <row r="3656" spans="1:6" x14ac:dyDescent="0.25">
      <c r="A3656">
        <v>3656</v>
      </c>
      <c r="B3656">
        <v>-552.54366900000002</v>
      </c>
      <c r="C3656">
        <v>2554.0036460000001</v>
      </c>
      <c r="F3656">
        <f t="shared" si="57"/>
        <v>12.77001823</v>
      </c>
    </row>
    <row r="3657" spans="1:6" x14ac:dyDescent="0.25">
      <c r="A3657">
        <v>3657</v>
      </c>
      <c r="B3657">
        <v>-289.35044199999999</v>
      </c>
      <c r="C3657">
        <v>2355.9632430000001</v>
      </c>
      <c r="F3657">
        <f t="shared" si="57"/>
        <v>11.779816215</v>
      </c>
    </row>
    <row r="3658" spans="1:6" x14ac:dyDescent="0.25">
      <c r="A3658">
        <v>3658</v>
      </c>
      <c r="B3658">
        <v>-687.40078300000005</v>
      </c>
      <c r="C3658">
        <v>2437.486445</v>
      </c>
      <c r="F3658">
        <f t="shared" si="57"/>
        <v>12.187432225</v>
      </c>
    </row>
    <row r="3659" spans="1:6" x14ac:dyDescent="0.25">
      <c r="A3659">
        <v>3659</v>
      </c>
      <c r="B3659">
        <v>-742.47808499999996</v>
      </c>
      <c r="C3659">
        <v>2348.4467570000002</v>
      </c>
      <c r="F3659">
        <f t="shared" si="57"/>
        <v>11.742233785000002</v>
      </c>
    </row>
    <row r="3660" spans="1:6" x14ac:dyDescent="0.25">
      <c r="A3660">
        <v>3660</v>
      </c>
      <c r="B3660">
        <v>-193.1183</v>
      </c>
      <c r="C3660">
        <v>2370.3705869999999</v>
      </c>
      <c r="F3660">
        <f t="shared" si="57"/>
        <v>11.851852935</v>
      </c>
    </row>
    <row r="3661" spans="1:6" x14ac:dyDescent="0.25">
      <c r="A3661">
        <v>3661</v>
      </c>
      <c r="B3661">
        <v>-121.264763</v>
      </c>
      <c r="C3661">
        <v>2405.2152409999999</v>
      </c>
      <c r="D3661">
        <v>-352.16433799999999</v>
      </c>
      <c r="F3661">
        <f t="shared" si="57"/>
        <v>12.026076204999999</v>
      </c>
    </row>
    <row r="3662" spans="1:6" x14ac:dyDescent="0.25">
      <c r="A3662">
        <v>3662</v>
      </c>
      <c r="B3662">
        <v>-98.635084000000006</v>
      </c>
      <c r="C3662">
        <v>2405.2949010000002</v>
      </c>
      <c r="F3662">
        <f t="shared" si="57"/>
        <v>12.026474505000001</v>
      </c>
    </row>
    <row r="3663" spans="1:6" x14ac:dyDescent="0.25">
      <c r="A3663">
        <v>3663</v>
      </c>
      <c r="B3663">
        <v>-269.655844</v>
      </c>
      <c r="C3663">
        <v>2434.3671169999998</v>
      </c>
      <c r="F3663">
        <f t="shared" si="57"/>
        <v>12.171835584999998</v>
      </c>
    </row>
    <row r="3664" spans="1:6" x14ac:dyDescent="0.25">
      <c r="A3664">
        <v>3664</v>
      </c>
      <c r="B3664">
        <v>-265.37463200000002</v>
      </c>
      <c r="C3664">
        <v>2412.8860159999999</v>
      </c>
      <c r="F3664">
        <f t="shared" si="57"/>
        <v>12.064430079999999</v>
      </c>
    </row>
    <row r="3665" spans="1:6" x14ac:dyDescent="0.25">
      <c r="A3665">
        <v>3665</v>
      </c>
      <c r="B3665">
        <v>-39.475918999999998</v>
      </c>
      <c r="C3665">
        <v>2317.0132359999998</v>
      </c>
      <c r="F3665">
        <f t="shared" si="57"/>
        <v>11.585066179999998</v>
      </c>
    </row>
    <row r="3666" spans="1:6" x14ac:dyDescent="0.25">
      <c r="A3666">
        <v>3666</v>
      </c>
      <c r="B3666">
        <v>-363.77811800000001</v>
      </c>
      <c r="C3666">
        <v>2367.8488080000002</v>
      </c>
      <c r="F3666">
        <f t="shared" si="57"/>
        <v>11.839244040000001</v>
      </c>
    </row>
    <row r="3667" spans="1:6" x14ac:dyDescent="0.25">
      <c r="A3667">
        <v>3667</v>
      </c>
      <c r="B3667">
        <v>-470.58979599999998</v>
      </c>
      <c r="C3667">
        <v>2380.3965370000001</v>
      </c>
      <c r="F3667">
        <f t="shared" si="57"/>
        <v>11.901982685</v>
      </c>
    </row>
    <row r="3668" spans="1:6" x14ac:dyDescent="0.25">
      <c r="A3668">
        <v>3668</v>
      </c>
      <c r="B3668">
        <v>-460.209745</v>
      </c>
      <c r="C3668">
        <v>2416.0330250000002</v>
      </c>
      <c r="F3668">
        <f t="shared" si="57"/>
        <v>12.080165125000001</v>
      </c>
    </row>
    <row r="3669" spans="1:6" x14ac:dyDescent="0.25">
      <c r="A3669">
        <v>3669</v>
      </c>
      <c r="B3669">
        <v>-451.260625</v>
      </c>
      <c r="C3669">
        <v>2405.0202319999999</v>
      </c>
      <c r="F3669">
        <f t="shared" si="57"/>
        <v>12.025101159999998</v>
      </c>
    </row>
    <row r="3670" spans="1:6" x14ac:dyDescent="0.25">
      <c r="A3670">
        <v>3670</v>
      </c>
      <c r="B3670">
        <v>-325.40660800000001</v>
      </c>
      <c r="C3670">
        <v>615.78136199999994</v>
      </c>
      <c r="F3670">
        <f t="shared" si="57"/>
        <v>3.0789068099999999</v>
      </c>
    </row>
    <row r="3671" spans="1:6" x14ac:dyDescent="0.25">
      <c r="A3671">
        <v>3671</v>
      </c>
      <c r="B3671">
        <v>-117.081121</v>
      </c>
      <c r="C3671">
        <v>2318.6378719999998</v>
      </c>
      <c r="F3671">
        <f t="shared" si="57"/>
        <v>11.593189359999998</v>
      </c>
    </row>
    <row r="3672" spans="1:6" x14ac:dyDescent="0.25">
      <c r="A3672">
        <v>3672</v>
      </c>
      <c r="B3672">
        <v>-65.484461999999994</v>
      </c>
      <c r="C3672">
        <v>2342.8741490000002</v>
      </c>
      <c r="F3672">
        <f t="shared" si="57"/>
        <v>11.714370745000002</v>
      </c>
    </row>
    <row r="3673" spans="1:6" x14ac:dyDescent="0.25">
      <c r="A3673">
        <v>3673</v>
      </c>
      <c r="B3673">
        <v>-202.125001</v>
      </c>
      <c r="C3673">
        <v>2347.168345</v>
      </c>
      <c r="F3673">
        <f t="shared" si="57"/>
        <v>11.735841725</v>
      </c>
    </row>
    <row r="3674" spans="1:6" x14ac:dyDescent="0.25">
      <c r="A3674">
        <v>3674</v>
      </c>
      <c r="B3674">
        <v>-401.08566300000001</v>
      </c>
      <c r="C3674">
        <v>2448.4591009999999</v>
      </c>
      <c r="F3674">
        <f t="shared" si="57"/>
        <v>12.242295505</v>
      </c>
    </row>
    <row r="3675" spans="1:6" x14ac:dyDescent="0.25">
      <c r="A3675">
        <v>3675</v>
      </c>
      <c r="B3675">
        <v>-277.368267</v>
      </c>
      <c r="C3675">
        <v>2398.4103</v>
      </c>
      <c r="F3675">
        <f t="shared" si="57"/>
        <v>11.992051500000001</v>
      </c>
    </row>
    <row r="3676" spans="1:6" x14ac:dyDescent="0.25">
      <c r="A3676">
        <v>3676</v>
      </c>
      <c r="B3676">
        <v>-147.41226800000001</v>
      </c>
      <c r="C3676">
        <v>2352.7618870000001</v>
      </c>
      <c r="F3676">
        <f t="shared" si="57"/>
        <v>11.763809435000001</v>
      </c>
    </row>
    <row r="3677" spans="1:6" x14ac:dyDescent="0.25">
      <c r="A3677">
        <v>3677</v>
      </c>
      <c r="B3677">
        <v>-343.57298800000001</v>
      </c>
      <c r="C3677">
        <v>2448.515085</v>
      </c>
      <c r="F3677">
        <f t="shared" si="57"/>
        <v>12.242575425</v>
      </c>
    </row>
    <row r="3678" spans="1:6" x14ac:dyDescent="0.25">
      <c r="A3678">
        <v>3678</v>
      </c>
      <c r="B3678">
        <v>-246.971565</v>
      </c>
      <c r="C3678">
        <v>2366.3277240000002</v>
      </c>
      <c r="F3678">
        <f t="shared" si="57"/>
        <v>11.831638620000001</v>
      </c>
    </row>
    <row r="3679" spans="1:6" x14ac:dyDescent="0.25">
      <c r="A3679">
        <v>3679</v>
      </c>
      <c r="B3679">
        <v>-117.784899</v>
      </c>
      <c r="C3679">
        <v>2457.1040240000002</v>
      </c>
      <c r="F3679">
        <f t="shared" si="57"/>
        <v>12.285520120000001</v>
      </c>
    </row>
    <row r="3680" spans="1:6" x14ac:dyDescent="0.25">
      <c r="A3680">
        <v>3680</v>
      </c>
      <c r="B3680">
        <v>-173.28992099999999</v>
      </c>
      <c r="C3680">
        <v>2446.6228019999999</v>
      </c>
      <c r="F3680">
        <f t="shared" si="57"/>
        <v>12.23311401</v>
      </c>
    </row>
    <row r="3681" spans="1:6" x14ac:dyDescent="0.25">
      <c r="A3681">
        <v>3681</v>
      </c>
      <c r="B3681">
        <v>-171.86746299999999</v>
      </c>
      <c r="C3681">
        <v>2446.1527740000001</v>
      </c>
      <c r="D3681">
        <v>-364.38566800000001</v>
      </c>
      <c r="F3681">
        <f t="shared" si="57"/>
        <v>12.230763870000001</v>
      </c>
    </row>
    <row r="3682" spans="1:6" x14ac:dyDescent="0.25">
      <c r="A3682">
        <v>3682</v>
      </c>
      <c r="B3682">
        <v>-364.60004199999997</v>
      </c>
      <c r="C3682">
        <v>2323.5872869999998</v>
      </c>
      <c r="F3682">
        <f t="shared" si="57"/>
        <v>11.617936434999999</v>
      </c>
    </row>
    <row r="3683" spans="1:6" x14ac:dyDescent="0.25">
      <c r="A3683">
        <v>3683</v>
      </c>
      <c r="B3683">
        <v>-586.33858699999996</v>
      </c>
      <c r="C3683">
        <v>367.69550400000003</v>
      </c>
      <c r="F3683">
        <f t="shared" si="57"/>
        <v>1.8384775200000001</v>
      </c>
    </row>
    <row r="3684" spans="1:6" x14ac:dyDescent="0.25">
      <c r="A3684">
        <v>3684</v>
      </c>
      <c r="B3684">
        <v>-279.74157200000002</v>
      </c>
      <c r="C3684">
        <v>2364.7293759999998</v>
      </c>
      <c r="F3684">
        <f t="shared" si="57"/>
        <v>11.823646879999998</v>
      </c>
    </row>
    <row r="3685" spans="1:6" x14ac:dyDescent="0.25">
      <c r="A3685">
        <v>3685</v>
      </c>
      <c r="B3685">
        <v>-56.679611000000001</v>
      </c>
      <c r="C3685">
        <v>2337.8526550000001</v>
      </c>
      <c r="F3685">
        <f t="shared" si="57"/>
        <v>11.689263275</v>
      </c>
    </row>
    <row r="3686" spans="1:6" x14ac:dyDescent="0.25">
      <c r="A3686">
        <v>3686</v>
      </c>
      <c r="B3686">
        <v>-752.99141799999995</v>
      </c>
      <c r="C3686">
        <v>2458.6637850000002</v>
      </c>
      <c r="F3686">
        <f t="shared" si="57"/>
        <v>12.293318925000001</v>
      </c>
    </row>
    <row r="3687" spans="1:6" x14ac:dyDescent="0.25">
      <c r="A3687">
        <v>3687</v>
      </c>
      <c r="B3687">
        <v>-78.520089999999996</v>
      </c>
      <c r="C3687">
        <v>2412.742847</v>
      </c>
      <c r="F3687">
        <f t="shared" si="57"/>
        <v>12.063714234999999</v>
      </c>
    </row>
    <row r="3688" spans="1:6" x14ac:dyDescent="0.25">
      <c r="A3688">
        <v>3688</v>
      </c>
      <c r="B3688">
        <v>-462.450019</v>
      </c>
      <c r="C3688">
        <v>2354.7975809999998</v>
      </c>
      <c r="F3688">
        <f t="shared" si="57"/>
        <v>11.773987904999998</v>
      </c>
    </row>
    <row r="3689" spans="1:6" x14ac:dyDescent="0.25">
      <c r="A3689">
        <v>3689</v>
      </c>
      <c r="B3689">
        <v>-394.50870700000002</v>
      </c>
      <c r="C3689">
        <v>2373.5266069999998</v>
      </c>
      <c r="F3689">
        <f t="shared" si="57"/>
        <v>11.867633034999999</v>
      </c>
    </row>
    <row r="3690" spans="1:6" x14ac:dyDescent="0.25">
      <c r="A3690">
        <v>3690</v>
      </c>
      <c r="B3690">
        <v>-642.18750399999999</v>
      </c>
      <c r="C3690">
        <v>2354.1420859999998</v>
      </c>
      <c r="F3690">
        <f t="shared" si="57"/>
        <v>11.770710429999999</v>
      </c>
    </row>
    <row r="3691" spans="1:6" x14ac:dyDescent="0.25">
      <c r="A3691">
        <v>3691</v>
      </c>
      <c r="B3691">
        <v>-327.75987400000002</v>
      </c>
      <c r="C3691">
        <v>2293.9937829999999</v>
      </c>
      <c r="F3691">
        <f t="shared" si="57"/>
        <v>11.469968914999999</v>
      </c>
    </row>
    <row r="3692" spans="1:6" x14ac:dyDescent="0.25">
      <c r="A3692">
        <v>3692</v>
      </c>
      <c r="B3692">
        <v>-1653.954563</v>
      </c>
      <c r="C3692">
        <v>2327.4981109999999</v>
      </c>
      <c r="F3692">
        <f t="shared" si="57"/>
        <v>11.637490554999999</v>
      </c>
    </row>
    <row r="3693" spans="1:6" x14ac:dyDescent="0.25">
      <c r="A3693">
        <v>3693</v>
      </c>
      <c r="B3693">
        <v>-188.525914</v>
      </c>
      <c r="C3693">
        <v>2378.5854359999998</v>
      </c>
      <c r="F3693">
        <f t="shared" si="57"/>
        <v>11.892927179999999</v>
      </c>
    </row>
    <row r="3694" spans="1:6" x14ac:dyDescent="0.25">
      <c r="A3694">
        <v>3694</v>
      </c>
      <c r="B3694">
        <v>-232.024506</v>
      </c>
      <c r="C3694">
        <v>175.615734</v>
      </c>
      <c r="F3694">
        <f t="shared" si="57"/>
        <v>0.87807867000000006</v>
      </c>
    </row>
    <row r="3695" spans="1:6" x14ac:dyDescent="0.25">
      <c r="A3695">
        <v>3695</v>
      </c>
      <c r="B3695">
        <v>-122.093058</v>
      </c>
      <c r="C3695">
        <v>2329.5936689999999</v>
      </c>
      <c r="F3695">
        <f t="shared" si="57"/>
        <v>11.647968344999999</v>
      </c>
    </row>
    <row r="3696" spans="1:6" x14ac:dyDescent="0.25">
      <c r="A3696">
        <v>3696</v>
      </c>
      <c r="B3696">
        <v>-438.91029400000002</v>
      </c>
      <c r="C3696">
        <v>2338.7267280000001</v>
      </c>
      <c r="F3696">
        <f t="shared" si="57"/>
        <v>11.69363364</v>
      </c>
    </row>
    <row r="3697" spans="1:6" x14ac:dyDescent="0.25">
      <c r="A3697">
        <v>3697</v>
      </c>
      <c r="B3697">
        <v>-252.94477000000001</v>
      </c>
      <c r="C3697">
        <v>2355.2106910000002</v>
      </c>
      <c r="F3697">
        <f t="shared" si="57"/>
        <v>11.776053455000001</v>
      </c>
    </row>
    <row r="3698" spans="1:6" x14ac:dyDescent="0.25">
      <c r="A3698">
        <v>3698</v>
      </c>
      <c r="B3698">
        <v>-562.109059</v>
      </c>
      <c r="C3698">
        <v>2324.400854</v>
      </c>
      <c r="F3698">
        <f t="shared" si="57"/>
        <v>11.62200427</v>
      </c>
    </row>
    <row r="3699" spans="1:6" x14ac:dyDescent="0.25">
      <c r="A3699">
        <v>3699</v>
      </c>
      <c r="B3699">
        <v>-547.04134999999997</v>
      </c>
      <c r="C3699">
        <v>2320.5284539999998</v>
      </c>
      <c r="F3699">
        <f t="shared" si="57"/>
        <v>11.602642269999999</v>
      </c>
    </row>
    <row r="3700" spans="1:6" x14ac:dyDescent="0.25">
      <c r="A3700">
        <v>3700</v>
      </c>
      <c r="B3700">
        <v>-129.318456</v>
      </c>
      <c r="C3700">
        <v>2350.6554299999998</v>
      </c>
      <c r="F3700">
        <f t="shared" si="57"/>
        <v>11.753277149999999</v>
      </c>
    </row>
    <row r="3701" spans="1:6" x14ac:dyDescent="0.25">
      <c r="A3701">
        <v>3701</v>
      </c>
      <c r="B3701">
        <v>-410.13359600000001</v>
      </c>
      <c r="C3701">
        <v>2305.2829430000002</v>
      </c>
      <c r="D3701">
        <v>-376.23084999999998</v>
      </c>
      <c r="F3701">
        <f t="shared" si="57"/>
        <v>11.526414715000001</v>
      </c>
    </row>
    <row r="3702" spans="1:6" x14ac:dyDescent="0.25">
      <c r="A3702">
        <v>3702</v>
      </c>
      <c r="B3702">
        <v>-374.31046400000002</v>
      </c>
      <c r="C3702">
        <v>2369.6909529999998</v>
      </c>
      <c r="F3702">
        <f t="shared" si="57"/>
        <v>11.848454765</v>
      </c>
    </row>
    <row r="3703" spans="1:6" x14ac:dyDescent="0.25">
      <c r="A3703">
        <v>3703</v>
      </c>
      <c r="B3703">
        <v>-379.46434599999998</v>
      </c>
      <c r="C3703">
        <v>2342.474643</v>
      </c>
      <c r="F3703">
        <f t="shared" si="57"/>
        <v>11.712373215</v>
      </c>
    </row>
    <row r="3704" spans="1:6" x14ac:dyDescent="0.25">
      <c r="A3704">
        <v>3704</v>
      </c>
      <c r="B3704">
        <v>-764.09311300000002</v>
      </c>
      <c r="C3704">
        <v>2419.9056420000002</v>
      </c>
      <c r="F3704">
        <f t="shared" si="57"/>
        <v>12.099528210000001</v>
      </c>
    </row>
    <row r="3705" spans="1:6" x14ac:dyDescent="0.25">
      <c r="A3705">
        <v>3705</v>
      </c>
      <c r="B3705">
        <v>-425.23226799999998</v>
      </c>
      <c r="C3705">
        <v>2355.157197</v>
      </c>
      <c r="F3705">
        <f t="shared" si="57"/>
        <v>11.775785985000001</v>
      </c>
    </row>
    <row r="3706" spans="1:6" x14ac:dyDescent="0.25">
      <c r="A3706">
        <v>3706</v>
      </c>
      <c r="B3706">
        <v>-111.190718</v>
      </c>
      <c r="C3706">
        <v>2433.2393280000001</v>
      </c>
      <c r="F3706">
        <f t="shared" si="57"/>
        <v>12.166196640000001</v>
      </c>
    </row>
    <row r="3707" spans="1:6" x14ac:dyDescent="0.25">
      <c r="A3707">
        <v>3707</v>
      </c>
      <c r="B3707">
        <v>-323.07065699999998</v>
      </c>
      <c r="C3707">
        <v>2408.8033289999998</v>
      </c>
      <c r="F3707">
        <f t="shared" si="57"/>
        <v>12.044016644999999</v>
      </c>
    </row>
    <row r="3708" spans="1:6" x14ac:dyDescent="0.25">
      <c r="A3708">
        <v>3708</v>
      </c>
      <c r="B3708">
        <v>-597.14131699999996</v>
      </c>
      <c r="C3708">
        <v>2351.7657519999998</v>
      </c>
      <c r="F3708">
        <f t="shared" si="57"/>
        <v>11.758828759999998</v>
      </c>
    </row>
    <row r="3709" spans="1:6" x14ac:dyDescent="0.25">
      <c r="A3709">
        <v>3709</v>
      </c>
      <c r="B3709">
        <v>-168.27835999999999</v>
      </c>
      <c r="C3709">
        <v>2360.9914429999999</v>
      </c>
      <c r="F3709">
        <f t="shared" si="57"/>
        <v>11.804957215</v>
      </c>
    </row>
    <row r="3710" spans="1:6" x14ac:dyDescent="0.25">
      <c r="A3710">
        <v>3710</v>
      </c>
      <c r="B3710">
        <v>-354.80929900000001</v>
      </c>
      <c r="C3710">
        <v>2308.7672400000001</v>
      </c>
      <c r="F3710">
        <f t="shared" si="57"/>
        <v>11.543836200000001</v>
      </c>
    </row>
    <row r="3711" spans="1:6" x14ac:dyDescent="0.25">
      <c r="A3711">
        <v>3711</v>
      </c>
      <c r="B3711">
        <v>-1324.5487069999999</v>
      </c>
      <c r="C3711">
        <v>2378.5051859999999</v>
      </c>
      <c r="F3711">
        <f t="shared" si="57"/>
        <v>11.89252593</v>
      </c>
    </row>
    <row r="3712" spans="1:6" x14ac:dyDescent="0.25">
      <c r="A3712">
        <v>3712</v>
      </c>
      <c r="B3712">
        <v>-393.205647</v>
      </c>
      <c r="C3712">
        <v>2334.3153430000002</v>
      </c>
      <c r="F3712">
        <f t="shared" si="57"/>
        <v>11.671576715</v>
      </c>
    </row>
    <row r="3713" spans="1:6" x14ac:dyDescent="0.25">
      <c r="A3713">
        <v>3713</v>
      </c>
      <c r="B3713">
        <v>-156.54173900000001</v>
      </c>
      <c r="C3713">
        <v>2373.8504389999998</v>
      </c>
      <c r="F3713">
        <f t="shared" si="57"/>
        <v>11.869252195</v>
      </c>
    </row>
    <row r="3714" spans="1:6" x14ac:dyDescent="0.25">
      <c r="A3714">
        <v>3714</v>
      </c>
      <c r="B3714">
        <v>-108.697472</v>
      </c>
      <c r="C3714">
        <v>2319.7031940000002</v>
      </c>
      <c r="F3714">
        <f t="shared" ref="F3714:F3777" si="58">C3714/200</f>
        <v>11.598515970000001</v>
      </c>
    </row>
    <row r="3715" spans="1:6" x14ac:dyDescent="0.25">
      <c r="A3715">
        <v>3715</v>
      </c>
      <c r="B3715">
        <v>-81.795124000000001</v>
      </c>
      <c r="C3715">
        <v>2311.0501420000001</v>
      </c>
      <c r="F3715">
        <f t="shared" si="58"/>
        <v>11.555250710000001</v>
      </c>
    </row>
    <row r="3716" spans="1:6" x14ac:dyDescent="0.25">
      <c r="A3716">
        <v>3716</v>
      </c>
      <c r="B3716">
        <v>-301.386662</v>
      </c>
      <c r="C3716">
        <v>2378.5228520000001</v>
      </c>
      <c r="F3716">
        <f t="shared" si="58"/>
        <v>11.89261426</v>
      </c>
    </row>
    <row r="3717" spans="1:6" x14ac:dyDescent="0.25">
      <c r="A3717">
        <v>3717</v>
      </c>
      <c r="B3717">
        <v>-195.17368999999999</v>
      </c>
      <c r="C3717">
        <v>2364.8492289999999</v>
      </c>
      <c r="F3717">
        <f t="shared" si="58"/>
        <v>11.824246145</v>
      </c>
    </row>
    <row r="3718" spans="1:6" x14ac:dyDescent="0.25">
      <c r="A3718">
        <v>3718</v>
      </c>
      <c r="B3718">
        <v>-50.681094000000002</v>
      </c>
      <c r="C3718">
        <v>2398.249675</v>
      </c>
      <c r="F3718">
        <f t="shared" si="58"/>
        <v>11.991248375</v>
      </c>
    </row>
    <row r="3719" spans="1:6" x14ac:dyDescent="0.25">
      <c r="A3719">
        <v>3719</v>
      </c>
      <c r="B3719">
        <v>-48.322400999999999</v>
      </c>
      <c r="C3719">
        <v>2366.4210619999999</v>
      </c>
      <c r="F3719">
        <f t="shared" si="58"/>
        <v>11.832105309999999</v>
      </c>
    </row>
    <row r="3720" spans="1:6" x14ac:dyDescent="0.25">
      <c r="A3720">
        <v>3720</v>
      </c>
      <c r="B3720">
        <v>-410.23812600000002</v>
      </c>
      <c r="C3720">
        <v>2388.5802640000002</v>
      </c>
      <c r="F3720">
        <f t="shared" si="58"/>
        <v>11.942901320000001</v>
      </c>
    </row>
    <row r="3721" spans="1:6" x14ac:dyDescent="0.25">
      <c r="A3721">
        <v>3721</v>
      </c>
      <c r="B3721">
        <v>-247.184203</v>
      </c>
      <c r="C3721">
        <v>2363.086961</v>
      </c>
      <c r="D3721">
        <v>-372.74793299999999</v>
      </c>
      <c r="F3721">
        <f t="shared" si="58"/>
        <v>11.815434805000001</v>
      </c>
    </row>
    <row r="3722" spans="1:6" x14ac:dyDescent="0.25">
      <c r="A3722">
        <v>3722</v>
      </c>
      <c r="B3722">
        <v>-181.115848</v>
      </c>
      <c r="C3722">
        <v>2389.1629069999999</v>
      </c>
      <c r="F3722">
        <f t="shared" si="58"/>
        <v>11.945814535</v>
      </c>
    </row>
    <row r="3723" spans="1:6" x14ac:dyDescent="0.25">
      <c r="A3723">
        <v>3723</v>
      </c>
      <c r="B3723">
        <v>-96.958489999999998</v>
      </c>
      <c r="C3723">
        <v>2404.535116</v>
      </c>
      <c r="F3723">
        <f t="shared" si="58"/>
        <v>12.02267558</v>
      </c>
    </row>
    <row r="3724" spans="1:6" x14ac:dyDescent="0.25">
      <c r="A3724">
        <v>3724</v>
      </c>
      <c r="B3724">
        <v>-80.581102000000001</v>
      </c>
      <c r="C3724">
        <v>2357.849455</v>
      </c>
      <c r="F3724">
        <f t="shared" si="58"/>
        <v>11.789247275000001</v>
      </c>
    </row>
    <row r="3725" spans="1:6" x14ac:dyDescent="0.25">
      <c r="A3725">
        <v>3725</v>
      </c>
      <c r="B3725">
        <v>-119.642793</v>
      </c>
      <c r="C3725">
        <v>2325.5583569999999</v>
      </c>
      <c r="F3725">
        <f t="shared" si="58"/>
        <v>11.627791784999999</v>
      </c>
    </row>
    <row r="3726" spans="1:6" x14ac:dyDescent="0.25">
      <c r="A3726">
        <v>3726</v>
      </c>
      <c r="B3726">
        <v>-102.691185</v>
      </c>
      <c r="C3726">
        <v>2324.0813920000001</v>
      </c>
      <c r="F3726">
        <f t="shared" si="58"/>
        <v>11.62040696</v>
      </c>
    </row>
    <row r="3727" spans="1:6" x14ac:dyDescent="0.25">
      <c r="A3727">
        <v>3727</v>
      </c>
      <c r="B3727">
        <v>-273.031812</v>
      </c>
      <c r="C3727">
        <v>2388.1503069999999</v>
      </c>
      <c r="F3727">
        <f t="shared" si="58"/>
        <v>11.940751534999999</v>
      </c>
    </row>
    <row r="3728" spans="1:6" x14ac:dyDescent="0.25">
      <c r="A3728">
        <v>3728</v>
      </c>
      <c r="B3728">
        <v>-298.14263699999998</v>
      </c>
      <c r="C3728">
        <v>2429.3429230000002</v>
      </c>
      <c r="F3728">
        <f t="shared" si="58"/>
        <v>12.146714615</v>
      </c>
    </row>
    <row r="3729" spans="1:6" x14ac:dyDescent="0.25">
      <c r="A3729">
        <v>3729</v>
      </c>
      <c r="B3729">
        <v>-533.89436000000001</v>
      </c>
      <c r="C3729">
        <v>2358.029078</v>
      </c>
      <c r="F3729">
        <f t="shared" si="58"/>
        <v>11.790145389999999</v>
      </c>
    </row>
    <row r="3730" spans="1:6" x14ac:dyDescent="0.25">
      <c r="A3730">
        <v>3730</v>
      </c>
      <c r="B3730">
        <v>-176.292565</v>
      </c>
      <c r="C3730">
        <v>2334.8139609999998</v>
      </c>
      <c r="F3730">
        <f t="shared" si="58"/>
        <v>11.674069804999998</v>
      </c>
    </row>
    <row r="3731" spans="1:6" x14ac:dyDescent="0.25">
      <c r="A3731">
        <v>3731</v>
      </c>
      <c r="B3731">
        <v>-1767.6870100000001</v>
      </c>
      <c r="C3731">
        <v>2479.2214250000002</v>
      </c>
      <c r="F3731">
        <f t="shared" si="58"/>
        <v>12.396107125</v>
      </c>
    </row>
    <row r="3732" spans="1:6" x14ac:dyDescent="0.25">
      <c r="A3732">
        <v>3732</v>
      </c>
      <c r="B3732">
        <v>-227.23879400000001</v>
      </c>
      <c r="C3732">
        <v>2314.939151</v>
      </c>
      <c r="F3732">
        <f t="shared" si="58"/>
        <v>11.574695755</v>
      </c>
    </row>
    <row r="3733" spans="1:6" x14ac:dyDescent="0.25">
      <c r="A3733">
        <v>3733</v>
      </c>
      <c r="B3733">
        <v>-608.27477299999998</v>
      </c>
      <c r="C3733">
        <v>2359.8461069999998</v>
      </c>
      <c r="F3733">
        <f t="shared" si="58"/>
        <v>11.799230535</v>
      </c>
    </row>
    <row r="3734" spans="1:6" x14ac:dyDescent="0.25">
      <c r="A3734">
        <v>3734</v>
      </c>
      <c r="B3734">
        <v>-796.84503600000005</v>
      </c>
      <c r="C3734">
        <v>2359.6099479999998</v>
      </c>
      <c r="F3734">
        <f t="shared" si="58"/>
        <v>11.79804974</v>
      </c>
    </row>
    <row r="3735" spans="1:6" x14ac:dyDescent="0.25">
      <c r="A3735">
        <v>3735</v>
      </c>
      <c r="B3735">
        <v>-654.00779899999998</v>
      </c>
      <c r="C3735">
        <v>2395.3072000000002</v>
      </c>
      <c r="F3735">
        <f t="shared" si="58"/>
        <v>11.976536000000001</v>
      </c>
    </row>
    <row r="3736" spans="1:6" x14ac:dyDescent="0.25">
      <c r="A3736">
        <v>3736</v>
      </c>
      <c r="B3736">
        <v>-100.39473099999999</v>
      </c>
      <c r="C3736">
        <v>2421.8783530000001</v>
      </c>
      <c r="F3736">
        <f t="shared" si="58"/>
        <v>12.109391765</v>
      </c>
    </row>
    <row r="3737" spans="1:6" x14ac:dyDescent="0.25">
      <c r="A3737">
        <v>3737</v>
      </c>
      <c r="B3737">
        <v>-169.793117</v>
      </c>
      <c r="C3737">
        <v>2411.888226</v>
      </c>
      <c r="F3737">
        <f t="shared" si="58"/>
        <v>12.05944113</v>
      </c>
    </row>
    <row r="3738" spans="1:6" x14ac:dyDescent="0.25">
      <c r="A3738">
        <v>3738</v>
      </c>
      <c r="B3738">
        <v>-320.70929599999999</v>
      </c>
      <c r="C3738">
        <v>2388.7582480000001</v>
      </c>
      <c r="F3738">
        <f t="shared" si="58"/>
        <v>11.943791240000001</v>
      </c>
    </row>
    <row r="3739" spans="1:6" x14ac:dyDescent="0.25">
      <c r="A3739">
        <v>3739</v>
      </c>
      <c r="B3739">
        <v>-677.93287099999998</v>
      </c>
      <c r="C3739">
        <v>2424.0609479999998</v>
      </c>
      <c r="F3739">
        <f t="shared" si="58"/>
        <v>12.12030474</v>
      </c>
    </row>
    <row r="3740" spans="1:6" x14ac:dyDescent="0.25">
      <c r="A3740">
        <v>3740</v>
      </c>
      <c r="B3740">
        <v>-261.75216999999998</v>
      </c>
      <c r="C3740">
        <v>2367.1041530000002</v>
      </c>
      <c r="F3740">
        <f t="shared" si="58"/>
        <v>11.835520765000002</v>
      </c>
    </row>
    <row r="3741" spans="1:6" x14ac:dyDescent="0.25">
      <c r="A3741">
        <v>3741</v>
      </c>
      <c r="B3741">
        <v>-218.96505099999999</v>
      </c>
      <c r="C3741">
        <v>2401.4414160000001</v>
      </c>
      <c r="D3741">
        <v>-381.73996199999999</v>
      </c>
      <c r="F3741">
        <f t="shared" si="58"/>
        <v>12.007207080000001</v>
      </c>
    </row>
    <row r="3742" spans="1:6" x14ac:dyDescent="0.25">
      <c r="A3742">
        <v>3742</v>
      </c>
      <c r="B3742">
        <v>-265.779853</v>
      </c>
      <c r="C3742">
        <v>2413.0176270000002</v>
      </c>
      <c r="F3742">
        <f t="shared" si="58"/>
        <v>12.065088135000002</v>
      </c>
    </row>
    <row r="3743" spans="1:6" x14ac:dyDescent="0.25">
      <c r="A3743">
        <v>3743</v>
      </c>
      <c r="B3743">
        <v>-282.58912099999998</v>
      </c>
      <c r="C3743">
        <v>2364.4187449999999</v>
      </c>
      <c r="F3743">
        <f t="shared" si="58"/>
        <v>11.822093725</v>
      </c>
    </row>
    <row r="3744" spans="1:6" x14ac:dyDescent="0.25">
      <c r="A3744">
        <v>3744</v>
      </c>
      <c r="B3744">
        <v>-97.432705999999996</v>
      </c>
      <c r="C3744">
        <v>2380.5737690000001</v>
      </c>
      <c r="F3744">
        <f t="shared" si="58"/>
        <v>11.902868845</v>
      </c>
    </row>
    <row r="3745" spans="1:6" x14ac:dyDescent="0.25">
      <c r="A3745">
        <v>3745</v>
      </c>
      <c r="B3745">
        <v>-78.367216999999997</v>
      </c>
      <c r="C3745">
        <v>2357.2422310000002</v>
      </c>
      <c r="F3745">
        <f t="shared" si="58"/>
        <v>11.786211155</v>
      </c>
    </row>
    <row r="3746" spans="1:6" x14ac:dyDescent="0.25">
      <c r="A3746">
        <v>3746</v>
      </c>
      <c r="B3746">
        <v>-541.41233199999999</v>
      </c>
      <c r="C3746">
        <v>361.23261500000001</v>
      </c>
      <c r="F3746">
        <f t="shared" si="58"/>
        <v>1.806163075</v>
      </c>
    </row>
    <row r="3747" spans="1:6" x14ac:dyDescent="0.25">
      <c r="A3747">
        <v>3747</v>
      </c>
      <c r="B3747">
        <v>-308.23213700000002</v>
      </c>
      <c r="C3747">
        <v>2335.6840739999998</v>
      </c>
      <c r="F3747">
        <f t="shared" si="58"/>
        <v>11.67842037</v>
      </c>
    </row>
    <row r="3748" spans="1:6" x14ac:dyDescent="0.25">
      <c r="A3748">
        <v>3748</v>
      </c>
      <c r="B3748">
        <v>-258.719561</v>
      </c>
      <c r="C3748">
        <v>2368.5143269999999</v>
      </c>
      <c r="F3748">
        <f t="shared" si="58"/>
        <v>11.842571634999999</v>
      </c>
    </row>
    <row r="3749" spans="1:6" x14ac:dyDescent="0.25">
      <c r="A3749">
        <v>3749</v>
      </c>
      <c r="B3749">
        <v>-219.20508000000001</v>
      </c>
      <c r="C3749">
        <v>2409.6536460000002</v>
      </c>
      <c r="F3749">
        <f t="shared" si="58"/>
        <v>12.048268230000001</v>
      </c>
    </row>
    <row r="3750" spans="1:6" x14ac:dyDescent="0.25">
      <c r="A3750">
        <v>3750</v>
      </c>
      <c r="B3750">
        <v>-575.56167100000005</v>
      </c>
      <c r="C3750">
        <v>2341.7393900000002</v>
      </c>
      <c r="F3750">
        <f t="shared" si="58"/>
        <v>11.70869695</v>
      </c>
    </row>
    <row r="3751" spans="1:6" x14ac:dyDescent="0.25">
      <c r="A3751">
        <v>3751</v>
      </c>
      <c r="B3751">
        <v>-84.421355000000005</v>
      </c>
      <c r="C3751">
        <v>2327.9727440000001</v>
      </c>
      <c r="F3751">
        <f t="shared" si="58"/>
        <v>11.639863720000001</v>
      </c>
    </row>
    <row r="3752" spans="1:6" x14ac:dyDescent="0.25">
      <c r="A3752">
        <v>3752</v>
      </c>
      <c r="B3752">
        <v>-104.554727</v>
      </c>
      <c r="C3752">
        <v>29.732185999999999</v>
      </c>
      <c r="F3752">
        <f t="shared" si="58"/>
        <v>0.14866093</v>
      </c>
    </row>
    <row r="3753" spans="1:6" x14ac:dyDescent="0.25">
      <c r="A3753">
        <v>3753</v>
      </c>
      <c r="B3753">
        <v>-526.07770700000003</v>
      </c>
      <c r="C3753">
        <v>2407.4960139999998</v>
      </c>
      <c r="F3753">
        <f t="shared" si="58"/>
        <v>12.037480069999999</v>
      </c>
    </row>
    <row r="3754" spans="1:6" x14ac:dyDescent="0.25">
      <c r="A3754">
        <v>3754</v>
      </c>
      <c r="B3754">
        <v>-52.316009999999999</v>
      </c>
      <c r="C3754">
        <v>2329.3214739999999</v>
      </c>
      <c r="F3754">
        <f t="shared" si="58"/>
        <v>11.64660737</v>
      </c>
    </row>
    <row r="3755" spans="1:6" x14ac:dyDescent="0.25">
      <c r="A3755">
        <v>3755</v>
      </c>
      <c r="B3755">
        <v>-96.210016999999993</v>
      </c>
      <c r="C3755">
        <v>2402.7781660000001</v>
      </c>
      <c r="F3755">
        <f t="shared" si="58"/>
        <v>12.013890830000001</v>
      </c>
    </row>
    <row r="3756" spans="1:6" x14ac:dyDescent="0.25">
      <c r="A3756">
        <v>3756</v>
      </c>
      <c r="B3756">
        <v>-320.76011299999999</v>
      </c>
      <c r="C3756">
        <v>2387.9840819999999</v>
      </c>
      <c r="F3756">
        <f t="shared" si="58"/>
        <v>11.939920409999999</v>
      </c>
    </row>
    <row r="3757" spans="1:6" x14ac:dyDescent="0.25">
      <c r="A3757">
        <v>3757</v>
      </c>
      <c r="B3757">
        <v>-336.61970600000001</v>
      </c>
      <c r="C3757">
        <v>2374.1736740000001</v>
      </c>
      <c r="F3757">
        <f t="shared" si="58"/>
        <v>11.87086837</v>
      </c>
    </row>
    <row r="3758" spans="1:6" x14ac:dyDescent="0.25">
      <c r="A3758">
        <v>3758</v>
      </c>
      <c r="B3758">
        <v>-791.67813100000001</v>
      </c>
      <c r="C3758">
        <v>2298.150588</v>
      </c>
      <c r="F3758">
        <f t="shared" si="58"/>
        <v>11.49075294</v>
      </c>
    </row>
    <row r="3759" spans="1:6" x14ac:dyDescent="0.25">
      <c r="A3759">
        <v>3759</v>
      </c>
      <c r="B3759">
        <v>-374.48681099999999</v>
      </c>
      <c r="C3759">
        <v>2413.5644560000001</v>
      </c>
      <c r="F3759">
        <f t="shared" si="58"/>
        <v>12.06782228</v>
      </c>
    </row>
    <row r="3760" spans="1:6" x14ac:dyDescent="0.25">
      <c r="A3760">
        <v>3760</v>
      </c>
      <c r="B3760">
        <v>-341.56320499999998</v>
      </c>
      <c r="C3760">
        <v>2372.502645</v>
      </c>
      <c r="F3760">
        <f t="shared" si="58"/>
        <v>11.862513225000001</v>
      </c>
    </row>
    <row r="3761" spans="1:6" x14ac:dyDescent="0.25">
      <c r="A3761">
        <v>3761</v>
      </c>
      <c r="B3761">
        <v>-337.48113000000001</v>
      </c>
      <c r="C3761">
        <v>2353.352034</v>
      </c>
      <c r="D3761">
        <v>-374.47034300000001</v>
      </c>
      <c r="F3761">
        <f t="shared" si="58"/>
        <v>11.76676017</v>
      </c>
    </row>
    <row r="3762" spans="1:6" x14ac:dyDescent="0.25">
      <c r="A3762">
        <v>3762</v>
      </c>
      <c r="B3762">
        <v>-300.50363700000003</v>
      </c>
      <c r="C3762">
        <v>2366.1947610000002</v>
      </c>
      <c r="F3762">
        <f t="shared" si="58"/>
        <v>11.830973805000001</v>
      </c>
    </row>
    <row r="3763" spans="1:6" x14ac:dyDescent="0.25">
      <c r="A3763">
        <v>3763</v>
      </c>
      <c r="B3763">
        <v>-64.322265000000002</v>
      </c>
      <c r="C3763">
        <v>2410.8402059999999</v>
      </c>
      <c r="F3763">
        <f t="shared" si="58"/>
        <v>12.05420103</v>
      </c>
    </row>
    <row r="3764" spans="1:6" x14ac:dyDescent="0.25">
      <c r="A3764">
        <v>3764</v>
      </c>
      <c r="B3764">
        <v>-277.84817399999997</v>
      </c>
      <c r="C3764">
        <v>573.11963700000001</v>
      </c>
      <c r="F3764">
        <f t="shared" si="58"/>
        <v>2.8655981850000001</v>
      </c>
    </row>
    <row r="3765" spans="1:6" x14ac:dyDescent="0.25">
      <c r="A3765">
        <v>3765</v>
      </c>
      <c r="B3765">
        <v>-160.65454</v>
      </c>
      <c r="C3765">
        <v>2340.7868910000002</v>
      </c>
      <c r="F3765">
        <f t="shared" si="58"/>
        <v>11.703934455000001</v>
      </c>
    </row>
    <row r="3766" spans="1:6" x14ac:dyDescent="0.25">
      <c r="A3766">
        <v>3766</v>
      </c>
      <c r="B3766">
        <v>-109.302666</v>
      </c>
      <c r="C3766">
        <v>2339.4385499999999</v>
      </c>
      <c r="F3766">
        <f t="shared" si="58"/>
        <v>11.697192749999999</v>
      </c>
    </row>
    <row r="3767" spans="1:6" x14ac:dyDescent="0.25">
      <c r="A3767">
        <v>3767</v>
      </c>
      <c r="B3767">
        <v>-1661.010943</v>
      </c>
      <c r="C3767">
        <v>2438.1037030000002</v>
      </c>
      <c r="F3767">
        <f t="shared" si="58"/>
        <v>12.190518515000001</v>
      </c>
    </row>
    <row r="3768" spans="1:6" x14ac:dyDescent="0.25">
      <c r="A3768">
        <v>3768</v>
      </c>
      <c r="B3768">
        <v>-381.120677</v>
      </c>
      <c r="C3768">
        <v>2397.3519110000002</v>
      </c>
      <c r="F3768">
        <f t="shared" si="58"/>
        <v>11.986759555000001</v>
      </c>
    </row>
    <row r="3769" spans="1:6" x14ac:dyDescent="0.25">
      <c r="A3769">
        <v>3769</v>
      </c>
      <c r="B3769">
        <v>-117.262654</v>
      </c>
      <c r="C3769">
        <v>2421.4337559999999</v>
      </c>
      <c r="F3769">
        <f t="shared" si="58"/>
        <v>12.10716878</v>
      </c>
    </row>
    <row r="3770" spans="1:6" x14ac:dyDescent="0.25">
      <c r="A3770">
        <v>3770</v>
      </c>
      <c r="B3770">
        <v>-399.19604800000002</v>
      </c>
      <c r="C3770">
        <v>2401.9442039999999</v>
      </c>
      <c r="F3770">
        <f t="shared" si="58"/>
        <v>12.009721019999999</v>
      </c>
    </row>
    <row r="3771" spans="1:6" x14ac:dyDescent="0.25">
      <c r="A3771">
        <v>3771</v>
      </c>
      <c r="B3771">
        <v>-109.444903</v>
      </c>
      <c r="C3771">
        <v>2328.9770429999999</v>
      </c>
      <c r="F3771">
        <f t="shared" si="58"/>
        <v>11.644885214999999</v>
      </c>
    </row>
    <row r="3772" spans="1:6" x14ac:dyDescent="0.25">
      <c r="A3772">
        <v>3772</v>
      </c>
      <c r="B3772">
        <v>-286.52239200000002</v>
      </c>
      <c r="C3772">
        <v>2416.2558709999998</v>
      </c>
      <c r="F3772">
        <f t="shared" si="58"/>
        <v>12.081279354999999</v>
      </c>
    </row>
    <row r="3773" spans="1:6" x14ac:dyDescent="0.25">
      <c r="A3773">
        <v>3773</v>
      </c>
      <c r="B3773">
        <v>-162.74165099999999</v>
      </c>
      <c r="C3773">
        <v>2380.176958</v>
      </c>
      <c r="F3773">
        <f t="shared" si="58"/>
        <v>11.900884789999999</v>
      </c>
    </row>
    <row r="3774" spans="1:6" x14ac:dyDescent="0.25">
      <c r="A3774">
        <v>3774</v>
      </c>
      <c r="B3774">
        <v>-433.59567500000003</v>
      </c>
      <c r="C3774">
        <v>2420.3425139999999</v>
      </c>
      <c r="F3774">
        <f t="shared" si="58"/>
        <v>12.10171257</v>
      </c>
    </row>
    <row r="3775" spans="1:6" x14ac:dyDescent="0.25">
      <c r="A3775">
        <v>3775</v>
      </c>
      <c r="B3775">
        <v>-568.25315599999999</v>
      </c>
      <c r="C3775">
        <v>899.42020300000001</v>
      </c>
      <c r="F3775">
        <f t="shared" si="58"/>
        <v>4.4971010150000001</v>
      </c>
    </row>
    <row r="3776" spans="1:6" x14ac:dyDescent="0.25">
      <c r="A3776">
        <v>3776</v>
      </c>
      <c r="B3776">
        <v>-75.630459000000002</v>
      </c>
      <c r="C3776">
        <v>2345.1021059999998</v>
      </c>
      <c r="F3776">
        <f t="shared" si="58"/>
        <v>11.725510529999999</v>
      </c>
    </row>
    <row r="3777" spans="1:6" x14ac:dyDescent="0.25">
      <c r="A3777">
        <v>3777</v>
      </c>
      <c r="B3777">
        <v>-243.69653600000001</v>
      </c>
      <c r="C3777">
        <v>2384.0852719999998</v>
      </c>
      <c r="F3777">
        <f t="shared" si="58"/>
        <v>11.920426359999999</v>
      </c>
    </row>
    <row r="3778" spans="1:6" x14ac:dyDescent="0.25">
      <c r="A3778">
        <v>3778</v>
      </c>
      <c r="B3778">
        <v>-241.14253400000001</v>
      </c>
      <c r="C3778">
        <v>2359.6238939999998</v>
      </c>
      <c r="F3778">
        <f t="shared" ref="F3778:F3841" si="59">C3778/200</f>
        <v>11.79811947</v>
      </c>
    </row>
    <row r="3779" spans="1:6" x14ac:dyDescent="0.25">
      <c r="A3779">
        <v>3779</v>
      </c>
      <c r="B3779">
        <v>-152.29852099999999</v>
      </c>
      <c r="C3779">
        <v>2354.2550500000002</v>
      </c>
      <c r="F3779">
        <f t="shared" si="59"/>
        <v>11.77127525</v>
      </c>
    </row>
    <row r="3780" spans="1:6" x14ac:dyDescent="0.25">
      <c r="A3780">
        <v>3780</v>
      </c>
      <c r="B3780">
        <v>-150.954669</v>
      </c>
      <c r="C3780">
        <v>2410.7874190000002</v>
      </c>
      <c r="F3780">
        <f t="shared" si="59"/>
        <v>12.053937095000002</v>
      </c>
    </row>
    <row r="3781" spans="1:6" x14ac:dyDescent="0.25">
      <c r="A3781">
        <v>3781</v>
      </c>
      <c r="B3781">
        <v>-222.670614</v>
      </c>
      <c r="C3781">
        <v>2388.4106590000001</v>
      </c>
      <c r="D3781">
        <v>-373.98001900000003</v>
      </c>
      <c r="F3781">
        <f t="shared" si="59"/>
        <v>11.942053295000001</v>
      </c>
    </row>
    <row r="3782" spans="1:6" x14ac:dyDescent="0.25">
      <c r="A3782">
        <v>3782</v>
      </c>
      <c r="B3782">
        <v>-1543.650052</v>
      </c>
      <c r="C3782">
        <v>2366.7267069999998</v>
      </c>
      <c r="F3782">
        <f t="shared" si="59"/>
        <v>11.833633534999999</v>
      </c>
    </row>
    <row r="3783" spans="1:6" x14ac:dyDescent="0.25">
      <c r="A3783">
        <v>3783</v>
      </c>
      <c r="B3783">
        <v>-188.22697299999999</v>
      </c>
      <c r="C3783">
        <v>2409.667312</v>
      </c>
      <c r="F3783">
        <f t="shared" si="59"/>
        <v>12.048336560000001</v>
      </c>
    </row>
    <row r="3784" spans="1:6" x14ac:dyDescent="0.25">
      <c r="A3784">
        <v>3784</v>
      </c>
      <c r="B3784">
        <v>-418.252545</v>
      </c>
      <c r="C3784">
        <v>2405.5056709999999</v>
      </c>
      <c r="F3784">
        <f t="shared" si="59"/>
        <v>12.027528354999999</v>
      </c>
    </row>
    <row r="3785" spans="1:6" x14ac:dyDescent="0.25">
      <c r="A3785">
        <v>3785</v>
      </c>
      <c r="B3785">
        <v>-179.049316</v>
      </c>
      <c r="C3785">
        <v>2378.5084310000002</v>
      </c>
      <c r="F3785">
        <f t="shared" si="59"/>
        <v>11.892542155000001</v>
      </c>
    </row>
    <row r="3786" spans="1:6" x14ac:dyDescent="0.25">
      <c r="A3786">
        <v>3786</v>
      </c>
      <c r="B3786">
        <v>-81.203919999999997</v>
      </c>
      <c r="C3786">
        <v>2405.5871950000001</v>
      </c>
      <c r="F3786">
        <f t="shared" si="59"/>
        <v>12.027935975</v>
      </c>
    </row>
    <row r="3787" spans="1:6" x14ac:dyDescent="0.25">
      <c r="A3787">
        <v>3787</v>
      </c>
      <c r="B3787">
        <v>-115.55749900000001</v>
      </c>
      <c r="C3787">
        <v>2382.0437499999998</v>
      </c>
      <c r="F3787">
        <f t="shared" si="59"/>
        <v>11.910218749999999</v>
      </c>
    </row>
    <row r="3788" spans="1:6" x14ac:dyDescent="0.25">
      <c r="A3788">
        <v>3788</v>
      </c>
      <c r="B3788">
        <v>-94.215525999999997</v>
      </c>
      <c r="C3788">
        <v>2375.3880530000001</v>
      </c>
      <c r="F3788">
        <f t="shared" si="59"/>
        <v>11.876940265</v>
      </c>
    </row>
    <row r="3789" spans="1:6" x14ac:dyDescent="0.25">
      <c r="A3789">
        <v>3789</v>
      </c>
      <c r="B3789">
        <v>-534.00756899999999</v>
      </c>
      <c r="C3789">
        <v>2348.706776</v>
      </c>
      <c r="F3789">
        <f t="shared" si="59"/>
        <v>11.743533879999999</v>
      </c>
    </row>
    <row r="3790" spans="1:6" x14ac:dyDescent="0.25">
      <c r="A3790">
        <v>3790</v>
      </c>
      <c r="B3790">
        <v>-636.984601</v>
      </c>
      <c r="C3790">
        <v>2369.1387930000001</v>
      </c>
      <c r="F3790">
        <f t="shared" si="59"/>
        <v>11.845693965000001</v>
      </c>
    </row>
    <row r="3791" spans="1:6" x14ac:dyDescent="0.25">
      <c r="A3791">
        <v>3791</v>
      </c>
      <c r="B3791">
        <v>-201.10622799999999</v>
      </c>
      <c r="C3791">
        <v>150.26249000000001</v>
      </c>
      <c r="F3791">
        <f t="shared" si="59"/>
        <v>0.75131245000000002</v>
      </c>
    </row>
    <row r="3792" spans="1:6" x14ac:dyDescent="0.25">
      <c r="A3792">
        <v>3792</v>
      </c>
      <c r="B3792">
        <v>-354.585263</v>
      </c>
      <c r="C3792">
        <v>2401.644812</v>
      </c>
      <c r="F3792">
        <f t="shared" si="59"/>
        <v>12.00822406</v>
      </c>
    </row>
    <row r="3793" spans="1:6" x14ac:dyDescent="0.25">
      <c r="A3793">
        <v>3793</v>
      </c>
      <c r="B3793">
        <v>-285.97363300000001</v>
      </c>
      <c r="C3793">
        <v>2411.6470949999998</v>
      </c>
      <c r="F3793">
        <f t="shared" si="59"/>
        <v>12.058235474999998</v>
      </c>
    </row>
    <row r="3794" spans="1:6" x14ac:dyDescent="0.25">
      <c r="A3794">
        <v>3794</v>
      </c>
      <c r="B3794">
        <v>-330.569076</v>
      </c>
      <c r="C3794">
        <v>2374.3158760000001</v>
      </c>
      <c r="F3794">
        <f t="shared" si="59"/>
        <v>11.87157938</v>
      </c>
    </row>
    <row r="3795" spans="1:6" x14ac:dyDescent="0.25">
      <c r="A3795">
        <v>3795</v>
      </c>
      <c r="B3795">
        <v>-1525.9713509999999</v>
      </c>
      <c r="C3795">
        <v>2403.500016</v>
      </c>
      <c r="F3795">
        <f t="shared" si="59"/>
        <v>12.01750008</v>
      </c>
    </row>
    <row r="3796" spans="1:6" x14ac:dyDescent="0.25">
      <c r="A3796">
        <v>3796</v>
      </c>
      <c r="B3796">
        <v>-133.51747399999999</v>
      </c>
      <c r="C3796">
        <v>2430.6755269999999</v>
      </c>
      <c r="F3796">
        <f t="shared" si="59"/>
        <v>12.153377635</v>
      </c>
    </row>
    <row r="3797" spans="1:6" x14ac:dyDescent="0.25">
      <c r="A3797">
        <v>3797</v>
      </c>
      <c r="B3797">
        <v>-1605.5342370000001</v>
      </c>
      <c r="C3797">
        <v>2411.835517</v>
      </c>
      <c r="F3797">
        <f t="shared" si="59"/>
        <v>12.059177585</v>
      </c>
    </row>
    <row r="3798" spans="1:6" x14ac:dyDescent="0.25">
      <c r="A3798">
        <v>3798</v>
      </c>
      <c r="B3798">
        <v>-747.29916500000002</v>
      </c>
      <c r="C3798">
        <v>1091.2243229999999</v>
      </c>
      <c r="F3798">
        <f t="shared" si="59"/>
        <v>5.4561216149999998</v>
      </c>
    </row>
    <row r="3799" spans="1:6" x14ac:dyDescent="0.25">
      <c r="A3799">
        <v>3799</v>
      </c>
      <c r="B3799">
        <v>-57.959162999999997</v>
      </c>
      <c r="C3799">
        <v>2401.3046770000001</v>
      </c>
      <c r="F3799">
        <f t="shared" si="59"/>
        <v>12.006523385000001</v>
      </c>
    </row>
    <row r="3800" spans="1:6" x14ac:dyDescent="0.25">
      <c r="A3800">
        <v>3800</v>
      </c>
      <c r="B3800">
        <v>-478.90629799999999</v>
      </c>
      <c r="C3800">
        <v>2410.0479890000001</v>
      </c>
      <c r="F3800">
        <f t="shared" si="59"/>
        <v>12.050239945000001</v>
      </c>
    </row>
    <row r="3801" spans="1:6" x14ac:dyDescent="0.25">
      <c r="A3801">
        <v>3801</v>
      </c>
      <c r="B3801">
        <v>-133.67275900000001</v>
      </c>
      <c r="C3801">
        <v>2392.4870470000001</v>
      </c>
      <c r="D3801">
        <v>-363.73267800000002</v>
      </c>
      <c r="F3801">
        <f t="shared" si="59"/>
        <v>11.962435235000001</v>
      </c>
    </row>
    <row r="3802" spans="1:6" x14ac:dyDescent="0.25">
      <c r="A3802">
        <v>3802</v>
      </c>
      <c r="B3802">
        <v>-129.55288400000001</v>
      </c>
      <c r="C3802">
        <v>2436.777329</v>
      </c>
      <c r="F3802">
        <f t="shared" si="59"/>
        <v>12.183886644999999</v>
      </c>
    </row>
    <row r="3803" spans="1:6" x14ac:dyDescent="0.25">
      <c r="A3803">
        <v>3803</v>
      </c>
      <c r="B3803">
        <v>-150.45045099999999</v>
      </c>
      <c r="C3803">
        <v>2377.8105919999998</v>
      </c>
      <c r="F3803">
        <f t="shared" si="59"/>
        <v>11.889052959999999</v>
      </c>
    </row>
    <row r="3804" spans="1:6" x14ac:dyDescent="0.25">
      <c r="A3804">
        <v>3804</v>
      </c>
      <c r="B3804">
        <v>-84.786624000000003</v>
      </c>
      <c r="C3804">
        <v>2388.4473800000001</v>
      </c>
      <c r="F3804">
        <f t="shared" si="59"/>
        <v>11.942236900000001</v>
      </c>
    </row>
    <row r="3805" spans="1:6" x14ac:dyDescent="0.25">
      <c r="A3805">
        <v>3805</v>
      </c>
      <c r="B3805">
        <v>-235.290516</v>
      </c>
      <c r="C3805">
        <v>2376.5089539999999</v>
      </c>
      <c r="F3805">
        <f t="shared" si="59"/>
        <v>11.882544769999999</v>
      </c>
    </row>
    <row r="3806" spans="1:6" x14ac:dyDescent="0.25">
      <c r="A3806">
        <v>3806</v>
      </c>
      <c r="B3806">
        <v>-582.97090900000001</v>
      </c>
      <c r="C3806">
        <v>2394.863112</v>
      </c>
      <c r="F3806">
        <f t="shared" si="59"/>
        <v>11.974315560000001</v>
      </c>
    </row>
    <row r="3807" spans="1:6" x14ac:dyDescent="0.25">
      <c r="A3807">
        <v>3807</v>
      </c>
      <c r="B3807">
        <v>-310.508914</v>
      </c>
      <c r="C3807">
        <v>2346.56077</v>
      </c>
      <c r="F3807">
        <f t="shared" si="59"/>
        <v>11.73280385</v>
      </c>
    </row>
    <row r="3808" spans="1:6" x14ac:dyDescent="0.25">
      <c r="A3808">
        <v>3808</v>
      </c>
      <c r="B3808">
        <v>-540.06401500000004</v>
      </c>
      <c r="C3808">
        <v>524.32417699999996</v>
      </c>
      <c r="F3808">
        <f t="shared" si="59"/>
        <v>2.621620885</v>
      </c>
    </row>
    <row r="3809" spans="1:6" x14ac:dyDescent="0.25">
      <c r="A3809">
        <v>3809</v>
      </c>
      <c r="B3809">
        <v>-211.087785</v>
      </c>
      <c r="C3809">
        <v>2375.5321650000001</v>
      </c>
      <c r="F3809">
        <f t="shared" si="59"/>
        <v>11.877660825</v>
      </c>
    </row>
    <row r="3810" spans="1:6" x14ac:dyDescent="0.25">
      <c r="A3810">
        <v>3810</v>
      </c>
      <c r="B3810">
        <v>-409.02020199999998</v>
      </c>
      <c r="C3810">
        <v>2422.0295590000001</v>
      </c>
      <c r="F3810">
        <f t="shared" si="59"/>
        <v>12.110147795</v>
      </c>
    </row>
    <row r="3811" spans="1:6" x14ac:dyDescent="0.25">
      <c r="A3811">
        <v>3811</v>
      </c>
      <c r="B3811">
        <v>-664.93062299999997</v>
      </c>
      <c r="C3811">
        <v>2359.5912899999998</v>
      </c>
      <c r="F3811">
        <f t="shared" si="59"/>
        <v>11.797956449999999</v>
      </c>
    </row>
    <row r="3812" spans="1:6" x14ac:dyDescent="0.25">
      <c r="A3812">
        <v>3812</v>
      </c>
      <c r="B3812">
        <v>-559.21504400000003</v>
      </c>
      <c r="C3812">
        <v>2400.8934909999998</v>
      </c>
      <c r="F3812">
        <f t="shared" si="59"/>
        <v>12.004467454999999</v>
      </c>
    </row>
    <row r="3813" spans="1:6" x14ac:dyDescent="0.25">
      <c r="A3813">
        <v>3813</v>
      </c>
      <c r="B3813">
        <v>-249.311384</v>
      </c>
      <c r="C3813">
        <v>2398.0432959999998</v>
      </c>
      <c r="F3813">
        <f t="shared" si="59"/>
        <v>11.990216479999999</v>
      </c>
    </row>
    <row r="3814" spans="1:6" x14ac:dyDescent="0.25">
      <c r="A3814">
        <v>3814</v>
      </c>
      <c r="B3814">
        <v>-250.66452899999999</v>
      </c>
      <c r="C3814">
        <v>2356.5495329999999</v>
      </c>
      <c r="F3814">
        <f t="shared" si="59"/>
        <v>11.782747664999999</v>
      </c>
    </row>
    <row r="3815" spans="1:6" x14ac:dyDescent="0.25">
      <c r="A3815">
        <v>3815</v>
      </c>
      <c r="B3815">
        <v>-131.25436199999999</v>
      </c>
      <c r="C3815">
        <v>2401.8411769999998</v>
      </c>
      <c r="F3815">
        <f t="shared" si="59"/>
        <v>12.009205884999998</v>
      </c>
    </row>
    <row r="3816" spans="1:6" x14ac:dyDescent="0.25">
      <c r="A3816">
        <v>3816</v>
      </c>
      <c r="B3816">
        <v>-283.43784199999999</v>
      </c>
      <c r="C3816">
        <v>2340.9595789999998</v>
      </c>
      <c r="F3816">
        <f t="shared" si="59"/>
        <v>11.704797894999999</v>
      </c>
    </row>
    <row r="3817" spans="1:6" x14ac:dyDescent="0.25">
      <c r="A3817">
        <v>3817</v>
      </c>
      <c r="B3817">
        <v>-194.09544199999999</v>
      </c>
      <c r="C3817">
        <v>2366.0016730000002</v>
      </c>
      <c r="F3817">
        <f t="shared" si="59"/>
        <v>11.830008365000001</v>
      </c>
    </row>
    <row r="3818" spans="1:6" x14ac:dyDescent="0.25">
      <c r="A3818">
        <v>3818</v>
      </c>
      <c r="B3818">
        <v>-248.879006</v>
      </c>
      <c r="C3818">
        <v>2328.5829039999999</v>
      </c>
      <c r="F3818">
        <f t="shared" si="59"/>
        <v>11.64291452</v>
      </c>
    </row>
    <row r="3819" spans="1:6" x14ac:dyDescent="0.25">
      <c r="A3819">
        <v>3819</v>
      </c>
      <c r="B3819">
        <v>-227.16098700000001</v>
      </c>
      <c r="C3819">
        <v>2350.5455929999998</v>
      </c>
      <c r="F3819">
        <f t="shared" si="59"/>
        <v>11.752727964999998</v>
      </c>
    </row>
    <row r="3820" spans="1:6" x14ac:dyDescent="0.25">
      <c r="A3820">
        <v>3820</v>
      </c>
      <c r="B3820">
        <v>-434.89114899999998</v>
      </c>
      <c r="C3820">
        <v>2395.1033379999999</v>
      </c>
      <c r="F3820">
        <f t="shared" si="59"/>
        <v>11.975516689999999</v>
      </c>
    </row>
    <row r="3821" spans="1:6" x14ac:dyDescent="0.25">
      <c r="A3821">
        <v>3821</v>
      </c>
      <c r="B3821">
        <v>-659.62680599999999</v>
      </c>
      <c r="C3821">
        <v>2351.1728010000002</v>
      </c>
      <c r="D3821">
        <v>-364.31409000000002</v>
      </c>
      <c r="F3821">
        <f t="shared" si="59"/>
        <v>11.755864005000001</v>
      </c>
    </row>
    <row r="3822" spans="1:6" x14ac:dyDescent="0.25">
      <c r="A3822">
        <v>3822</v>
      </c>
      <c r="B3822">
        <v>-550.53123500000004</v>
      </c>
      <c r="C3822">
        <v>514.12843499999997</v>
      </c>
      <c r="F3822">
        <f t="shared" si="59"/>
        <v>2.5706421749999997</v>
      </c>
    </row>
    <row r="3823" spans="1:6" x14ac:dyDescent="0.25">
      <c r="A3823">
        <v>3823</v>
      </c>
      <c r="B3823">
        <v>-251.32059100000001</v>
      </c>
      <c r="C3823">
        <v>2353.2542779999999</v>
      </c>
      <c r="F3823">
        <f t="shared" si="59"/>
        <v>11.76627139</v>
      </c>
    </row>
    <row r="3824" spans="1:6" x14ac:dyDescent="0.25">
      <c r="A3824">
        <v>3824</v>
      </c>
      <c r="B3824">
        <v>-178.36781300000001</v>
      </c>
      <c r="C3824">
        <v>2359.124108</v>
      </c>
      <c r="F3824">
        <f t="shared" si="59"/>
        <v>11.79562054</v>
      </c>
    </row>
    <row r="3825" spans="1:6" x14ac:dyDescent="0.25">
      <c r="A3825">
        <v>3825</v>
      </c>
      <c r="B3825">
        <v>-200.68929</v>
      </c>
      <c r="C3825">
        <v>2349.3305180000002</v>
      </c>
      <c r="F3825">
        <f t="shared" si="59"/>
        <v>11.746652590000002</v>
      </c>
    </row>
    <row r="3826" spans="1:6" x14ac:dyDescent="0.25">
      <c r="A3826">
        <v>3826</v>
      </c>
      <c r="B3826">
        <v>-346.28744799999998</v>
      </c>
      <c r="C3826">
        <v>2342.2172850000002</v>
      </c>
      <c r="F3826">
        <f t="shared" si="59"/>
        <v>11.711086425000001</v>
      </c>
    </row>
    <row r="3827" spans="1:6" x14ac:dyDescent="0.25">
      <c r="A3827">
        <v>3827</v>
      </c>
      <c r="B3827">
        <v>-339.67622499999999</v>
      </c>
      <c r="C3827">
        <v>2338.4282669999998</v>
      </c>
      <c r="F3827">
        <f t="shared" si="59"/>
        <v>11.692141334999999</v>
      </c>
    </row>
    <row r="3828" spans="1:6" x14ac:dyDescent="0.25">
      <c r="A3828">
        <v>3828</v>
      </c>
      <c r="B3828">
        <v>-102.351196</v>
      </c>
      <c r="C3828">
        <v>2398.080011</v>
      </c>
      <c r="F3828">
        <f t="shared" si="59"/>
        <v>11.990400055</v>
      </c>
    </row>
    <row r="3829" spans="1:6" x14ac:dyDescent="0.25">
      <c r="A3829">
        <v>3829</v>
      </c>
      <c r="B3829">
        <v>-195.24834000000001</v>
      </c>
      <c r="C3829">
        <v>2426.205183</v>
      </c>
      <c r="F3829">
        <f t="shared" si="59"/>
        <v>12.131025915</v>
      </c>
    </row>
    <row r="3830" spans="1:6" x14ac:dyDescent="0.25">
      <c r="A3830">
        <v>3830</v>
      </c>
      <c r="B3830">
        <v>-253.10671300000001</v>
      </c>
      <c r="C3830">
        <v>2365.5772769999999</v>
      </c>
      <c r="F3830">
        <f t="shared" si="59"/>
        <v>11.827886384999999</v>
      </c>
    </row>
    <row r="3831" spans="1:6" x14ac:dyDescent="0.25">
      <c r="A3831">
        <v>3831</v>
      </c>
      <c r="B3831">
        <v>-134.915772</v>
      </c>
      <c r="C3831">
        <v>2350.9953439999999</v>
      </c>
      <c r="F3831">
        <f t="shared" si="59"/>
        <v>11.75497672</v>
      </c>
    </row>
    <row r="3832" spans="1:6" x14ac:dyDescent="0.25">
      <c r="A3832">
        <v>3832</v>
      </c>
      <c r="B3832">
        <v>-466.787487</v>
      </c>
      <c r="C3832">
        <v>2335.8733240000001</v>
      </c>
      <c r="F3832">
        <f t="shared" si="59"/>
        <v>11.679366620000001</v>
      </c>
    </row>
    <row r="3833" spans="1:6" x14ac:dyDescent="0.25">
      <c r="A3833">
        <v>3833</v>
      </c>
      <c r="B3833">
        <v>-119.576014</v>
      </c>
      <c r="C3833">
        <v>2390.1550050000001</v>
      </c>
      <c r="F3833">
        <f t="shared" si="59"/>
        <v>11.950775025</v>
      </c>
    </row>
    <row r="3834" spans="1:6" x14ac:dyDescent="0.25">
      <c r="A3834">
        <v>3834</v>
      </c>
      <c r="B3834">
        <v>-254.17397299999999</v>
      </c>
      <c r="C3834">
        <v>2366.3456970000002</v>
      </c>
      <c r="F3834">
        <f t="shared" si="59"/>
        <v>11.831728485000001</v>
      </c>
    </row>
    <row r="3835" spans="1:6" x14ac:dyDescent="0.25">
      <c r="A3835">
        <v>3835</v>
      </c>
      <c r="B3835">
        <v>-1747.2651289999999</v>
      </c>
      <c r="C3835">
        <v>2430.7146029999999</v>
      </c>
      <c r="F3835">
        <f t="shared" si="59"/>
        <v>12.153573014999999</v>
      </c>
    </row>
    <row r="3836" spans="1:6" x14ac:dyDescent="0.25">
      <c r="A3836">
        <v>3836</v>
      </c>
      <c r="B3836">
        <v>-139.71943099999999</v>
      </c>
      <c r="C3836">
        <v>2383.438588</v>
      </c>
      <c r="F3836">
        <f t="shared" si="59"/>
        <v>11.91719294</v>
      </c>
    </row>
    <row r="3837" spans="1:6" x14ac:dyDescent="0.25">
      <c r="A3837">
        <v>3837</v>
      </c>
      <c r="B3837">
        <v>-226.74687800000001</v>
      </c>
      <c r="C3837">
        <v>2388.735291</v>
      </c>
      <c r="F3837">
        <f t="shared" si="59"/>
        <v>11.943676455</v>
      </c>
    </row>
    <row r="3838" spans="1:6" x14ac:dyDescent="0.25">
      <c r="A3838">
        <v>3838</v>
      </c>
      <c r="B3838">
        <v>-176.17031800000001</v>
      </c>
      <c r="C3838">
        <v>2382.6596760000002</v>
      </c>
      <c r="F3838">
        <f t="shared" si="59"/>
        <v>11.913298380000001</v>
      </c>
    </row>
    <row r="3839" spans="1:6" x14ac:dyDescent="0.25">
      <c r="A3839">
        <v>3839</v>
      </c>
      <c r="B3839">
        <v>-314.55776100000003</v>
      </c>
      <c r="C3839">
        <v>2403.0538040000001</v>
      </c>
      <c r="F3839">
        <f t="shared" si="59"/>
        <v>12.01526902</v>
      </c>
    </row>
    <row r="3840" spans="1:6" x14ac:dyDescent="0.25">
      <c r="A3840">
        <v>3840</v>
      </c>
      <c r="B3840">
        <v>-358.41821700000003</v>
      </c>
      <c r="C3840">
        <v>2435.4315580000002</v>
      </c>
      <c r="F3840">
        <f t="shared" si="59"/>
        <v>12.177157790000001</v>
      </c>
    </row>
    <row r="3841" spans="1:6" x14ac:dyDescent="0.25">
      <c r="A3841">
        <v>3841</v>
      </c>
      <c r="B3841">
        <v>-1706.3168370000001</v>
      </c>
      <c r="C3841">
        <v>2411.8759279999999</v>
      </c>
      <c r="D3841">
        <v>-371.92658299999999</v>
      </c>
      <c r="F3841">
        <f t="shared" si="59"/>
        <v>12.05937964</v>
      </c>
    </row>
    <row r="3842" spans="1:6" x14ac:dyDescent="0.25">
      <c r="A3842">
        <v>3842</v>
      </c>
      <c r="B3842">
        <v>-184.898099</v>
      </c>
      <c r="C3842">
        <v>2357.7017169999999</v>
      </c>
      <c r="F3842">
        <f t="shared" ref="F3842:F3905" si="60">C3842/200</f>
        <v>11.788508584999999</v>
      </c>
    </row>
    <row r="3843" spans="1:6" x14ac:dyDescent="0.25">
      <c r="A3843">
        <v>3843</v>
      </c>
      <c r="B3843">
        <v>-63.285964</v>
      </c>
      <c r="C3843">
        <v>2447.735334</v>
      </c>
      <c r="F3843">
        <f t="shared" si="60"/>
        <v>12.23867667</v>
      </c>
    </row>
    <row r="3844" spans="1:6" x14ac:dyDescent="0.25">
      <c r="A3844">
        <v>3844</v>
      </c>
      <c r="B3844">
        <v>-148.444367</v>
      </c>
      <c r="C3844">
        <v>2419.712775</v>
      </c>
      <c r="F3844">
        <f t="shared" si="60"/>
        <v>12.098563875</v>
      </c>
    </row>
    <row r="3845" spans="1:6" x14ac:dyDescent="0.25">
      <c r="A3845">
        <v>3845</v>
      </c>
      <c r="B3845">
        <v>-301.47792500000003</v>
      </c>
      <c r="C3845">
        <v>2401.505189</v>
      </c>
      <c r="F3845">
        <f t="shared" si="60"/>
        <v>12.007525944999999</v>
      </c>
    </row>
    <row r="3846" spans="1:6" x14ac:dyDescent="0.25">
      <c r="A3846">
        <v>3846</v>
      </c>
      <c r="B3846">
        <v>-179.94498300000001</v>
      </c>
      <c r="C3846">
        <v>2428.1607949999998</v>
      </c>
      <c r="F3846">
        <f t="shared" si="60"/>
        <v>12.140803974999999</v>
      </c>
    </row>
    <row r="3847" spans="1:6" x14ac:dyDescent="0.25">
      <c r="A3847">
        <v>3847</v>
      </c>
      <c r="B3847">
        <v>-136.353296</v>
      </c>
      <c r="C3847">
        <v>2463.3347020000001</v>
      </c>
      <c r="F3847">
        <f t="shared" si="60"/>
        <v>12.316673510000001</v>
      </c>
    </row>
    <row r="3848" spans="1:6" x14ac:dyDescent="0.25">
      <c r="A3848">
        <v>3848</v>
      </c>
      <c r="B3848">
        <v>-422.82348300000001</v>
      </c>
      <c r="C3848">
        <v>2389.0134090000001</v>
      </c>
      <c r="F3848">
        <f t="shared" si="60"/>
        <v>11.945067045</v>
      </c>
    </row>
    <row r="3849" spans="1:6" x14ac:dyDescent="0.25">
      <c r="A3849">
        <v>3849</v>
      </c>
      <c r="B3849">
        <v>-81.608947000000001</v>
      </c>
      <c r="C3849">
        <v>2438.4670940000001</v>
      </c>
      <c r="F3849">
        <f t="shared" si="60"/>
        <v>12.19233547</v>
      </c>
    </row>
    <row r="3850" spans="1:6" x14ac:dyDescent="0.25">
      <c r="A3850">
        <v>3850</v>
      </c>
      <c r="B3850">
        <v>-62.419719999999998</v>
      </c>
      <c r="C3850">
        <v>8.5406630000000003</v>
      </c>
      <c r="F3850">
        <f t="shared" si="60"/>
        <v>4.2703314999999999E-2</v>
      </c>
    </row>
    <row r="3851" spans="1:6" x14ac:dyDescent="0.25">
      <c r="A3851">
        <v>3851</v>
      </c>
      <c r="B3851">
        <v>-122.471025</v>
      </c>
      <c r="C3851">
        <v>2417.1141640000001</v>
      </c>
      <c r="F3851">
        <f t="shared" si="60"/>
        <v>12.085570820000001</v>
      </c>
    </row>
    <row r="3852" spans="1:6" x14ac:dyDescent="0.25">
      <c r="A3852">
        <v>3852</v>
      </c>
      <c r="B3852">
        <v>-102.574883</v>
      </c>
      <c r="C3852">
        <v>2476.8570669999999</v>
      </c>
      <c r="F3852">
        <f t="shared" si="60"/>
        <v>12.384285335</v>
      </c>
    </row>
    <row r="3853" spans="1:6" x14ac:dyDescent="0.25">
      <c r="A3853">
        <v>3853</v>
      </c>
      <c r="B3853">
        <v>-309.85538000000003</v>
      </c>
      <c r="C3853">
        <v>2348.753698</v>
      </c>
      <c r="F3853">
        <f t="shared" si="60"/>
        <v>11.743768490000001</v>
      </c>
    </row>
    <row r="3854" spans="1:6" x14ac:dyDescent="0.25">
      <c r="A3854">
        <v>3854</v>
      </c>
      <c r="B3854">
        <v>-98.088160999999999</v>
      </c>
      <c r="C3854">
        <v>2390.130275</v>
      </c>
      <c r="F3854">
        <f t="shared" si="60"/>
        <v>11.950651375</v>
      </c>
    </row>
    <row r="3855" spans="1:6" x14ac:dyDescent="0.25">
      <c r="A3855">
        <v>3855</v>
      </c>
      <c r="B3855">
        <v>-557.38412000000005</v>
      </c>
      <c r="C3855">
        <v>2381.8289119999999</v>
      </c>
      <c r="F3855">
        <f t="shared" si="60"/>
        <v>11.90914456</v>
      </c>
    </row>
    <row r="3856" spans="1:6" x14ac:dyDescent="0.25">
      <c r="A3856">
        <v>3856</v>
      </c>
      <c r="B3856">
        <v>-125.872501</v>
      </c>
      <c r="C3856">
        <v>2393.1436330000001</v>
      </c>
      <c r="F3856">
        <f t="shared" si="60"/>
        <v>11.965718165</v>
      </c>
    </row>
    <row r="3857" spans="1:6" x14ac:dyDescent="0.25">
      <c r="A3857">
        <v>3857</v>
      </c>
      <c r="B3857">
        <v>-235.72035199999999</v>
      </c>
      <c r="C3857">
        <v>2370.7220569999999</v>
      </c>
      <c r="F3857">
        <f t="shared" si="60"/>
        <v>11.853610285</v>
      </c>
    </row>
    <row r="3858" spans="1:6" x14ac:dyDescent="0.25">
      <c r="A3858">
        <v>3858</v>
      </c>
      <c r="B3858">
        <v>-104.47054900000001</v>
      </c>
      <c r="C3858">
        <v>2403.7012329999998</v>
      </c>
      <c r="F3858">
        <f t="shared" si="60"/>
        <v>12.018506164999998</v>
      </c>
    </row>
    <row r="3859" spans="1:6" x14ac:dyDescent="0.25">
      <c r="A3859">
        <v>3859</v>
      </c>
      <c r="B3859">
        <v>-342.05768799999998</v>
      </c>
      <c r="C3859">
        <v>2425.7127190000001</v>
      </c>
      <c r="F3859">
        <f t="shared" si="60"/>
        <v>12.128563595000001</v>
      </c>
    </row>
    <row r="3860" spans="1:6" x14ac:dyDescent="0.25">
      <c r="A3860">
        <v>3860</v>
      </c>
      <c r="B3860">
        <v>-324.12269300000003</v>
      </c>
      <c r="C3860">
        <v>2404.742021</v>
      </c>
      <c r="F3860">
        <f t="shared" si="60"/>
        <v>12.023710104999999</v>
      </c>
    </row>
    <row r="3861" spans="1:6" x14ac:dyDescent="0.25">
      <c r="A3861">
        <v>3861</v>
      </c>
      <c r="B3861">
        <v>-161.226068</v>
      </c>
      <c r="C3861">
        <v>2407.565071</v>
      </c>
      <c r="D3861">
        <v>-370.490251</v>
      </c>
      <c r="F3861">
        <f t="shared" si="60"/>
        <v>12.037825355000001</v>
      </c>
    </row>
    <row r="3862" spans="1:6" x14ac:dyDescent="0.25">
      <c r="A3862">
        <v>3862</v>
      </c>
      <c r="B3862">
        <v>-115.058599</v>
      </c>
      <c r="C3862">
        <v>2416.8040190000002</v>
      </c>
      <c r="F3862">
        <f t="shared" si="60"/>
        <v>12.084020095000001</v>
      </c>
    </row>
    <row r="3863" spans="1:6" x14ac:dyDescent="0.25">
      <c r="A3863">
        <v>3863</v>
      </c>
      <c r="B3863">
        <v>-1849.0221369999999</v>
      </c>
      <c r="C3863">
        <v>2423.2703649999999</v>
      </c>
      <c r="F3863">
        <f t="shared" si="60"/>
        <v>12.116351824999999</v>
      </c>
    </row>
    <row r="3864" spans="1:6" x14ac:dyDescent="0.25">
      <c r="A3864">
        <v>3864</v>
      </c>
      <c r="B3864">
        <v>-341.496081</v>
      </c>
      <c r="C3864">
        <v>2443.045075</v>
      </c>
      <c r="F3864">
        <f t="shared" si="60"/>
        <v>12.215225374999999</v>
      </c>
    </row>
    <row r="3865" spans="1:6" x14ac:dyDescent="0.25">
      <c r="A3865">
        <v>3865</v>
      </c>
      <c r="B3865">
        <v>-152.996476</v>
      </c>
      <c r="C3865">
        <v>2361.3570249999998</v>
      </c>
      <c r="F3865">
        <f t="shared" si="60"/>
        <v>11.806785124999999</v>
      </c>
    </row>
    <row r="3866" spans="1:6" x14ac:dyDescent="0.25">
      <c r="A3866">
        <v>3866</v>
      </c>
      <c r="B3866">
        <v>-110.44757300000001</v>
      </c>
      <c r="C3866">
        <v>2387.994694</v>
      </c>
      <c r="F3866">
        <f t="shared" si="60"/>
        <v>11.93997347</v>
      </c>
    </row>
    <row r="3867" spans="1:6" x14ac:dyDescent="0.25">
      <c r="A3867">
        <v>3867</v>
      </c>
      <c r="B3867">
        <v>-269.45992699999999</v>
      </c>
      <c r="C3867">
        <v>2417.8862720000002</v>
      </c>
      <c r="F3867">
        <f t="shared" si="60"/>
        <v>12.089431360000001</v>
      </c>
    </row>
    <row r="3868" spans="1:6" x14ac:dyDescent="0.25">
      <c r="A3868">
        <v>3868</v>
      </c>
      <c r="B3868">
        <v>-232.98094399999999</v>
      </c>
      <c r="C3868">
        <v>2415.0557370000001</v>
      </c>
      <c r="F3868">
        <f t="shared" si="60"/>
        <v>12.075278685000001</v>
      </c>
    </row>
    <row r="3869" spans="1:6" x14ac:dyDescent="0.25">
      <c r="A3869">
        <v>3869</v>
      </c>
      <c r="B3869">
        <v>-367.16757699999999</v>
      </c>
      <c r="C3869">
        <v>2404.4678829999998</v>
      </c>
      <c r="F3869">
        <f t="shared" si="60"/>
        <v>12.022339414999999</v>
      </c>
    </row>
    <row r="3870" spans="1:6" x14ac:dyDescent="0.25">
      <c r="A3870">
        <v>3870</v>
      </c>
      <c r="B3870">
        <v>-528.28885600000001</v>
      </c>
      <c r="C3870">
        <v>2397.0084959999999</v>
      </c>
      <c r="F3870">
        <f t="shared" si="60"/>
        <v>11.985042479999999</v>
      </c>
    </row>
    <row r="3871" spans="1:6" x14ac:dyDescent="0.25">
      <c r="A3871">
        <v>3871</v>
      </c>
      <c r="B3871">
        <v>-606.07811400000003</v>
      </c>
      <c r="C3871">
        <v>583.45358799999997</v>
      </c>
      <c r="F3871">
        <f t="shared" si="60"/>
        <v>2.9172679399999999</v>
      </c>
    </row>
    <row r="3872" spans="1:6" x14ac:dyDescent="0.25">
      <c r="A3872">
        <v>3872</v>
      </c>
      <c r="B3872">
        <v>-470.03524700000003</v>
      </c>
      <c r="C3872">
        <v>2408.5540660000001</v>
      </c>
      <c r="F3872">
        <f t="shared" si="60"/>
        <v>12.042770330000002</v>
      </c>
    </row>
    <row r="3873" spans="1:6" x14ac:dyDescent="0.25">
      <c r="A3873">
        <v>3873</v>
      </c>
      <c r="B3873">
        <v>-211.388768</v>
      </c>
      <c r="C3873">
        <v>2401.1784109999999</v>
      </c>
      <c r="F3873">
        <f t="shared" si="60"/>
        <v>12.005892054999999</v>
      </c>
    </row>
    <row r="3874" spans="1:6" x14ac:dyDescent="0.25">
      <c r="A3874">
        <v>3874</v>
      </c>
      <c r="B3874">
        <v>-255.89803599999999</v>
      </c>
      <c r="C3874">
        <v>2334.6443159999999</v>
      </c>
      <c r="F3874">
        <f t="shared" si="60"/>
        <v>11.67322158</v>
      </c>
    </row>
    <row r="3875" spans="1:6" x14ac:dyDescent="0.25">
      <c r="A3875">
        <v>3875</v>
      </c>
      <c r="B3875">
        <v>-221.60880900000001</v>
      </c>
      <c r="C3875">
        <v>2380.3551739999998</v>
      </c>
      <c r="F3875">
        <f t="shared" si="60"/>
        <v>11.90177587</v>
      </c>
    </row>
    <row r="3876" spans="1:6" x14ac:dyDescent="0.25">
      <c r="A3876">
        <v>3876</v>
      </c>
      <c r="B3876">
        <v>-655.06487800000002</v>
      </c>
      <c r="C3876">
        <v>2386.7322439999998</v>
      </c>
      <c r="F3876">
        <f t="shared" si="60"/>
        <v>11.933661219999999</v>
      </c>
    </row>
    <row r="3877" spans="1:6" x14ac:dyDescent="0.25">
      <c r="A3877">
        <v>3877</v>
      </c>
      <c r="B3877">
        <v>-84.577816999999996</v>
      </c>
      <c r="C3877">
        <v>2388.1662099999999</v>
      </c>
      <c r="F3877">
        <f t="shared" si="60"/>
        <v>11.94083105</v>
      </c>
    </row>
    <row r="3878" spans="1:6" x14ac:dyDescent="0.25">
      <c r="A3878">
        <v>3878</v>
      </c>
      <c r="B3878">
        <v>-179.680925</v>
      </c>
      <c r="C3878">
        <v>2426.3361850000001</v>
      </c>
      <c r="F3878">
        <f t="shared" si="60"/>
        <v>12.131680925000001</v>
      </c>
    </row>
    <row r="3879" spans="1:6" x14ac:dyDescent="0.25">
      <c r="A3879">
        <v>3879</v>
      </c>
      <c r="B3879">
        <v>-323.90116599999999</v>
      </c>
      <c r="C3879">
        <v>2419.1921590000002</v>
      </c>
      <c r="F3879">
        <f t="shared" si="60"/>
        <v>12.095960795000002</v>
      </c>
    </row>
    <row r="3880" spans="1:6" x14ac:dyDescent="0.25">
      <c r="A3880">
        <v>3880</v>
      </c>
      <c r="B3880">
        <v>-729.08089399999994</v>
      </c>
      <c r="C3880">
        <v>2440.2619380000001</v>
      </c>
      <c r="F3880">
        <f t="shared" si="60"/>
        <v>12.20130969</v>
      </c>
    </row>
    <row r="3881" spans="1:6" x14ac:dyDescent="0.25">
      <c r="A3881">
        <v>3881</v>
      </c>
      <c r="B3881">
        <v>-465.64066700000001</v>
      </c>
      <c r="C3881">
        <v>435.90285699999998</v>
      </c>
      <c r="D3881">
        <v>-360.54825399999999</v>
      </c>
      <c r="F3881">
        <f t="shared" si="60"/>
        <v>2.1795142849999998</v>
      </c>
    </row>
    <row r="3882" spans="1:6" x14ac:dyDescent="0.25">
      <c r="A3882">
        <v>3882</v>
      </c>
      <c r="B3882">
        <v>-890.94687899999997</v>
      </c>
      <c r="C3882">
        <v>2347.0800140000001</v>
      </c>
      <c r="F3882">
        <f t="shared" si="60"/>
        <v>11.735400070000001</v>
      </c>
    </row>
    <row r="3883" spans="1:6" x14ac:dyDescent="0.25">
      <c r="A3883">
        <v>3883</v>
      </c>
      <c r="B3883">
        <v>-1697.2160389999999</v>
      </c>
      <c r="C3883">
        <v>2452.4516629999998</v>
      </c>
      <c r="F3883">
        <f t="shared" si="60"/>
        <v>12.262258314999999</v>
      </c>
    </row>
    <row r="3884" spans="1:6" x14ac:dyDescent="0.25">
      <c r="A3884">
        <v>3884</v>
      </c>
      <c r="B3884">
        <v>-954.677278</v>
      </c>
      <c r="C3884">
        <v>2371.412041</v>
      </c>
      <c r="F3884">
        <f t="shared" si="60"/>
        <v>11.857060205</v>
      </c>
    </row>
    <row r="3885" spans="1:6" x14ac:dyDescent="0.25">
      <c r="A3885">
        <v>3885</v>
      </c>
      <c r="B3885">
        <v>-167.29978700000001</v>
      </c>
      <c r="C3885">
        <v>2349.482156</v>
      </c>
      <c r="F3885">
        <f t="shared" si="60"/>
        <v>11.747410780000001</v>
      </c>
    </row>
    <row r="3886" spans="1:6" x14ac:dyDescent="0.25">
      <c r="A3886">
        <v>3886</v>
      </c>
      <c r="B3886">
        <v>-231.95076399999999</v>
      </c>
      <c r="C3886">
        <v>2392.3394170000001</v>
      </c>
      <c r="F3886">
        <f t="shared" si="60"/>
        <v>11.961697085000001</v>
      </c>
    </row>
    <row r="3887" spans="1:6" x14ac:dyDescent="0.25">
      <c r="A3887">
        <v>3887</v>
      </c>
      <c r="B3887">
        <v>-401.78912400000002</v>
      </c>
      <c r="C3887">
        <v>614.36611100000005</v>
      </c>
      <c r="F3887">
        <f t="shared" si="60"/>
        <v>3.071830555</v>
      </c>
    </row>
    <row r="3888" spans="1:6" x14ac:dyDescent="0.25">
      <c r="A3888">
        <v>3888</v>
      </c>
      <c r="B3888">
        <v>-530.32392600000003</v>
      </c>
      <c r="C3888">
        <v>2439.0741680000001</v>
      </c>
      <c r="F3888">
        <f t="shared" si="60"/>
        <v>12.195370840000001</v>
      </c>
    </row>
    <row r="3889" spans="1:6" x14ac:dyDescent="0.25">
      <c r="A3889">
        <v>3889</v>
      </c>
      <c r="B3889">
        <v>-447.48470200000003</v>
      </c>
      <c r="C3889">
        <v>2380.9016609999999</v>
      </c>
      <c r="F3889">
        <f t="shared" si="60"/>
        <v>11.904508305</v>
      </c>
    </row>
    <row r="3890" spans="1:6" x14ac:dyDescent="0.25">
      <c r="A3890">
        <v>3890</v>
      </c>
      <c r="B3890">
        <v>-245.33575999999999</v>
      </c>
      <c r="C3890">
        <v>2388.343648</v>
      </c>
      <c r="F3890">
        <f t="shared" si="60"/>
        <v>11.94171824</v>
      </c>
    </row>
    <row r="3891" spans="1:6" x14ac:dyDescent="0.25">
      <c r="A3891">
        <v>3891</v>
      </c>
      <c r="B3891">
        <v>-319.14952699999998</v>
      </c>
      <c r="C3891">
        <v>2433.2456149999998</v>
      </c>
      <c r="F3891">
        <f t="shared" si="60"/>
        <v>12.166228074999999</v>
      </c>
    </row>
    <row r="3892" spans="1:6" x14ac:dyDescent="0.25">
      <c r="A3892">
        <v>3892</v>
      </c>
      <c r="B3892">
        <v>-308.09036300000002</v>
      </c>
      <c r="C3892">
        <v>2411.8487570000002</v>
      </c>
      <c r="F3892">
        <f t="shared" si="60"/>
        <v>12.059243785000001</v>
      </c>
    </row>
    <row r="3893" spans="1:6" x14ac:dyDescent="0.25">
      <c r="A3893">
        <v>3893</v>
      </c>
      <c r="B3893">
        <v>-134.323193</v>
      </c>
      <c r="C3893">
        <v>2380.6040929999999</v>
      </c>
      <c r="F3893">
        <f t="shared" si="60"/>
        <v>11.903020464999999</v>
      </c>
    </row>
    <row r="3894" spans="1:6" x14ac:dyDescent="0.25">
      <c r="A3894">
        <v>3894</v>
      </c>
      <c r="B3894">
        <v>-142.63761400000001</v>
      </c>
      <c r="C3894">
        <v>2418.5845429999999</v>
      </c>
      <c r="F3894">
        <f t="shared" si="60"/>
        <v>12.092922715</v>
      </c>
    </row>
    <row r="3895" spans="1:6" x14ac:dyDescent="0.25">
      <c r="A3895">
        <v>3895</v>
      </c>
      <c r="B3895">
        <v>-439.30776900000001</v>
      </c>
      <c r="C3895">
        <v>2440.8966009999999</v>
      </c>
      <c r="F3895">
        <f t="shared" si="60"/>
        <v>12.204483005</v>
      </c>
    </row>
    <row r="3896" spans="1:6" x14ac:dyDescent="0.25">
      <c r="A3896">
        <v>3896</v>
      </c>
      <c r="B3896">
        <v>-152.35557600000001</v>
      </c>
      <c r="C3896">
        <v>2380.851036</v>
      </c>
      <c r="F3896">
        <f t="shared" si="60"/>
        <v>11.90425518</v>
      </c>
    </row>
    <row r="3897" spans="1:6" x14ac:dyDescent="0.25">
      <c r="A3897">
        <v>3897</v>
      </c>
      <c r="B3897">
        <v>-302.17920700000002</v>
      </c>
      <c r="C3897">
        <v>2405.391709</v>
      </c>
      <c r="F3897">
        <f t="shared" si="60"/>
        <v>12.026958544999999</v>
      </c>
    </row>
    <row r="3898" spans="1:6" x14ac:dyDescent="0.25">
      <c r="A3898">
        <v>3898</v>
      </c>
      <c r="B3898">
        <v>-150.06760700000001</v>
      </c>
      <c r="C3898">
        <v>2430.793729</v>
      </c>
      <c r="F3898">
        <f t="shared" si="60"/>
        <v>12.153968644999999</v>
      </c>
    </row>
    <row r="3899" spans="1:6" x14ac:dyDescent="0.25">
      <c r="A3899">
        <v>3899</v>
      </c>
      <c r="B3899">
        <v>-132.48708400000001</v>
      </c>
      <c r="C3899">
        <v>2449.4249690000001</v>
      </c>
      <c r="F3899">
        <f t="shared" si="60"/>
        <v>12.247124845</v>
      </c>
    </row>
    <row r="3900" spans="1:6" x14ac:dyDescent="0.25">
      <c r="A3900">
        <v>3900</v>
      </c>
      <c r="B3900">
        <v>-558.90877699999999</v>
      </c>
      <c r="C3900">
        <v>403.43465200000003</v>
      </c>
      <c r="F3900">
        <f t="shared" si="60"/>
        <v>2.0171732600000003</v>
      </c>
    </row>
    <row r="3901" spans="1:6" x14ac:dyDescent="0.25">
      <c r="A3901">
        <v>3901</v>
      </c>
      <c r="B3901">
        <v>-253.82312300000001</v>
      </c>
      <c r="C3901">
        <v>2379.9344350000001</v>
      </c>
      <c r="D3901">
        <v>-361.53725500000002</v>
      </c>
      <c r="F3901">
        <f t="shared" si="60"/>
        <v>11.899672175000001</v>
      </c>
    </row>
    <row r="3902" spans="1:6" x14ac:dyDescent="0.25">
      <c r="A3902">
        <v>3902</v>
      </c>
      <c r="B3902">
        <v>-263.513575</v>
      </c>
      <c r="C3902">
        <v>2419.4187400000001</v>
      </c>
      <c r="F3902">
        <f t="shared" si="60"/>
        <v>12.0970937</v>
      </c>
    </row>
    <row r="3903" spans="1:6" x14ac:dyDescent="0.25">
      <c r="A3903">
        <v>3903</v>
      </c>
      <c r="B3903">
        <v>-433.76761499999998</v>
      </c>
      <c r="C3903">
        <v>2421.4476530000002</v>
      </c>
      <c r="F3903">
        <f t="shared" si="60"/>
        <v>12.107238265000001</v>
      </c>
    </row>
    <row r="3904" spans="1:6" x14ac:dyDescent="0.25">
      <c r="A3904">
        <v>3904</v>
      </c>
      <c r="B3904">
        <v>-125.49770700000001</v>
      </c>
      <c r="C3904">
        <v>2414.5895390000001</v>
      </c>
      <c r="F3904">
        <f t="shared" si="60"/>
        <v>12.072947695</v>
      </c>
    </row>
    <row r="3905" spans="1:6" x14ac:dyDescent="0.25">
      <c r="A3905">
        <v>3905</v>
      </c>
      <c r="B3905">
        <v>-97.026848999999999</v>
      </c>
      <c r="C3905">
        <v>2344.6450930000001</v>
      </c>
      <c r="F3905">
        <f t="shared" si="60"/>
        <v>11.723225465000001</v>
      </c>
    </row>
    <row r="3906" spans="1:6" x14ac:dyDescent="0.25">
      <c r="A3906">
        <v>3906</v>
      </c>
      <c r="B3906">
        <v>-141.169286</v>
      </c>
      <c r="C3906">
        <v>2395.0395720000001</v>
      </c>
      <c r="F3906">
        <f t="shared" ref="F3906:F3969" si="61">C3906/200</f>
        <v>11.975197860000002</v>
      </c>
    </row>
    <row r="3907" spans="1:6" x14ac:dyDescent="0.25">
      <c r="A3907">
        <v>3907</v>
      </c>
      <c r="B3907">
        <v>-258.45715799999999</v>
      </c>
      <c r="C3907">
        <v>2406.8732450000002</v>
      </c>
      <c r="F3907">
        <f t="shared" si="61"/>
        <v>12.034366225000001</v>
      </c>
    </row>
    <row r="3908" spans="1:6" x14ac:dyDescent="0.25">
      <c r="A3908">
        <v>3908</v>
      </c>
      <c r="B3908">
        <v>-177.43780599999999</v>
      </c>
      <c r="C3908">
        <v>2408.061494</v>
      </c>
      <c r="F3908">
        <f t="shared" si="61"/>
        <v>12.04030747</v>
      </c>
    </row>
    <row r="3909" spans="1:6" x14ac:dyDescent="0.25">
      <c r="A3909">
        <v>3909</v>
      </c>
      <c r="B3909">
        <v>-147.04641100000001</v>
      </c>
      <c r="C3909">
        <v>2375.8919230000001</v>
      </c>
      <c r="F3909">
        <f t="shared" si="61"/>
        <v>11.879459615</v>
      </c>
    </row>
    <row r="3910" spans="1:6" x14ac:dyDescent="0.25">
      <c r="A3910">
        <v>3910</v>
      </c>
      <c r="B3910">
        <v>-461.89266500000002</v>
      </c>
      <c r="C3910">
        <v>2375.7000469999998</v>
      </c>
      <c r="F3910">
        <f t="shared" si="61"/>
        <v>11.878500234999999</v>
      </c>
    </row>
    <row r="3911" spans="1:6" x14ac:dyDescent="0.25">
      <c r="A3911">
        <v>3911</v>
      </c>
      <c r="B3911">
        <v>-193.253333</v>
      </c>
      <c r="C3911">
        <v>2444.377614</v>
      </c>
      <c r="F3911">
        <f t="shared" si="61"/>
        <v>12.22188807</v>
      </c>
    </row>
    <row r="3912" spans="1:6" x14ac:dyDescent="0.25">
      <c r="A3912">
        <v>3912</v>
      </c>
      <c r="B3912">
        <v>-264.15938699999998</v>
      </c>
      <c r="C3912">
        <v>2390.966003</v>
      </c>
      <c r="F3912">
        <f t="shared" si="61"/>
        <v>11.954830015000001</v>
      </c>
    </row>
    <row r="3913" spans="1:6" x14ac:dyDescent="0.25">
      <c r="A3913">
        <v>3913</v>
      </c>
      <c r="B3913">
        <v>-241.64785499999999</v>
      </c>
      <c r="C3913">
        <v>2370.4514760000002</v>
      </c>
      <c r="F3913">
        <f t="shared" si="61"/>
        <v>11.852257380000001</v>
      </c>
    </row>
    <row r="3914" spans="1:6" x14ac:dyDescent="0.25">
      <c r="A3914">
        <v>3914</v>
      </c>
      <c r="B3914">
        <v>-125.26832899999999</v>
      </c>
      <c r="C3914">
        <v>2372.438662</v>
      </c>
      <c r="F3914">
        <f t="shared" si="61"/>
        <v>11.86219331</v>
      </c>
    </row>
    <row r="3915" spans="1:6" x14ac:dyDescent="0.25">
      <c r="A3915">
        <v>3915</v>
      </c>
      <c r="B3915">
        <v>-129.85388599999999</v>
      </c>
      <c r="C3915">
        <v>2369.8942619999998</v>
      </c>
      <c r="F3915">
        <f t="shared" si="61"/>
        <v>11.849471309999998</v>
      </c>
    </row>
    <row r="3916" spans="1:6" x14ac:dyDescent="0.25">
      <c r="A3916">
        <v>3916</v>
      </c>
      <c r="B3916">
        <v>-172.587334</v>
      </c>
      <c r="C3916">
        <v>2376.217013</v>
      </c>
      <c r="F3916">
        <f t="shared" si="61"/>
        <v>11.881085065000001</v>
      </c>
    </row>
    <row r="3917" spans="1:6" x14ac:dyDescent="0.25">
      <c r="A3917">
        <v>3917</v>
      </c>
      <c r="B3917">
        <v>-422.89347400000003</v>
      </c>
      <c r="C3917">
        <v>2433.438877</v>
      </c>
      <c r="F3917">
        <f t="shared" si="61"/>
        <v>12.167194385</v>
      </c>
    </row>
    <row r="3918" spans="1:6" x14ac:dyDescent="0.25">
      <c r="A3918">
        <v>3918</v>
      </c>
      <c r="B3918">
        <v>-384.97294099999999</v>
      </c>
      <c r="C3918">
        <v>2428.6633310000002</v>
      </c>
      <c r="F3918">
        <f t="shared" si="61"/>
        <v>12.143316655000001</v>
      </c>
    </row>
    <row r="3919" spans="1:6" x14ac:dyDescent="0.25">
      <c r="A3919">
        <v>3919</v>
      </c>
      <c r="B3919">
        <v>-1084.3707420000001</v>
      </c>
      <c r="C3919">
        <v>2362.2477450000001</v>
      </c>
      <c r="F3919">
        <f t="shared" si="61"/>
        <v>11.811238725000001</v>
      </c>
    </row>
    <row r="3920" spans="1:6" x14ac:dyDescent="0.25">
      <c r="A3920">
        <v>3920</v>
      </c>
      <c r="B3920">
        <v>-655.55139599999995</v>
      </c>
      <c r="C3920">
        <v>2421.684964</v>
      </c>
      <c r="F3920">
        <f t="shared" si="61"/>
        <v>12.10842482</v>
      </c>
    </row>
    <row r="3921" spans="1:6" x14ac:dyDescent="0.25">
      <c r="A3921">
        <v>3921</v>
      </c>
      <c r="B3921">
        <v>-246.37978200000001</v>
      </c>
      <c r="C3921">
        <v>2391.5447559999998</v>
      </c>
      <c r="D3921">
        <v>-369.42765800000001</v>
      </c>
      <c r="F3921">
        <f t="shared" si="61"/>
        <v>11.957723779999998</v>
      </c>
    </row>
    <row r="3922" spans="1:6" x14ac:dyDescent="0.25">
      <c r="A3922">
        <v>3922</v>
      </c>
      <c r="B3922">
        <v>-618.28887099999997</v>
      </c>
      <c r="C3922">
        <v>2410.927772</v>
      </c>
      <c r="F3922">
        <f t="shared" si="61"/>
        <v>12.054638860000001</v>
      </c>
    </row>
    <row r="3923" spans="1:6" x14ac:dyDescent="0.25">
      <c r="A3923">
        <v>3923</v>
      </c>
      <c r="B3923">
        <v>-406.515872</v>
      </c>
      <c r="C3923">
        <v>2392.5358670000001</v>
      </c>
      <c r="F3923">
        <f t="shared" si="61"/>
        <v>11.962679335000001</v>
      </c>
    </row>
    <row r="3924" spans="1:6" x14ac:dyDescent="0.25">
      <c r="A3924">
        <v>3924</v>
      </c>
      <c r="B3924">
        <v>-1468.210916</v>
      </c>
      <c r="C3924">
        <v>2387.6881640000001</v>
      </c>
      <c r="F3924">
        <f t="shared" si="61"/>
        <v>11.93844082</v>
      </c>
    </row>
    <row r="3925" spans="1:6" x14ac:dyDescent="0.25">
      <c r="A3925">
        <v>3925</v>
      </c>
      <c r="B3925">
        <v>-561.03911000000005</v>
      </c>
      <c r="C3925">
        <v>2423.1854330000001</v>
      </c>
      <c r="F3925">
        <f t="shared" si="61"/>
        <v>12.115927165</v>
      </c>
    </row>
    <row r="3926" spans="1:6" x14ac:dyDescent="0.25">
      <c r="A3926">
        <v>3926</v>
      </c>
      <c r="B3926">
        <v>-754.38244099999997</v>
      </c>
      <c r="C3926">
        <v>638.34167200000002</v>
      </c>
      <c r="F3926">
        <f t="shared" si="61"/>
        <v>3.1917083600000002</v>
      </c>
    </row>
    <row r="3927" spans="1:6" x14ac:dyDescent="0.25">
      <c r="A3927">
        <v>3927</v>
      </c>
      <c r="B3927">
        <v>-118.756973</v>
      </c>
      <c r="C3927">
        <v>2397.2305200000001</v>
      </c>
      <c r="F3927">
        <f t="shared" si="61"/>
        <v>11.9861526</v>
      </c>
    </row>
    <row r="3928" spans="1:6" x14ac:dyDescent="0.25">
      <c r="A3928">
        <v>3928</v>
      </c>
      <c r="B3928">
        <v>-163.20272900000001</v>
      </c>
      <c r="C3928">
        <v>2340.021072</v>
      </c>
      <c r="F3928">
        <f t="shared" si="61"/>
        <v>11.70010536</v>
      </c>
    </row>
    <row r="3929" spans="1:6" x14ac:dyDescent="0.25">
      <c r="A3929">
        <v>3929</v>
      </c>
      <c r="B3929">
        <v>-724.21874100000002</v>
      </c>
      <c r="C3929">
        <v>2411.0804750000002</v>
      </c>
      <c r="F3929">
        <f t="shared" si="61"/>
        <v>12.055402375000002</v>
      </c>
    </row>
    <row r="3930" spans="1:6" x14ac:dyDescent="0.25">
      <c r="A3930">
        <v>3930</v>
      </c>
      <c r="B3930">
        <v>-171.29430600000001</v>
      </c>
      <c r="C3930">
        <v>2398.615589</v>
      </c>
      <c r="F3930">
        <f t="shared" si="61"/>
        <v>11.993077945</v>
      </c>
    </row>
    <row r="3931" spans="1:6" x14ac:dyDescent="0.25">
      <c r="A3931">
        <v>3931</v>
      </c>
      <c r="B3931">
        <v>-539.51476000000002</v>
      </c>
      <c r="C3931">
        <v>2352.7481990000001</v>
      </c>
      <c r="F3931">
        <f t="shared" si="61"/>
        <v>11.763740995000001</v>
      </c>
    </row>
    <row r="3932" spans="1:6" x14ac:dyDescent="0.25">
      <c r="A3932">
        <v>3932</v>
      </c>
      <c r="B3932">
        <v>-120.804284</v>
      </c>
      <c r="C3932">
        <v>2383.5285730000001</v>
      </c>
      <c r="F3932">
        <f t="shared" si="61"/>
        <v>11.917642864999999</v>
      </c>
    </row>
    <row r="3933" spans="1:6" x14ac:dyDescent="0.25">
      <c r="A3933">
        <v>3933</v>
      </c>
      <c r="B3933">
        <v>-549.21587899999997</v>
      </c>
      <c r="C3933">
        <v>2414.662147</v>
      </c>
      <c r="F3933">
        <f t="shared" si="61"/>
        <v>12.073310735</v>
      </c>
    </row>
    <row r="3934" spans="1:6" x14ac:dyDescent="0.25">
      <c r="A3934">
        <v>3934</v>
      </c>
      <c r="B3934">
        <v>-189.61657700000001</v>
      </c>
      <c r="C3934">
        <v>2366.0918579999998</v>
      </c>
      <c r="F3934">
        <f t="shared" si="61"/>
        <v>11.830459289999999</v>
      </c>
    </row>
    <row r="3935" spans="1:6" x14ac:dyDescent="0.25">
      <c r="A3935">
        <v>3935</v>
      </c>
      <c r="B3935">
        <v>-794.59043299999996</v>
      </c>
      <c r="C3935">
        <v>2414.763586</v>
      </c>
      <c r="F3935">
        <f t="shared" si="61"/>
        <v>12.073817930000001</v>
      </c>
    </row>
    <row r="3936" spans="1:6" x14ac:dyDescent="0.25">
      <c r="A3936">
        <v>3936</v>
      </c>
      <c r="B3936">
        <v>-107.350298</v>
      </c>
      <c r="C3936">
        <v>2380.8247489999999</v>
      </c>
      <c r="F3936">
        <f t="shared" si="61"/>
        <v>11.904123745</v>
      </c>
    </row>
    <row r="3937" spans="1:6" x14ac:dyDescent="0.25">
      <c r="A3937">
        <v>3937</v>
      </c>
      <c r="B3937">
        <v>-196.87162000000001</v>
      </c>
      <c r="C3937">
        <v>2349.95028</v>
      </c>
      <c r="F3937">
        <f t="shared" si="61"/>
        <v>11.749751400000001</v>
      </c>
    </row>
    <row r="3938" spans="1:6" x14ac:dyDescent="0.25">
      <c r="A3938">
        <v>3938</v>
      </c>
      <c r="B3938">
        <v>-765.32966999999996</v>
      </c>
      <c r="C3938">
        <v>2386.5979619999998</v>
      </c>
      <c r="F3938">
        <f t="shared" si="61"/>
        <v>11.932989809999999</v>
      </c>
    </row>
    <row r="3939" spans="1:6" x14ac:dyDescent="0.25">
      <c r="A3939">
        <v>3939</v>
      </c>
      <c r="B3939">
        <v>-252.19571099999999</v>
      </c>
      <c r="C3939">
        <v>206.90736699999999</v>
      </c>
      <c r="F3939">
        <f t="shared" si="61"/>
        <v>1.0345368349999999</v>
      </c>
    </row>
    <row r="3940" spans="1:6" x14ac:dyDescent="0.25">
      <c r="A3940">
        <v>3940</v>
      </c>
      <c r="B3940">
        <v>-400.288094</v>
      </c>
      <c r="C3940">
        <v>2402.1250909999999</v>
      </c>
      <c r="F3940">
        <f t="shared" si="61"/>
        <v>12.010625455</v>
      </c>
    </row>
    <row r="3941" spans="1:6" x14ac:dyDescent="0.25">
      <c r="A3941">
        <v>3941</v>
      </c>
      <c r="B3941">
        <v>-198.51382100000001</v>
      </c>
      <c r="C3941">
        <v>2363.2020520000001</v>
      </c>
      <c r="D3941">
        <v>-365.95757800000001</v>
      </c>
      <c r="F3941">
        <f t="shared" si="61"/>
        <v>11.816010260000001</v>
      </c>
    </row>
    <row r="3942" spans="1:6" x14ac:dyDescent="0.25">
      <c r="A3942">
        <v>3942</v>
      </c>
      <c r="B3942">
        <v>-584.41180199999997</v>
      </c>
      <c r="C3942">
        <v>2343.8036390000002</v>
      </c>
      <c r="F3942">
        <f t="shared" si="61"/>
        <v>11.719018195</v>
      </c>
    </row>
    <row r="3943" spans="1:6" x14ac:dyDescent="0.25">
      <c r="A3943">
        <v>3943</v>
      </c>
      <c r="B3943">
        <v>-569.589113</v>
      </c>
      <c r="C3943">
        <v>2315.8284720000001</v>
      </c>
      <c r="F3943">
        <f t="shared" si="61"/>
        <v>11.579142360000001</v>
      </c>
    </row>
    <row r="3944" spans="1:6" x14ac:dyDescent="0.25">
      <c r="A3944">
        <v>3944</v>
      </c>
      <c r="B3944">
        <v>-115.754149</v>
      </c>
      <c r="C3944">
        <v>2377.4296599999998</v>
      </c>
      <c r="F3944">
        <f t="shared" si="61"/>
        <v>11.8871483</v>
      </c>
    </row>
    <row r="3945" spans="1:6" x14ac:dyDescent="0.25">
      <c r="A3945">
        <v>3945</v>
      </c>
      <c r="B3945">
        <v>-306.108923</v>
      </c>
      <c r="C3945">
        <v>2392.4468459999998</v>
      </c>
      <c r="F3945">
        <f t="shared" si="61"/>
        <v>11.96223423</v>
      </c>
    </row>
    <row r="3946" spans="1:6" x14ac:dyDescent="0.25">
      <c r="A3946">
        <v>3946</v>
      </c>
      <c r="B3946">
        <v>-537.26292799999999</v>
      </c>
      <c r="C3946">
        <v>2367.6229910000002</v>
      </c>
      <c r="F3946">
        <f t="shared" si="61"/>
        <v>11.838114955000002</v>
      </c>
    </row>
    <row r="3947" spans="1:6" x14ac:dyDescent="0.25">
      <c r="A3947">
        <v>3947</v>
      </c>
      <c r="B3947">
        <v>-1021.205305</v>
      </c>
      <c r="C3947">
        <v>2465.7667710000001</v>
      </c>
      <c r="F3947">
        <f t="shared" si="61"/>
        <v>12.328833855000001</v>
      </c>
    </row>
    <row r="3948" spans="1:6" x14ac:dyDescent="0.25">
      <c r="A3948">
        <v>3948</v>
      </c>
      <c r="B3948">
        <v>-1830.8685599999999</v>
      </c>
      <c r="C3948">
        <v>2414.6934179999998</v>
      </c>
      <c r="F3948">
        <f t="shared" si="61"/>
        <v>12.073467089999999</v>
      </c>
    </row>
    <row r="3949" spans="1:6" x14ac:dyDescent="0.25">
      <c r="A3949">
        <v>3949</v>
      </c>
      <c r="B3949">
        <v>-227.99273500000001</v>
      </c>
      <c r="C3949">
        <v>2435.8842260000001</v>
      </c>
      <c r="F3949">
        <f t="shared" si="61"/>
        <v>12.179421130000001</v>
      </c>
    </row>
    <row r="3950" spans="1:6" x14ac:dyDescent="0.25">
      <c r="A3950">
        <v>3950</v>
      </c>
      <c r="B3950">
        <v>-184.309113</v>
      </c>
      <c r="C3950">
        <v>2399.4806899999999</v>
      </c>
      <c r="F3950">
        <f t="shared" si="61"/>
        <v>11.99740345</v>
      </c>
    </row>
    <row r="3951" spans="1:6" x14ac:dyDescent="0.25">
      <c r="A3951">
        <v>3951</v>
      </c>
      <c r="B3951">
        <v>-208.83482799999999</v>
      </c>
      <c r="C3951">
        <v>2336.3971310000002</v>
      </c>
      <c r="F3951">
        <f t="shared" si="61"/>
        <v>11.681985655</v>
      </c>
    </row>
    <row r="3952" spans="1:6" x14ac:dyDescent="0.25">
      <c r="A3952">
        <v>3952</v>
      </c>
      <c r="B3952">
        <v>-339.91507799999999</v>
      </c>
      <c r="C3952">
        <v>2335.5480899999998</v>
      </c>
      <c r="F3952">
        <f t="shared" si="61"/>
        <v>11.677740449999998</v>
      </c>
    </row>
    <row r="3953" spans="1:6" x14ac:dyDescent="0.25">
      <c r="A3953">
        <v>3953</v>
      </c>
      <c r="B3953">
        <v>-134.54676900000001</v>
      </c>
      <c r="C3953">
        <v>2359.2522370000002</v>
      </c>
      <c r="F3953">
        <f t="shared" si="61"/>
        <v>11.796261185000001</v>
      </c>
    </row>
    <row r="3954" spans="1:6" x14ac:dyDescent="0.25">
      <c r="A3954">
        <v>3954</v>
      </c>
      <c r="B3954">
        <v>-629.92960700000003</v>
      </c>
      <c r="C3954">
        <v>407.18129299999998</v>
      </c>
      <c r="F3954">
        <f t="shared" si="61"/>
        <v>2.0359064650000001</v>
      </c>
    </row>
    <row r="3955" spans="1:6" x14ac:dyDescent="0.25">
      <c r="A3955">
        <v>3955</v>
      </c>
      <c r="B3955">
        <v>-78.541212999999999</v>
      </c>
      <c r="C3955">
        <v>2420.8183090000002</v>
      </c>
      <c r="F3955">
        <f t="shared" si="61"/>
        <v>12.104091545000001</v>
      </c>
    </row>
    <row r="3956" spans="1:6" x14ac:dyDescent="0.25">
      <c r="A3956">
        <v>3956</v>
      </c>
      <c r="B3956">
        <v>-393.78630399999997</v>
      </c>
      <c r="C3956">
        <v>2383.3075589999999</v>
      </c>
      <c r="F3956">
        <f t="shared" si="61"/>
        <v>11.916537795</v>
      </c>
    </row>
    <row r="3957" spans="1:6" x14ac:dyDescent="0.25">
      <c r="A3957">
        <v>3957</v>
      </c>
      <c r="B3957">
        <v>-95.802132999999998</v>
      </c>
      <c r="C3957">
        <v>2385.1448350000001</v>
      </c>
      <c r="F3957">
        <f t="shared" si="61"/>
        <v>11.925724175000001</v>
      </c>
    </row>
    <row r="3958" spans="1:6" x14ac:dyDescent="0.25">
      <c r="A3958">
        <v>3958</v>
      </c>
      <c r="B3958">
        <v>-365.23338999999999</v>
      </c>
      <c r="C3958">
        <v>462.01738</v>
      </c>
      <c r="F3958">
        <f t="shared" si="61"/>
        <v>2.3100868999999999</v>
      </c>
    </row>
    <row r="3959" spans="1:6" x14ac:dyDescent="0.25">
      <c r="A3959">
        <v>3959</v>
      </c>
      <c r="B3959">
        <v>-191.48206300000001</v>
      </c>
      <c r="C3959">
        <v>2437.1543999999999</v>
      </c>
      <c r="F3959">
        <f t="shared" si="61"/>
        <v>12.185772</v>
      </c>
    </row>
    <row r="3960" spans="1:6" x14ac:dyDescent="0.25">
      <c r="A3960">
        <v>3960</v>
      </c>
      <c r="B3960">
        <v>-388.666451</v>
      </c>
      <c r="C3960">
        <v>2419.1698230000002</v>
      </c>
      <c r="F3960">
        <f t="shared" si="61"/>
        <v>12.095849115</v>
      </c>
    </row>
    <row r="3961" spans="1:6" x14ac:dyDescent="0.25">
      <c r="A3961">
        <v>3961</v>
      </c>
      <c r="B3961">
        <v>-90.348070000000007</v>
      </c>
      <c r="C3961">
        <v>2347.441409</v>
      </c>
      <c r="D3961">
        <v>-363.48942699999998</v>
      </c>
      <c r="F3961">
        <f t="shared" si="61"/>
        <v>11.737207045</v>
      </c>
    </row>
    <row r="3962" spans="1:6" x14ac:dyDescent="0.25">
      <c r="A3962">
        <v>3962</v>
      </c>
      <c r="B3962">
        <v>-93.963609000000005</v>
      </c>
      <c r="C3962">
        <v>2420.5524909999999</v>
      </c>
      <c r="F3962">
        <f t="shared" si="61"/>
        <v>12.102762454999999</v>
      </c>
    </row>
    <row r="3963" spans="1:6" x14ac:dyDescent="0.25">
      <c r="A3963">
        <v>3963</v>
      </c>
      <c r="B3963">
        <v>-369.26595400000002</v>
      </c>
      <c r="C3963">
        <v>2329.0342059999998</v>
      </c>
      <c r="F3963">
        <f t="shared" si="61"/>
        <v>11.645171029999998</v>
      </c>
    </row>
    <row r="3964" spans="1:6" x14ac:dyDescent="0.25">
      <c r="A3964">
        <v>3964</v>
      </c>
      <c r="B3964">
        <v>-348.64307000000002</v>
      </c>
      <c r="C3964">
        <v>2430.9600329999998</v>
      </c>
      <c r="F3964">
        <f t="shared" si="61"/>
        <v>12.154800164999999</v>
      </c>
    </row>
    <row r="3965" spans="1:6" x14ac:dyDescent="0.25">
      <c r="A3965">
        <v>3965</v>
      </c>
      <c r="B3965">
        <v>-327.82104700000002</v>
      </c>
      <c r="C3965">
        <v>2375.1037740000002</v>
      </c>
      <c r="F3965">
        <f t="shared" si="61"/>
        <v>11.875518870000001</v>
      </c>
    </row>
    <row r="3966" spans="1:6" x14ac:dyDescent="0.25">
      <c r="A3966">
        <v>3966</v>
      </c>
      <c r="B3966">
        <v>-182.97772499999999</v>
      </c>
      <c r="C3966">
        <v>2387.5474810000001</v>
      </c>
      <c r="F3966">
        <f t="shared" si="61"/>
        <v>11.937737405</v>
      </c>
    </row>
    <row r="3967" spans="1:6" x14ac:dyDescent="0.25">
      <c r="A3967">
        <v>3967</v>
      </c>
      <c r="B3967">
        <v>-441.38878199999999</v>
      </c>
      <c r="C3967">
        <v>2320.2872870000001</v>
      </c>
      <c r="F3967">
        <f t="shared" si="61"/>
        <v>11.601436435</v>
      </c>
    </row>
    <row r="3968" spans="1:6" x14ac:dyDescent="0.25">
      <c r="A3968">
        <v>3968</v>
      </c>
      <c r="B3968">
        <v>-460.67666300000002</v>
      </c>
      <c r="C3968">
        <v>2403.6115129999998</v>
      </c>
      <c r="F3968">
        <f t="shared" si="61"/>
        <v>12.018057564999999</v>
      </c>
    </row>
    <row r="3969" spans="1:6" x14ac:dyDescent="0.25">
      <c r="A3969">
        <v>3969</v>
      </c>
      <c r="B3969">
        <v>-170.95737099999999</v>
      </c>
      <c r="C3969">
        <v>2419.4639910000001</v>
      </c>
      <c r="F3969">
        <f t="shared" si="61"/>
        <v>12.097319955</v>
      </c>
    </row>
    <row r="3970" spans="1:6" x14ac:dyDescent="0.25">
      <c r="A3970">
        <v>3970</v>
      </c>
      <c r="B3970">
        <v>-100.09469300000001</v>
      </c>
      <c r="C3970">
        <v>2356.7029389999998</v>
      </c>
      <c r="F3970">
        <f t="shared" ref="F3970:F4033" si="62">C3970/200</f>
        <v>11.783514694999999</v>
      </c>
    </row>
    <row r="3971" spans="1:6" x14ac:dyDescent="0.25">
      <c r="A3971">
        <v>3971</v>
      </c>
      <c r="B3971">
        <v>-1219.5224800000001</v>
      </c>
      <c r="C3971">
        <v>1238.517658</v>
      </c>
      <c r="F3971">
        <f t="shared" si="62"/>
        <v>6.1925882899999998</v>
      </c>
    </row>
    <row r="3972" spans="1:6" x14ac:dyDescent="0.25">
      <c r="A3972">
        <v>3972</v>
      </c>
      <c r="B3972">
        <v>-205.56221099999999</v>
      </c>
      <c r="C3972">
        <v>2387.992573</v>
      </c>
      <c r="F3972">
        <f t="shared" si="62"/>
        <v>11.939962865</v>
      </c>
    </row>
    <row r="3973" spans="1:6" x14ac:dyDescent="0.25">
      <c r="A3973">
        <v>3973</v>
      </c>
      <c r="B3973">
        <v>-845.05713700000001</v>
      </c>
      <c r="C3973">
        <v>2397.209805</v>
      </c>
      <c r="F3973">
        <f t="shared" si="62"/>
        <v>11.986049025</v>
      </c>
    </row>
    <row r="3974" spans="1:6" x14ac:dyDescent="0.25">
      <c r="A3974">
        <v>3974</v>
      </c>
      <c r="B3974">
        <v>-732.37899800000002</v>
      </c>
      <c r="C3974">
        <v>735.984915</v>
      </c>
      <c r="F3974">
        <f t="shared" si="62"/>
        <v>3.6799245749999998</v>
      </c>
    </row>
    <row r="3975" spans="1:6" x14ac:dyDescent="0.25">
      <c r="A3975">
        <v>3975</v>
      </c>
      <c r="B3975">
        <v>-93.389962999999995</v>
      </c>
      <c r="C3975">
        <v>2330.2177120000001</v>
      </c>
      <c r="F3975">
        <f t="shared" si="62"/>
        <v>11.65108856</v>
      </c>
    </row>
    <row r="3976" spans="1:6" x14ac:dyDescent="0.25">
      <c r="A3976">
        <v>3976</v>
      </c>
      <c r="B3976">
        <v>-246.92399900000001</v>
      </c>
      <c r="C3976">
        <v>2378.9310810000002</v>
      </c>
      <c r="F3976">
        <f t="shared" si="62"/>
        <v>11.894655405000002</v>
      </c>
    </row>
    <row r="3977" spans="1:6" x14ac:dyDescent="0.25">
      <c r="A3977">
        <v>3977</v>
      </c>
      <c r="B3977">
        <v>-430.01142199999998</v>
      </c>
      <c r="C3977">
        <v>2339.0062109999999</v>
      </c>
      <c r="F3977">
        <f t="shared" si="62"/>
        <v>11.695031054999999</v>
      </c>
    </row>
    <row r="3978" spans="1:6" x14ac:dyDescent="0.25">
      <c r="A3978">
        <v>3978</v>
      </c>
      <c r="B3978">
        <v>-441.71961800000003</v>
      </c>
      <c r="C3978">
        <v>2385.2162480000002</v>
      </c>
      <c r="F3978">
        <f t="shared" si="62"/>
        <v>11.92608124</v>
      </c>
    </row>
    <row r="3979" spans="1:6" x14ac:dyDescent="0.25">
      <c r="A3979">
        <v>3979</v>
      </c>
      <c r="B3979">
        <v>-507.71875</v>
      </c>
      <c r="C3979">
        <v>2425.0336969999998</v>
      </c>
      <c r="F3979">
        <f t="shared" si="62"/>
        <v>12.125168485</v>
      </c>
    </row>
    <row r="3980" spans="1:6" x14ac:dyDescent="0.25">
      <c r="A3980">
        <v>3980</v>
      </c>
      <c r="B3980">
        <v>-312.80356</v>
      </c>
      <c r="C3980">
        <v>2371.0512060000001</v>
      </c>
      <c r="F3980">
        <f t="shared" si="62"/>
        <v>11.85525603</v>
      </c>
    </row>
    <row r="3981" spans="1:6" x14ac:dyDescent="0.25">
      <c r="A3981">
        <v>3981</v>
      </c>
      <c r="B3981">
        <v>-125.509587</v>
      </c>
      <c r="C3981">
        <v>2411.3066290000002</v>
      </c>
      <c r="D3981">
        <v>-353.68670800000001</v>
      </c>
      <c r="F3981">
        <f t="shared" si="62"/>
        <v>12.056533145000001</v>
      </c>
    </row>
    <row r="3982" spans="1:6" x14ac:dyDescent="0.25">
      <c r="A3982">
        <v>3982</v>
      </c>
      <c r="B3982">
        <v>-99.769414999999995</v>
      </c>
      <c r="C3982">
        <v>2356.9762930000002</v>
      </c>
      <c r="F3982">
        <f t="shared" si="62"/>
        <v>11.784881465000002</v>
      </c>
    </row>
    <row r="3983" spans="1:6" x14ac:dyDescent="0.25">
      <c r="A3983">
        <v>3983</v>
      </c>
      <c r="B3983">
        <v>-317.59085199999998</v>
      </c>
      <c r="C3983">
        <v>2333.0903859999999</v>
      </c>
      <c r="F3983">
        <f t="shared" si="62"/>
        <v>11.66545193</v>
      </c>
    </row>
    <row r="3984" spans="1:6" x14ac:dyDescent="0.25">
      <c r="A3984">
        <v>3984</v>
      </c>
      <c r="B3984">
        <v>-331.961094</v>
      </c>
      <c r="C3984">
        <v>2357.6903820000002</v>
      </c>
      <c r="F3984">
        <f t="shared" si="62"/>
        <v>11.788451910000001</v>
      </c>
    </row>
    <row r="3985" spans="1:6" x14ac:dyDescent="0.25">
      <c r="A3985">
        <v>3985</v>
      </c>
      <c r="B3985">
        <v>-172.01324099999999</v>
      </c>
      <c r="C3985">
        <v>2451.947291</v>
      </c>
      <c r="F3985">
        <f t="shared" si="62"/>
        <v>12.259736455000001</v>
      </c>
    </row>
    <row r="3986" spans="1:6" x14ac:dyDescent="0.25">
      <c r="A3986">
        <v>3986</v>
      </c>
      <c r="B3986">
        <v>-1247.976453</v>
      </c>
      <c r="C3986">
        <v>1381.1101249999999</v>
      </c>
      <c r="F3986">
        <f t="shared" si="62"/>
        <v>6.9055506250000001</v>
      </c>
    </row>
    <row r="3987" spans="1:6" x14ac:dyDescent="0.25">
      <c r="A3987">
        <v>3987</v>
      </c>
      <c r="B3987">
        <v>-233.66062700000001</v>
      </c>
      <c r="C3987">
        <v>276.19153899999998</v>
      </c>
      <c r="F3987">
        <f t="shared" si="62"/>
        <v>1.380957695</v>
      </c>
    </row>
    <row r="3988" spans="1:6" x14ac:dyDescent="0.25">
      <c r="A3988">
        <v>3988</v>
      </c>
      <c r="B3988">
        <v>-2106.107403</v>
      </c>
      <c r="C3988">
        <v>2316.8939449999998</v>
      </c>
      <c r="F3988">
        <f t="shared" si="62"/>
        <v>11.584469724999998</v>
      </c>
    </row>
    <row r="3989" spans="1:6" x14ac:dyDescent="0.25">
      <c r="A3989">
        <v>3989</v>
      </c>
      <c r="B3989">
        <v>-68.705528000000001</v>
      </c>
      <c r="C3989">
        <v>10.432790000000001</v>
      </c>
      <c r="F3989">
        <f t="shared" si="62"/>
        <v>5.2163950000000001E-2</v>
      </c>
    </row>
    <row r="3990" spans="1:6" x14ac:dyDescent="0.25">
      <c r="A3990">
        <v>3990</v>
      </c>
      <c r="B3990">
        <v>-516.59801200000004</v>
      </c>
      <c r="C3990">
        <v>2347.336796</v>
      </c>
      <c r="F3990">
        <f t="shared" si="62"/>
        <v>11.73668398</v>
      </c>
    </row>
    <row r="3991" spans="1:6" x14ac:dyDescent="0.25">
      <c r="A3991">
        <v>3991</v>
      </c>
      <c r="B3991">
        <v>-210.14539600000001</v>
      </c>
      <c r="C3991">
        <v>2390.5276979999999</v>
      </c>
      <c r="F3991">
        <f t="shared" si="62"/>
        <v>11.95263849</v>
      </c>
    </row>
    <row r="3992" spans="1:6" x14ac:dyDescent="0.25">
      <c r="A3992">
        <v>3992</v>
      </c>
      <c r="B3992">
        <v>-253.83450099999999</v>
      </c>
      <c r="C3992">
        <v>2379.2588209999999</v>
      </c>
      <c r="F3992">
        <f t="shared" si="62"/>
        <v>11.896294104999999</v>
      </c>
    </row>
    <row r="3993" spans="1:6" x14ac:dyDescent="0.25">
      <c r="A3993">
        <v>3993</v>
      </c>
      <c r="B3993">
        <v>-402.13985700000001</v>
      </c>
      <c r="C3993">
        <v>2415.2022510000002</v>
      </c>
      <c r="F3993">
        <f t="shared" si="62"/>
        <v>12.076011255000001</v>
      </c>
    </row>
    <row r="3994" spans="1:6" x14ac:dyDescent="0.25">
      <c r="A3994">
        <v>3994</v>
      </c>
      <c r="B3994">
        <v>-104.71547</v>
      </c>
      <c r="C3994">
        <v>2328.1565439999999</v>
      </c>
      <c r="F3994">
        <f t="shared" si="62"/>
        <v>11.640782719999999</v>
      </c>
    </row>
    <row r="3995" spans="1:6" x14ac:dyDescent="0.25">
      <c r="A3995">
        <v>3995</v>
      </c>
      <c r="B3995">
        <v>-107.69793</v>
      </c>
      <c r="C3995">
        <v>2332.4134770000001</v>
      </c>
      <c r="F3995">
        <f t="shared" si="62"/>
        <v>11.662067385</v>
      </c>
    </row>
    <row r="3996" spans="1:6" x14ac:dyDescent="0.25">
      <c r="A3996">
        <v>3996</v>
      </c>
      <c r="B3996">
        <v>-535.61448900000005</v>
      </c>
      <c r="C3996">
        <v>2401.1939069999999</v>
      </c>
      <c r="F3996">
        <f t="shared" si="62"/>
        <v>12.005969534999998</v>
      </c>
    </row>
    <row r="3997" spans="1:6" x14ac:dyDescent="0.25">
      <c r="A3997">
        <v>3997</v>
      </c>
      <c r="B3997">
        <v>-131.074511</v>
      </c>
      <c r="C3997">
        <v>2386.5068660000002</v>
      </c>
      <c r="F3997">
        <f t="shared" si="62"/>
        <v>11.932534330000001</v>
      </c>
    </row>
    <row r="3998" spans="1:6" x14ac:dyDescent="0.25">
      <c r="A3998">
        <v>3998</v>
      </c>
      <c r="B3998">
        <v>-231.42230599999999</v>
      </c>
      <c r="C3998">
        <v>2346.6960119999999</v>
      </c>
      <c r="F3998">
        <f t="shared" si="62"/>
        <v>11.73348006</v>
      </c>
    </row>
    <row r="3999" spans="1:6" x14ac:dyDescent="0.25">
      <c r="A3999">
        <v>3999</v>
      </c>
      <c r="B3999">
        <v>-405.09265499999998</v>
      </c>
      <c r="C3999">
        <v>475.35836399999999</v>
      </c>
      <c r="F3999">
        <f t="shared" si="62"/>
        <v>2.3767918199999998</v>
      </c>
    </row>
    <row r="4000" spans="1:6" x14ac:dyDescent="0.25">
      <c r="A4000">
        <v>4000</v>
      </c>
      <c r="B4000">
        <v>-259.89095400000002</v>
      </c>
      <c r="C4000">
        <v>2416.1039930000002</v>
      </c>
      <c r="F4000">
        <f t="shared" si="62"/>
        <v>12.080519965000001</v>
      </c>
    </row>
    <row r="4001" spans="1:6" x14ac:dyDescent="0.25">
      <c r="A4001">
        <v>4001</v>
      </c>
      <c r="B4001">
        <v>-191.55387300000001</v>
      </c>
      <c r="C4001">
        <v>2405.6380829999998</v>
      </c>
      <c r="D4001">
        <v>-359.69761</v>
      </c>
      <c r="F4001">
        <f t="shared" si="62"/>
        <v>12.028190414999999</v>
      </c>
    </row>
    <row r="4002" spans="1:6" x14ac:dyDescent="0.25">
      <c r="A4002">
        <v>4002</v>
      </c>
      <c r="B4002">
        <v>-282.32964600000003</v>
      </c>
      <c r="C4002">
        <v>2337.07105</v>
      </c>
      <c r="F4002">
        <f t="shared" si="62"/>
        <v>11.685355250000001</v>
      </c>
    </row>
    <row r="4003" spans="1:6" x14ac:dyDescent="0.25">
      <c r="A4003">
        <v>4003</v>
      </c>
      <c r="B4003">
        <v>-203.121499</v>
      </c>
      <c r="C4003">
        <v>2368.6676120000002</v>
      </c>
      <c r="F4003">
        <f t="shared" si="62"/>
        <v>11.843338060000001</v>
      </c>
    </row>
    <row r="4004" spans="1:6" x14ac:dyDescent="0.25">
      <c r="A4004">
        <v>4004</v>
      </c>
      <c r="B4004">
        <v>-406.70002299999999</v>
      </c>
      <c r="C4004">
        <v>271.68300199999999</v>
      </c>
      <c r="F4004">
        <f t="shared" si="62"/>
        <v>1.3584150099999999</v>
      </c>
    </row>
    <row r="4005" spans="1:6" x14ac:dyDescent="0.25">
      <c r="A4005">
        <v>4005</v>
      </c>
      <c r="B4005">
        <v>-252.30702299999999</v>
      </c>
      <c r="C4005">
        <v>2400.5675879999999</v>
      </c>
      <c r="F4005">
        <f t="shared" si="62"/>
        <v>12.002837939999999</v>
      </c>
    </row>
    <row r="4006" spans="1:6" x14ac:dyDescent="0.25">
      <c r="A4006">
        <v>4006</v>
      </c>
      <c r="B4006">
        <v>-271.17075499999999</v>
      </c>
      <c r="C4006">
        <v>2380.621247</v>
      </c>
      <c r="F4006">
        <f t="shared" si="62"/>
        <v>11.903106235000001</v>
      </c>
    </row>
    <row r="4007" spans="1:6" x14ac:dyDescent="0.25">
      <c r="A4007">
        <v>4007</v>
      </c>
      <c r="B4007">
        <v>-259.933897</v>
      </c>
      <c r="C4007">
        <v>2451.6345120000001</v>
      </c>
      <c r="F4007">
        <f t="shared" si="62"/>
        <v>12.25817256</v>
      </c>
    </row>
    <row r="4008" spans="1:6" x14ac:dyDescent="0.25">
      <c r="A4008">
        <v>4008</v>
      </c>
      <c r="B4008">
        <v>-858.45351100000005</v>
      </c>
      <c r="C4008">
        <v>2324.6645039999999</v>
      </c>
      <c r="F4008">
        <f t="shared" si="62"/>
        <v>11.623322519999999</v>
      </c>
    </row>
    <row r="4009" spans="1:6" x14ac:dyDescent="0.25">
      <c r="A4009">
        <v>4009</v>
      </c>
      <c r="B4009">
        <v>-140.528592</v>
      </c>
      <c r="C4009">
        <v>2371.3502010000002</v>
      </c>
      <c r="F4009">
        <f t="shared" si="62"/>
        <v>11.856751005000001</v>
      </c>
    </row>
    <row r="4010" spans="1:6" x14ac:dyDescent="0.25">
      <c r="A4010">
        <v>4010</v>
      </c>
      <c r="B4010">
        <v>-195.90482800000001</v>
      </c>
      <c r="C4010">
        <v>2333.0531839999999</v>
      </c>
      <c r="F4010">
        <f t="shared" si="62"/>
        <v>11.66526592</v>
      </c>
    </row>
    <row r="4011" spans="1:6" x14ac:dyDescent="0.25">
      <c r="A4011">
        <v>4011</v>
      </c>
      <c r="B4011">
        <v>-124.24502200000001</v>
      </c>
      <c r="C4011">
        <v>2370.6491129999999</v>
      </c>
      <c r="F4011">
        <f t="shared" si="62"/>
        <v>11.853245565</v>
      </c>
    </row>
    <row r="4012" spans="1:6" x14ac:dyDescent="0.25">
      <c r="A4012">
        <v>4012</v>
      </c>
      <c r="B4012">
        <v>-271.63636300000002</v>
      </c>
      <c r="C4012">
        <v>172.186778</v>
      </c>
      <c r="F4012">
        <f t="shared" si="62"/>
        <v>0.86093388999999998</v>
      </c>
    </row>
    <row r="4013" spans="1:6" x14ac:dyDescent="0.25">
      <c r="A4013">
        <v>4013</v>
      </c>
      <c r="B4013">
        <v>-122.311364</v>
      </c>
      <c r="C4013">
        <v>2372.1007169999998</v>
      </c>
      <c r="F4013">
        <f t="shared" si="62"/>
        <v>11.860503584999998</v>
      </c>
    </row>
    <row r="4014" spans="1:6" x14ac:dyDescent="0.25">
      <c r="A4014">
        <v>4014</v>
      </c>
      <c r="B4014">
        <v>-590.10536999999999</v>
      </c>
      <c r="C4014">
        <v>2309.3539989999999</v>
      </c>
      <c r="F4014">
        <f t="shared" si="62"/>
        <v>11.546769995</v>
      </c>
    </row>
    <row r="4015" spans="1:6" x14ac:dyDescent="0.25">
      <c r="A4015">
        <v>4015</v>
      </c>
      <c r="B4015">
        <v>-135.50099700000001</v>
      </c>
      <c r="C4015">
        <v>2367.4117500000002</v>
      </c>
      <c r="F4015">
        <f t="shared" si="62"/>
        <v>11.837058750000001</v>
      </c>
    </row>
    <row r="4016" spans="1:6" x14ac:dyDescent="0.25">
      <c r="A4016">
        <v>4016</v>
      </c>
      <c r="B4016">
        <v>-110.44231600000001</v>
      </c>
      <c r="C4016">
        <v>2386.8283689999998</v>
      </c>
      <c r="F4016">
        <f t="shared" si="62"/>
        <v>11.934141844999999</v>
      </c>
    </row>
    <row r="4017" spans="1:6" x14ac:dyDescent="0.25">
      <c r="A4017">
        <v>4017</v>
      </c>
      <c r="B4017">
        <v>-1115.8943469999999</v>
      </c>
      <c r="C4017">
        <v>1396.3034479999999</v>
      </c>
      <c r="F4017">
        <f t="shared" si="62"/>
        <v>6.9815172399999996</v>
      </c>
    </row>
    <row r="4018" spans="1:6" x14ac:dyDescent="0.25">
      <c r="A4018">
        <v>4018</v>
      </c>
      <c r="B4018">
        <v>-296.69244800000001</v>
      </c>
      <c r="C4018">
        <v>251.32760200000001</v>
      </c>
      <c r="F4018">
        <f t="shared" si="62"/>
        <v>1.2566380100000001</v>
      </c>
    </row>
    <row r="4019" spans="1:6" x14ac:dyDescent="0.25">
      <c r="A4019">
        <v>4019</v>
      </c>
      <c r="B4019">
        <v>-187.333439</v>
      </c>
      <c r="C4019">
        <v>2355.8591459999998</v>
      </c>
      <c r="F4019">
        <f t="shared" si="62"/>
        <v>11.779295729999999</v>
      </c>
    </row>
    <row r="4020" spans="1:6" x14ac:dyDescent="0.25">
      <c r="A4020">
        <v>4020</v>
      </c>
      <c r="B4020">
        <v>-458.55021499999998</v>
      </c>
      <c r="C4020">
        <v>2332.6177480000001</v>
      </c>
      <c r="F4020">
        <f t="shared" si="62"/>
        <v>11.663088740000001</v>
      </c>
    </row>
    <row r="4021" spans="1:6" x14ac:dyDescent="0.25">
      <c r="A4021">
        <v>4021</v>
      </c>
      <c r="B4021">
        <v>-458.43631199999999</v>
      </c>
      <c r="C4021">
        <v>491.82099099999999</v>
      </c>
      <c r="D4021">
        <v>-355.48875299999997</v>
      </c>
      <c r="F4021">
        <f t="shared" si="62"/>
        <v>2.4591049549999999</v>
      </c>
    </row>
    <row r="4022" spans="1:6" x14ac:dyDescent="0.25">
      <c r="A4022">
        <v>4022</v>
      </c>
      <c r="B4022">
        <v>-373.30538899999999</v>
      </c>
      <c r="C4022">
        <v>2338.6016460000001</v>
      </c>
      <c r="F4022">
        <f t="shared" si="62"/>
        <v>11.69300823</v>
      </c>
    </row>
    <row r="4023" spans="1:6" x14ac:dyDescent="0.25">
      <c r="A4023">
        <v>4023</v>
      </c>
      <c r="B4023">
        <v>-153.13928200000001</v>
      </c>
      <c r="C4023">
        <v>2428.0401630000001</v>
      </c>
      <c r="F4023">
        <f t="shared" si="62"/>
        <v>12.140200815</v>
      </c>
    </row>
    <row r="4024" spans="1:6" x14ac:dyDescent="0.25">
      <c r="A4024">
        <v>4024</v>
      </c>
      <c r="B4024">
        <v>-409.37885399999999</v>
      </c>
      <c r="C4024">
        <v>2422.40256</v>
      </c>
      <c r="F4024">
        <f t="shared" si="62"/>
        <v>12.1120128</v>
      </c>
    </row>
    <row r="4025" spans="1:6" x14ac:dyDescent="0.25">
      <c r="A4025">
        <v>4025</v>
      </c>
      <c r="B4025">
        <v>-775.252476</v>
      </c>
      <c r="C4025">
        <v>2372.1684369999998</v>
      </c>
      <c r="F4025">
        <f t="shared" si="62"/>
        <v>11.860842184999999</v>
      </c>
    </row>
    <row r="4026" spans="1:6" x14ac:dyDescent="0.25">
      <c r="A4026">
        <v>4026</v>
      </c>
      <c r="B4026">
        <v>-175.95337699999999</v>
      </c>
      <c r="C4026">
        <v>2352.8867070000001</v>
      </c>
      <c r="F4026">
        <f t="shared" si="62"/>
        <v>11.764433535</v>
      </c>
    </row>
    <row r="4027" spans="1:6" x14ac:dyDescent="0.25">
      <c r="A4027">
        <v>4027</v>
      </c>
      <c r="B4027">
        <v>-124.002247</v>
      </c>
      <c r="C4027">
        <v>2307.1559560000001</v>
      </c>
      <c r="F4027">
        <f t="shared" si="62"/>
        <v>11.53577978</v>
      </c>
    </row>
    <row r="4028" spans="1:6" x14ac:dyDescent="0.25">
      <c r="A4028">
        <v>4028</v>
      </c>
      <c r="B4028">
        <v>-114.330135</v>
      </c>
      <c r="C4028">
        <v>2413.8933069999998</v>
      </c>
      <c r="F4028">
        <f t="shared" si="62"/>
        <v>12.069466534999998</v>
      </c>
    </row>
    <row r="4029" spans="1:6" x14ac:dyDescent="0.25">
      <c r="A4029">
        <v>4029</v>
      </c>
      <c r="B4029">
        <v>-214.03140099999999</v>
      </c>
      <c r="C4029">
        <v>2321.7467080000001</v>
      </c>
      <c r="F4029">
        <f t="shared" si="62"/>
        <v>11.608733540000001</v>
      </c>
    </row>
    <row r="4030" spans="1:6" x14ac:dyDescent="0.25">
      <c r="A4030">
        <v>4030</v>
      </c>
      <c r="B4030">
        <v>-454.68606599999998</v>
      </c>
      <c r="C4030">
        <v>2391.9195949999998</v>
      </c>
      <c r="F4030">
        <f t="shared" si="62"/>
        <v>11.959597974999999</v>
      </c>
    </row>
    <row r="4031" spans="1:6" x14ac:dyDescent="0.25">
      <c r="A4031">
        <v>4031</v>
      </c>
      <c r="B4031">
        <v>-170.07306299999999</v>
      </c>
      <c r="C4031">
        <v>2388.7374319999999</v>
      </c>
      <c r="F4031">
        <f t="shared" si="62"/>
        <v>11.94368716</v>
      </c>
    </row>
    <row r="4032" spans="1:6" x14ac:dyDescent="0.25">
      <c r="A4032">
        <v>4032</v>
      </c>
      <c r="B4032">
        <v>-440.26637199999999</v>
      </c>
      <c r="C4032">
        <v>376.83625599999999</v>
      </c>
      <c r="F4032">
        <f t="shared" si="62"/>
        <v>1.88418128</v>
      </c>
    </row>
    <row r="4033" spans="1:6" x14ac:dyDescent="0.25">
      <c r="A4033">
        <v>4033</v>
      </c>
      <c r="B4033">
        <v>-534.43914099999995</v>
      </c>
      <c r="C4033">
        <v>2370.0613589999998</v>
      </c>
      <c r="F4033">
        <f t="shared" si="62"/>
        <v>11.850306795</v>
      </c>
    </row>
    <row r="4034" spans="1:6" x14ac:dyDescent="0.25">
      <c r="A4034">
        <v>4034</v>
      </c>
      <c r="B4034">
        <v>-240.99097699999999</v>
      </c>
      <c r="C4034">
        <v>2326.4916800000001</v>
      </c>
      <c r="F4034">
        <f t="shared" ref="F4034:F4097" si="63">C4034/200</f>
        <v>11.632458400000001</v>
      </c>
    </row>
    <row r="4035" spans="1:6" x14ac:dyDescent="0.25">
      <c r="A4035">
        <v>4035</v>
      </c>
      <c r="B4035">
        <v>-311.15551099999999</v>
      </c>
      <c r="C4035">
        <v>2376.9888110000002</v>
      </c>
      <c r="F4035">
        <f t="shared" si="63"/>
        <v>11.884944055</v>
      </c>
    </row>
    <row r="4036" spans="1:6" x14ac:dyDescent="0.25">
      <c r="A4036">
        <v>4036</v>
      </c>
      <c r="B4036">
        <v>-256.97396400000002</v>
      </c>
      <c r="C4036">
        <v>2357.4342620000002</v>
      </c>
      <c r="F4036">
        <f t="shared" si="63"/>
        <v>11.787171310000002</v>
      </c>
    </row>
    <row r="4037" spans="1:6" x14ac:dyDescent="0.25">
      <c r="A4037">
        <v>4037</v>
      </c>
      <c r="B4037">
        <v>-484.31976300000002</v>
      </c>
      <c r="C4037">
        <v>2365.1699789999998</v>
      </c>
      <c r="F4037">
        <f t="shared" si="63"/>
        <v>11.825849894999999</v>
      </c>
    </row>
    <row r="4038" spans="1:6" x14ac:dyDescent="0.25">
      <c r="A4038">
        <v>4038</v>
      </c>
      <c r="B4038">
        <v>-207.62566699999999</v>
      </c>
      <c r="C4038">
        <v>2353.7229729999999</v>
      </c>
      <c r="F4038">
        <f t="shared" si="63"/>
        <v>11.768614865</v>
      </c>
    </row>
    <row r="4039" spans="1:6" x14ac:dyDescent="0.25">
      <c r="A4039">
        <v>4039</v>
      </c>
      <c r="B4039">
        <v>-110.52582700000001</v>
      </c>
      <c r="C4039">
        <v>2365.6719330000001</v>
      </c>
      <c r="F4039">
        <f t="shared" si="63"/>
        <v>11.828359665000001</v>
      </c>
    </row>
    <row r="4040" spans="1:6" x14ac:dyDescent="0.25">
      <c r="A4040">
        <v>4040</v>
      </c>
      <c r="B4040">
        <v>-90.510739000000001</v>
      </c>
      <c r="C4040">
        <v>2375.2715870000002</v>
      </c>
      <c r="F4040">
        <f t="shared" si="63"/>
        <v>11.876357935000001</v>
      </c>
    </row>
    <row r="4041" spans="1:6" x14ac:dyDescent="0.25">
      <c r="A4041">
        <v>4041</v>
      </c>
      <c r="B4041">
        <v>-640.12861099999998</v>
      </c>
      <c r="C4041">
        <v>2349.8408439999998</v>
      </c>
      <c r="D4041">
        <v>-370.12471900000003</v>
      </c>
      <c r="F4041">
        <f t="shared" si="63"/>
        <v>11.749204219999999</v>
      </c>
    </row>
    <row r="4042" spans="1:6" x14ac:dyDescent="0.25">
      <c r="A4042">
        <v>4042</v>
      </c>
      <c r="B4042">
        <v>-180.31327099999999</v>
      </c>
      <c r="C4042">
        <v>2368.6559200000002</v>
      </c>
      <c r="F4042">
        <f t="shared" si="63"/>
        <v>11.843279600000001</v>
      </c>
    </row>
    <row r="4043" spans="1:6" x14ac:dyDescent="0.25">
      <c r="A4043">
        <v>4043</v>
      </c>
      <c r="B4043">
        <v>-220.93652800000001</v>
      </c>
      <c r="C4043">
        <v>2376.233909</v>
      </c>
      <c r="F4043">
        <f t="shared" si="63"/>
        <v>11.881169545000001</v>
      </c>
    </row>
    <row r="4044" spans="1:6" x14ac:dyDescent="0.25">
      <c r="A4044">
        <v>4044</v>
      </c>
      <c r="B4044">
        <v>-415.10972600000002</v>
      </c>
      <c r="C4044">
        <v>2390.386133</v>
      </c>
      <c r="F4044">
        <f t="shared" si="63"/>
        <v>11.951930664999999</v>
      </c>
    </row>
    <row r="4045" spans="1:6" x14ac:dyDescent="0.25">
      <c r="A4045">
        <v>4045</v>
      </c>
      <c r="B4045">
        <v>-148.30643000000001</v>
      </c>
      <c r="C4045">
        <v>2390.1104289999998</v>
      </c>
      <c r="F4045">
        <f t="shared" si="63"/>
        <v>11.950552145</v>
      </c>
    </row>
    <row r="4046" spans="1:6" x14ac:dyDescent="0.25">
      <c r="A4046">
        <v>4046</v>
      </c>
      <c r="B4046">
        <v>-193.64346800000001</v>
      </c>
      <c r="C4046">
        <v>2382.0322030000002</v>
      </c>
      <c r="F4046">
        <f t="shared" si="63"/>
        <v>11.910161015000002</v>
      </c>
    </row>
    <row r="4047" spans="1:6" x14ac:dyDescent="0.25">
      <c r="A4047">
        <v>4047</v>
      </c>
      <c r="B4047">
        <v>-435.07332400000001</v>
      </c>
      <c r="C4047">
        <v>358.706118</v>
      </c>
      <c r="F4047">
        <f t="shared" si="63"/>
        <v>1.79353059</v>
      </c>
    </row>
    <row r="4048" spans="1:6" x14ac:dyDescent="0.25">
      <c r="A4048">
        <v>4048</v>
      </c>
      <c r="B4048">
        <v>-198.409639</v>
      </c>
      <c r="C4048">
        <v>2374.044613</v>
      </c>
      <c r="F4048">
        <f t="shared" si="63"/>
        <v>11.870223064999999</v>
      </c>
    </row>
    <row r="4049" spans="1:6" x14ac:dyDescent="0.25">
      <c r="A4049">
        <v>4049</v>
      </c>
      <c r="B4049">
        <v>-346.55773199999999</v>
      </c>
      <c r="C4049">
        <v>2371.3264060000001</v>
      </c>
      <c r="F4049">
        <f t="shared" si="63"/>
        <v>11.85663203</v>
      </c>
    </row>
    <row r="4050" spans="1:6" x14ac:dyDescent="0.25">
      <c r="A4050">
        <v>4050</v>
      </c>
      <c r="B4050">
        <v>-157.97318899999999</v>
      </c>
      <c r="C4050">
        <v>2403.1541189999998</v>
      </c>
      <c r="F4050">
        <f t="shared" si="63"/>
        <v>12.015770594999999</v>
      </c>
    </row>
    <row r="4051" spans="1:6" x14ac:dyDescent="0.25">
      <c r="A4051">
        <v>4051</v>
      </c>
      <c r="B4051">
        <v>-280.21201600000001</v>
      </c>
      <c r="C4051">
        <v>2379.1233699999998</v>
      </c>
      <c r="F4051">
        <f t="shared" si="63"/>
        <v>11.89561685</v>
      </c>
    </row>
    <row r="4052" spans="1:6" x14ac:dyDescent="0.25">
      <c r="A4052">
        <v>4052</v>
      </c>
      <c r="B4052">
        <v>-641.74293699999998</v>
      </c>
      <c r="C4052">
        <v>2379.753146</v>
      </c>
      <c r="F4052">
        <f t="shared" si="63"/>
        <v>11.898765730000001</v>
      </c>
    </row>
    <row r="4053" spans="1:6" x14ac:dyDescent="0.25">
      <c r="A4053">
        <v>4053</v>
      </c>
      <c r="B4053">
        <v>-100.470726</v>
      </c>
      <c r="C4053">
        <v>2352.2175649999999</v>
      </c>
      <c r="F4053">
        <f t="shared" si="63"/>
        <v>11.761087824999999</v>
      </c>
    </row>
    <row r="4054" spans="1:6" x14ac:dyDescent="0.25">
      <c r="A4054">
        <v>4054</v>
      </c>
      <c r="B4054">
        <v>-148.46367699999999</v>
      </c>
      <c r="C4054">
        <v>2339.5919370000001</v>
      </c>
      <c r="F4054">
        <f t="shared" si="63"/>
        <v>11.697959685000001</v>
      </c>
    </row>
    <row r="4055" spans="1:6" x14ac:dyDescent="0.25">
      <c r="A4055">
        <v>4055</v>
      </c>
      <c r="B4055">
        <v>-254.316394</v>
      </c>
      <c r="C4055">
        <v>2382.5972769999998</v>
      </c>
      <c r="F4055">
        <f t="shared" si="63"/>
        <v>11.912986385</v>
      </c>
    </row>
    <row r="4056" spans="1:6" x14ac:dyDescent="0.25">
      <c r="A4056">
        <v>4056</v>
      </c>
      <c r="B4056">
        <v>-78.611930000000001</v>
      </c>
      <c r="C4056">
        <v>2319.782357</v>
      </c>
      <c r="F4056">
        <f t="shared" si="63"/>
        <v>11.598911785</v>
      </c>
    </row>
    <row r="4057" spans="1:6" x14ac:dyDescent="0.25">
      <c r="A4057">
        <v>4057</v>
      </c>
      <c r="B4057">
        <v>-671.12480700000003</v>
      </c>
      <c r="C4057">
        <v>653.90826400000003</v>
      </c>
      <c r="F4057">
        <f t="shared" si="63"/>
        <v>3.2695413200000001</v>
      </c>
    </row>
    <row r="4058" spans="1:6" x14ac:dyDescent="0.25">
      <c r="A4058">
        <v>4058</v>
      </c>
      <c r="B4058">
        <v>-363.57078200000001</v>
      </c>
      <c r="C4058">
        <v>2398.4147809999999</v>
      </c>
      <c r="F4058">
        <f t="shared" si="63"/>
        <v>11.992073905</v>
      </c>
    </row>
    <row r="4059" spans="1:6" x14ac:dyDescent="0.25">
      <c r="A4059">
        <v>4059</v>
      </c>
      <c r="B4059">
        <v>-594.12683100000004</v>
      </c>
      <c r="C4059">
        <v>2434.1658980000002</v>
      </c>
      <c r="F4059">
        <f t="shared" si="63"/>
        <v>12.170829490000001</v>
      </c>
    </row>
    <row r="4060" spans="1:6" x14ac:dyDescent="0.25">
      <c r="A4060">
        <v>4060</v>
      </c>
      <c r="B4060">
        <v>-331.256484</v>
      </c>
      <c r="C4060">
        <v>2392.573261</v>
      </c>
      <c r="F4060">
        <f t="shared" si="63"/>
        <v>11.962866305</v>
      </c>
    </row>
    <row r="4061" spans="1:6" x14ac:dyDescent="0.25">
      <c r="A4061">
        <v>4061</v>
      </c>
      <c r="B4061">
        <v>-256.41049099999998</v>
      </c>
      <c r="C4061">
        <v>2240.9028330000001</v>
      </c>
      <c r="D4061">
        <v>-343.472759</v>
      </c>
      <c r="F4061">
        <f t="shared" si="63"/>
        <v>11.204514165000001</v>
      </c>
    </row>
    <row r="4062" spans="1:6" x14ac:dyDescent="0.25">
      <c r="A4062">
        <v>4062</v>
      </c>
      <c r="B4062">
        <v>-194.63618099999999</v>
      </c>
      <c r="C4062">
        <v>2341.1305849999999</v>
      </c>
      <c r="F4062">
        <f t="shared" si="63"/>
        <v>11.705652924999999</v>
      </c>
    </row>
    <row r="4063" spans="1:6" x14ac:dyDescent="0.25">
      <c r="A4063">
        <v>4063</v>
      </c>
      <c r="B4063">
        <v>-151.977924</v>
      </c>
      <c r="C4063">
        <v>2368.1715250000002</v>
      </c>
      <c r="F4063">
        <f t="shared" si="63"/>
        <v>11.840857625000002</v>
      </c>
    </row>
    <row r="4064" spans="1:6" x14ac:dyDescent="0.25">
      <c r="A4064">
        <v>4064</v>
      </c>
      <c r="B4064">
        <v>-210.485184</v>
      </c>
      <c r="C4064">
        <v>2339.1359560000001</v>
      </c>
      <c r="F4064">
        <f t="shared" si="63"/>
        <v>11.695679780000001</v>
      </c>
    </row>
    <row r="4065" spans="1:6" x14ac:dyDescent="0.25">
      <c r="A4065">
        <v>4065</v>
      </c>
      <c r="B4065">
        <v>-454.79728299999999</v>
      </c>
      <c r="C4065">
        <v>2385.6813000000002</v>
      </c>
      <c r="F4065">
        <f t="shared" si="63"/>
        <v>11.928406500000001</v>
      </c>
    </row>
    <row r="4066" spans="1:6" x14ac:dyDescent="0.25">
      <c r="A4066">
        <v>4066</v>
      </c>
      <c r="B4066">
        <v>-174.38755499999999</v>
      </c>
      <c r="C4066">
        <v>2374.2251099999999</v>
      </c>
      <c r="F4066">
        <f t="shared" si="63"/>
        <v>11.871125549999999</v>
      </c>
    </row>
    <row r="4067" spans="1:6" x14ac:dyDescent="0.25">
      <c r="A4067">
        <v>4067</v>
      </c>
      <c r="B4067">
        <v>-1631.233377</v>
      </c>
      <c r="C4067">
        <v>1769.6409639999999</v>
      </c>
      <c r="F4067">
        <f t="shared" si="63"/>
        <v>8.8482048199999994</v>
      </c>
    </row>
    <row r="4068" spans="1:6" x14ac:dyDescent="0.25">
      <c r="A4068">
        <v>4068</v>
      </c>
      <c r="B4068">
        <v>-640.64270099999999</v>
      </c>
      <c r="C4068">
        <v>2290.0981419999998</v>
      </c>
      <c r="F4068">
        <f t="shared" si="63"/>
        <v>11.450490709999999</v>
      </c>
    </row>
    <row r="4069" spans="1:6" x14ac:dyDescent="0.25">
      <c r="A4069">
        <v>4069</v>
      </c>
      <c r="B4069">
        <v>-246.38446999999999</v>
      </c>
      <c r="C4069">
        <v>164.39828900000001</v>
      </c>
      <c r="F4069">
        <f t="shared" si="63"/>
        <v>0.82199144499999999</v>
      </c>
    </row>
    <row r="4070" spans="1:6" x14ac:dyDescent="0.25">
      <c r="A4070">
        <v>4070</v>
      </c>
      <c r="B4070">
        <v>-509.85060199999998</v>
      </c>
      <c r="C4070">
        <v>441.30675200000002</v>
      </c>
      <c r="F4070">
        <f t="shared" si="63"/>
        <v>2.2065337600000001</v>
      </c>
    </row>
    <row r="4071" spans="1:6" x14ac:dyDescent="0.25">
      <c r="A4071">
        <v>4071</v>
      </c>
      <c r="B4071">
        <v>-194.65843699999999</v>
      </c>
      <c r="C4071">
        <v>2356.9353959999999</v>
      </c>
      <c r="F4071">
        <f t="shared" si="63"/>
        <v>11.784676979999999</v>
      </c>
    </row>
    <row r="4072" spans="1:6" x14ac:dyDescent="0.25">
      <c r="A4072">
        <v>4072</v>
      </c>
      <c r="B4072">
        <v>-187.063525</v>
      </c>
      <c r="C4072">
        <v>2386.309925</v>
      </c>
      <c r="F4072">
        <f t="shared" si="63"/>
        <v>11.931549625000001</v>
      </c>
    </row>
    <row r="4073" spans="1:6" x14ac:dyDescent="0.25">
      <c r="A4073">
        <v>4073</v>
      </c>
      <c r="B4073">
        <v>-893.82676900000001</v>
      </c>
      <c r="C4073">
        <v>810.22589400000004</v>
      </c>
      <c r="F4073">
        <f t="shared" si="63"/>
        <v>4.0511294700000002</v>
      </c>
    </row>
    <row r="4074" spans="1:6" x14ac:dyDescent="0.25">
      <c r="A4074">
        <v>4074</v>
      </c>
      <c r="B4074">
        <v>-364.86603600000001</v>
      </c>
      <c r="C4074">
        <v>2386.3169680000001</v>
      </c>
      <c r="F4074">
        <f t="shared" si="63"/>
        <v>11.931584840000001</v>
      </c>
    </row>
    <row r="4075" spans="1:6" x14ac:dyDescent="0.25">
      <c r="A4075">
        <v>4075</v>
      </c>
      <c r="B4075">
        <v>-336.50052799999997</v>
      </c>
      <c r="C4075">
        <v>2415.5565139999999</v>
      </c>
      <c r="F4075">
        <f t="shared" si="63"/>
        <v>12.07778257</v>
      </c>
    </row>
    <row r="4076" spans="1:6" x14ac:dyDescent="0.25">
      <c r="A4076">
        <v>4076</v>
      </c>
      <c r="B4076">
        <v>-980.39594299999999</v>
      </c>
      <c r="C4076">
        <v>2325.2052159999998</v>
      </c>
      <c r="F4076">
        <f t="shared" si="63"/>
        <v>11.626026079999999</v>
      </c>
    </row>
    <row r="4077" spans="1:6" x14ac:dyDescent="0.25">
      <c r="A4077">
        <v>4077</v>
      </c>
      <c r="B4077">
        <v>-857.88036299999999</v>
      </c>
      <c r="C4077">
        <v>2320.3287030000001</v>
      </c>
      <c r="F4077">
        <f t="shared" si="63"/>
        <v>11.601643515000001</v>
      </c>
    </row>
    <row r="4078" spans="1:6" x14ac:dyDescent="0.25">
      <c r="A4078">
        <v>4078</v>
      </c>
      <c r="B4078">
        <v>-267.85093699999999</v>
      </c>
      <c r="C4078">
        <v>231.745103</v>
      </c>
      <c r="F4078">
        <f t="shared" si="63"/>
        <v>1.158725515</v>
      </c>
    </row>
    <row r="4079" spans="1:6" x14ac:dyDescent="0.25">
      <c r="A4079">
        <v>4079</v>
      </c>
      <c r="B4079">
        <v>-118.750365</v>
      </c>
      <c r="C4079">
        <v>2382.1405479999999</v>
      </c>
      <c r="F4079">
        <f t="shared" si="63"/>
        <v>11.91070274</v>
      </c>
    </row>
    <row r="4080" spans="1:6" x14ac:dyDescent="0.25">
      <c r="A4080">
        <v>4080</v>
      </c>
      <c r="B4080">
        <v>-1310.6784459999999</v>
      </c>
      <c r="C4080">
        <v>1447.7397989999999</v>
      </c>
      <c r="F4080">
        <f t="shared" si="63"/>
        <v>7.238698995</v>
      </c>
    </row>
    <row r="4081" spans="1:6" x14ac:dyDescent="0.25">
      <c r="A4081">
        <v>4081</v>
      </c>
      <c r="B4081">
        <v>-218.094921</v>
      </c>
      <c r="C4081">
        <v>2321.9729750000001</v>
      </c>
      <c r="D4081">
        <v>-352.52896099999998</v>
      </c>
      <c r="F4081">
        <f t="shared" si="63"/>
        <v>11.609864875000001</v>
      </c>
    </row>
    <row r="4082" spans="1:6" x14ac:dyDescent="0.25">
      <c r="A4082">
        <v>4082</v>
      </c>
      <c r="B4082">
        <v>-217.983316</v>
      </c>
      <c r="C4082">
        <v>2302.383202</v>
      </c>
      <c r="F4082">
        <f t="shared" si="63"/>
        <v>11.51191601</v>
      </c>
    </row>
    <row r="4083" spans="1:6" x14ac:dyDescent="0.25">
      <c r="A4083">
        <v>4083</v>
      </c>
      <c r="B4083">
        <v>-454.62952000000001</v>
      </c>
      <c r="C4083">
        <v>2323.914859</v>
      </c>
      <c r="F4083">
        <f t="shared" si="63"/>
        <v>11.619574295</v>
      </c>
    </row>
    <row r="4084" spans="1:6" x14ac:dyDescent="0.25">
      <c r="A4084">
        <v>4084</v>
      </c>
      <c r="B4084">
        <v>-387.57304900000003</v>
      </c>
      <c r="C4084">
        <v>2341.0507200000002</v>
      </c>
      <c r="F4084">
        <f t="shared" si="63"/>
        <v>11.705253600000001</v>
      </c>
    </row>
    <row r="4085" spans="1:6" x14ac:dyDescent="0.25">
      <c r="A4085">
        <v>4085</v>
      </c>
      <c r="B4085">
        <v>-503.88047399999999</v>
      </c>
      <c r="C4085">
        <v>2343.1804229999998</v>
      </c>
      <c r="F4085">
        <f t="shared" si="63"/>
        <v>11.715902114999999</v>
      </c>
    </row>
    <row r="4086" spans="1:6" x14ac:dyDescent="0.25">
      <c r="A4086">
        <v>4086</v>
      </c>
      <c r="B4086">
        <v>-356.11809599999998</v>
      </c>
      <c r="C4086">
        <v>2342.5474559999998</v>
      </c>
      <c r="F4086">
        <f t="shared" si="63"/>
        <v>11.712737279999999</v>
      </c>
    </row>
    <row r="4087" spans="1:6" x14ac:dyDescent="0.25">
      <c r="A4087">
        <v>4087</v>
      </c>
      <c r="B4087">
        <v>-106.174893</v>
      </c>
      <c r="C4087">
        <v>2325.848317</v>
      </c>
      <c r="F4087">
        <f t="shared" si="63"/>
        <v>11.629241584999999</v>
      </c>
    </row>
    <row r="4088" spans="1:6" x14ac:dyDescent="0.25">
      <c r="A4088">
        <v>4088</v>
      </c>
      <c r="B4088">
        <v>-632.57649200000003</v>
      </c>
      <c r="C4088">
        <v>2307.6827290000001</v>
      </c>
      <c r="F4088">
        <f t="shared" si="63"/>
        <v>11.538413645</v>
      </c>
    </row>
    <row r="4089" spans="1:6" x14ac:dyDescent="0.25">
      <c r="A4089">
        <v>4089</v>
      </c>
      <c r="B4089">
        <v>-236.399619</v>
      </c>
      <c r="C4089">
        <v>2312.262534</v>
      </c>
      <c r="F4089">
        <f t="shared" si="63"/>
        <v>11.56131267</v>
      </c>
    </row>
    <row r="4090" spans="1:6" x14ac:dyDescent="0.25">
      <c r="A4090">
        <v>4090</v>
      </c>
      <c r="B4090">
        <v>-191.22083799999999</v>
      </c>
      <c r="C4090">
        <v>2340.6727510000001</v>
      </c>
      <c r="F4090">
        <f t="shared" si="63"/>
        <v>11.703363755</v>
      </c>
    </row>
    <row r="4091" spans="1:6" x14ac:dyDescent="0.25">
      <c r="A4091">
        <v>4091</v>
      </c>
      <c r="B4091">
        <v>-376.65311500000001</v>
      </c>
      <c r="C4091">
        <v>2324.9663730000002</v>
      </c>
      <c r="F4091">
        <f t="shared" si="63"/>
        <v>11.624831865000001</v>
      </c>
    </row>
    <row r="4092" spans="1:6" x14ac:dyDescent="0.25">
      <c r="A4092">
        <v>4092</v>
      </c>
      <c r="B4092">
        <v>-160.83004399999999</v>
      </c>
      <c r="C4092">
        <v>2365.5205970000002</v>
      </c>
      <c r="F4092">
        <f t="shared" si="63"/>
        <v>11.827602985</v>
      </c>
    </row>
    <row r="4093" spans="1:6" x14ac:dyDescent="0.25">
      <c r="A4093">
        <v>4093</v>
      </c>
      <c r="B4093">
        <v>-113.442274</v>
      </c>
      <c r="C4093">
        <v>2316.9002230000001</v>
      </c>
      <c r="F4093">
        <f t="shared" si="63"/>
        <v>11.584501115</v>
      </c>
    </row>
    <row r="4094" spans="1:6" x14ac:dyDescent="0.25">
      <c r="A4094">
        <v>4094</v>
      </c>
      <c r="B4094">
        <v>-113.417095</v>
      </c>
      <c r="C4094">
        <v>2359.580328</v>
      </c>
      <c r="F4094">
        <f t="shared" si="63"/>
        <v>11.797901639999999</v>
      </c>
    </row>
    <row r="4095" spans="1:6" x14ac:dyDescent="0.25">
      <c r="A4095">
        <v>4095</v>
      </c>
      <c r="B4095">
        <v>-221.336061</v>
      </c>
      <c r="C4095">
        <v>2377.031794</v>
      </c>
      <c r="F4095">
        <f t="shared" si="63"/>
        <v>11.885158969999999</v>
      </c>
    </row>
    <row r="4096" spans="1:6" x14ac:dyDescent="0.25">
      <c r="A4096">
        <v>4096</v>
      </c>
      <c r="B4096">
        <v>-261.88192500000002</v>
      </c>
      <c r="C4096">
        <v>2350.6084219999998</v>
      </c>
      <c r="F4096">
        <f t="shared" si="63"/>
        <v>11.753042109999999</v>
      </c>
    </row>
    <row r="4097" spans="1:6" x14ac:dyDescent="0.25">
      <c r="A4097">
        <v>4097</v>
      </c>
      <c r="B4097">
        <v>-324.72695199999998</v>
      </c>
      <c r="C4097">
        <v>2391.981342</v>
      </c>
      <c r="F4097">
        <f t="shared" si="63"/>
        <v>11.95990671</v>
      </c>
    </row>
    <row r="4098" spans="1:6" x14ac:dyDescent="0.25">
      <c r="A4098">
        <v>4098</v>
      </c>
      <c r="B4098">
        <v>-708.66686400000003</v>
      </c>
      <c r="C4098">
        <v>2334.1661469999999</v>
      </c>
      <c r="F4098">
        <f t="shared" ref="F4098:F4161" si="64">C4098/200</f>
        <v>11.670830734999999</v>
      </c>
    </row>
    <row r="4099" spans="1:6" x14ac:dyDescent="0.25">
      <c r="A4099">
        <v>4099</v>
      </c>
      <c r="B4099">
        <v>-164.98081099999999</v>
      </c>
      <c r="C4099">
        <v>2311.7655209999998</v>
      </c>
      <c r="F4099">
        <f t="shared" si="64"/>
        <v>11.558827604999999</v>
      </c>
    </row>
    <row r="4100" spans="1:6" x14ac:dyDescent="0.25">
      <c r="A4100">
        <v>4100</v>
      </c>
      <c r="B4100">
        <v>-420.734489</v>
      </c>
      <c r="C4100">
        <v>2372.3795359999999</v>
      </c>
      <c r="F4100">
        <f t="shared" si="64"/>
        <v>11.86189768</v>
      </c>
    </row>
    <row r="4101" spans="1:6" x14ac:dyDescent="0.25">
      <c r="A4101">
        <v>4101</v>
      </c>
      <c r="B4101">
        <v>-128.719143</v>
      </c>
      <c r="C4101">
        <v>2347.8395660000001</v>
      </c>
      <c r="D4101">
        <v>-361.23708900000003</v>
      </c>
      <c r="F4101">
        <f t="shared" si="64"/>
        <v>11.73919783</v>
      </c>
    </row>
    <row r="4102" spans="1:6" x14ac:dyDescent="0.25">
      <c r="A4102">
        <v>4102</v>
      </c>
      <c r="B4102">
        <v>-389.96985599999999</v>
      </c>
      <c r="C4102">
        <v>2334.9116370000002</v>
      </c>
      <c r="F4102">
        <f t="shared" si="64"/>
        <v>11.674558185</v>
      </c>
    </row>
    <row r="4103" spans="1:6" x14ac:dyDescent="0.25">
      <c r="A4103">
        <v>4103</v>
      </c>
      <c r="B4103">
        <v>-390.059954</v>
      </c>
      <c r="C4103">
        <v>2333.2303590000001</v>
      </c>
      <c r="F4103">
        <f t="shared" si="64"/>
        <v>11.666151795000001</v>
      </c>
    </row>
    <row r="4104" spans="1:6" x14ac:dyDescent="0.25">
      <c r="A4104">
        <v>4104</v>
      </c>
      <c r="B4104">
        <v>-151.16897900000001</v>
      </c>
      <c r="C4104">
        <v>2320.7020929999999</v>
      </c>
      <c r="F4104">
        <f t="shared" si="64"/>
        <v>11.603510464999999</v>
      </c>
    </row>
    <row r="4105" spans="1:6" x14ac:dyDescent="0.25">
      <c r="A4105">
        <v>4105</v>
      </c>
      <c r="B4105">
        <v>-250.48763299999999</v>
      </c>
      <c r="C4105">
        <v>2317.889255</v>
      </c>
      <c r="F4105">
        <f t="shared" si="64"/>
        <v>11.589446275</v>
      </c>
    </row>
    <row r="4106" spans="1:6" x14ac:dyDescent="0.25">
      <c r="A4106">
        <v>4106</v>
      </c>
      <c r="B4106">
        <v>-281.42291399999999</v>
      </c>
      <c r="C4106">
        <v>2380.869678</v>
      </c>
      <c r="F4106">
        <f t="shared" si="64"/>
        <v>11.904348390000001</v>
      </c>
    </row>
    <row r="4107" spans="1:6" x14ac:dyDescent="0.25">
      <c r="A4107">
        <v>4107</v>
      </c>
      <c r="B4107">
        <v>-243.54311899999999</v>
      </c>
      <c r="C4107">
        <v>2374.5385099999999</v>
      </c>
      <c r="F4107">
        <f t="shared" si="64"/>
        <v>11.87269255</v>
      </c>
    </row>
    <row r="4108" spans="1:6" x14ac:dyDescent="0.25">
      <c r="A4108">
        <v>4108</v>
      </c>
      <c r="B4108">
        <v>-186.36703700000001</v>
      </c>
      <c r="C4108">
        <v>2400.5915450000002</v>
      </c>
      <c r="F4108">
        <f t="shared" si="64"/>
        <v>12.002957725000002</v>
      </c>
    </row>
    <row r="4109" spans="1:6" x14ac:dyDescent="0.25">
      <c r="A4109">
        <v>4109</v>
      </c>
      <c r="B4109">
        <v>-152.766637</v>
      </c>
      <c r="C4109">
        <v>2360.2075519999999</v>
      </c>
      <c r="F4109">
        <f t="shared" si="64"/>
        <v>11.80103776</v>
      </c>
    </row>
    <row r="4110" spans="1:6" x14ac:dyDescent="0.25">
      <c r="A4110">
        <v>4110</v>
      </c>
      <c r="B4110">
        <v>-140.23056700000001</v>
      </c>
      <c r="C4110">
        <v>2392.4553369999999</v>
      </c>
      <c r="F4110">
        <f t="shared" si="64"/>
        <v>11.962276684999999</v>
      </c>
    </row>
    <row r="4111" spans="1:6" x14ac:dyDescent="0.25">
      <c r="A4111">
        <v>4111</v>
      </c>
      <c r="B4111">
        <v>-585.79431699999998</v>
      </c>
      <c r="C4111">
        <v>2378.5472209999998</v>
      </c>
      <c r="F4111">
        <f t="shared" si="64"/>
        <v>11.892736104999999</v>
      </c>
    </row>
    <row r="4112" spans="1:6" x14ac:dyDescent="0.25">
      <c r="A4112">
        <v>4112</v>
      </c>
      <c r="B4112">
        <v>-1135.1897469999999</v>
      </c>
      <c r="C4112">
        <v>1061.763735</v>
      </c>
      <c r="F4112">
        <f t="shared" si="64"/>
        <v>5.3088186750000004</v>
      </c>
    </row>
    <row r="4113" spans="1:6" x14ac:dyDescent="0.25">
      <c r="A4113">
        <v>4113</v>
      </c>
      <c r="B4113">
        <v>-287.76397400000002</v>
      </c>
      <c r="C4113">
        <v>2387.2924979999998</v>
      </c>
      <c r="F4113">
        <f t="shared" si="64"/>
        <v>11.936462489999998</v>
      </c>
    </row>
    <row r="4114" spans="1:6" x14ac:dyDescent="0.25">
      <c r="A4114">
        <v>4114</v>
      </c>
      <c r="B4114">
        <v>-284.42510499999997</v>
      </c>
      <c r="C4114">
        <v>2336.340424</v>
      </c>
      <c r="F4114">
        <f t="shared" si="64"/>
        <v>11.681702120000001</v>
      </c>
    </row>
    <row r="4115" spans="1:6" x14ac:dyDescent="0.25">
      <c r="A4115">
        <v>4115</v>
      </c>
      <c r="B4115">
        <v>-527.96371099999999</v>
      </c>
      <c r="C4115">
        <v>2357.326861</v>
      </c>
      <c r="F4115">
        <f t="shared" si="64"/>
        <v>11.786634305</v>
      </c>
    </row>
    <row r="4116" spans="1:6" x14ac:dyDescent="0.25">
      <c r="A4116">
        <v>4116</v>
      </c>
      <c r="B4116">
        <v>-863.27341999999999</v>
      </c>
      <c r="C4116">
        <v>2329.8337660000002</v>
      </c>
      <c r="F4116">
        <f t="shared" si="64"/>
        <v>11.649168830000001</v>
      </c>
    </row>
    <row r="4117" spans="1:6" x14ac:dyDescent="0.25">
      <c r="A4117">
        <v>4117</v>
      </c>
      <c r="B4117">
        <v>-200.26936599999999</v>
      </c>
      <c r="C4117">
        <v>2375.9820639999998</v>
      </c>
      <c r="F4117">
        <f t="shared" si="64"/>
        <v>11.879910319999999</v>
      </c>
    </row>
    <row r="4118" spans="1:6" x14ac:dyDescent="0.25">
      <c r="A4118">
        <v>4118</v>
      </c>
      <c r="B4118">
        <v>-243.57836599999999</v>
      </c>
      <c r="C4118">
        <v>2355.6611200000002</v>
      </c>
      <c r="F4118">
        <f t="shared" si="64"/>
        <v>11.778305600000001</v>
      </c>
    </row>
    <row r="4119" spans="1:6" x14ac:dyDescent="0.25">
      <c r="A4119">
        <v>4119</v>
      </c>
      <c r="B4119">
        <v>-578.69691</v>
      </c>
      <c r="C4119">
        <v>2370.4657539999998</v>
      </c>
      <c r="F4119">
        <f t="shared" si="64"/>
        <v>11.85232877</v>
      </c>
    </row>
    <row r="4120" spans="1:6" x14ac:dyDescent="0.25">
      <c r="A4120">
        <v>4120</v>
      </c>
      <c r="B4120">
        <v>-241.95611199999999</v>
      </c>
      <c r="C4120">
        <v>2386.6075380000002</v>
      </c>
      <c r="F4120">
        <f t="shared" si="64"/>
        <v>11.933037690000001</v>
      </c>
    </row>
    <row r="4121" spans="1:6" x14ac:dyDescent="0.25">
      <c r="A4121">
        <v>4121</v>
      </c>
      <c r="B4121">
        <v>-270.63700299999999</v>
      </c>
      <c r="C4121">
        <v>2368.0037240000001</v>
      </c>
      <c r="D4121">
        <v>-360.57960300000002</v>
      </c>
      <c r="F4121">
        <f t="shared" si="64"/>
        <v>11.84001862</v>
      </c>
    </row>
    <row r="4122" spans="1:6" x14ac:dyDescent="0.25">
      <c r="A4122">
        <v>4122</v>
      </c>
      <c r="B4122">
        <v>-210.45413400000001</v>
      </c>
      <c r="C4122">
        <v>2329.4474599999999</v>
      </c>
      <c r="F4122">
        <f t="shared" si="64"/>
        <v>11.647237299999999</v>
      </c>
    </row>
    <row r="4123" spans="1:6" x14ac:dyDescent="0.25">
      <c r="A4123">
        <v>4123</v>
      </c>
      <c r="B4123">
        <v>-138.89853600000001</v>
      </c>
      <c r="C4123">
        <v>2339.99856</v>
      </c>
      <c r="F4123">
        <f t="shared" si="64"/>
        <v>11.6999928</v>
      </c>
    </row>
    <row r="4124" spans="1:6" x14ac:dyDescent="0.25">
      <c r="A4124">
        <v>4124</v>
      </c>
      <c r="B4124">
        <v>-196.72935699999999</v>
      </c>
      <c r="C4124">
        <v>2324.6094589999998</v>
      </c>
      <c r="F4124">
        <f t="shared" si="64"/>
        <v>11.623047294999999</v>
      </c>
    </row>
    <row r="4125" spans="1:6" x14ac:dyDescent="0.25">
      <c r="A4125">
        <v>4125</v>
      </c>
      <c r="B4125">
        <v>-263.84229199999999</v>
      </c>
      <c r="C4125">
        <v>2340.0255299999999</v>
      </c>
      <c r="F4125">
        <f t="shared" si="64"/>
        <v>11.700127649999999</v>
      </c>
    </row>
    <row r="4126" spans="1:6" x14ac:dyDescent="0.25">
      <c r="A4126">
        <v>4126</v>
      </c>
      <c r="B4126">
        <v>-208.09690599999999</v>
      </c>
      <c r="C4126">
        <v>2328.5958129999999</v>
      </c>
      <c r="F4126">
        <f t="shared" si="64"/>
        <v>11.642979064999999</v>
      </c>
    </row>
    <row r="4127" spans="1:6" x14ac:dyDescent="0.25">
      <c r="A4127">
        <v>4127</v>
      </c>
      <c r="B4127">
        <v>-110.793041</v>
      </c>
      <c r="C4127">
        <v>2356.839833</v>
      </c>
      <c r="F4127">
        <f t="shared" si="64"/>
        <v>11.784199165</v>
      </c>
    </row>
    <row r="4128" spans="1:6" x14ac:dyDescent="0.25">
      <c r="A4128">
        <v>4128</v>
      </c>
      <c r="B4128">
        <v>-713.90556900000001</v>
      </c>
      <c r="C4128">
        <v>2316.5875510000001</v>
      </c>
      <c r="F4128">
        <f t="shared" si="64"/>
        <v>11.582937755</v>
      </c>
    </row>
    <row r="4129" spans="1:6" x14ac:dyDescent="0.25">
      <c r="A4129">
        <v>4129</v>
      </c>
      <c r="B4129">
        <v>-306.77393599999999</v>
      </c>
      <c r="C4129">
        <v>2345.1423249999998</v>
      </c>
      <c r="F4129">
        <f t="shared" si="64"/>
        <v>11.725711624999999</v>
      </c>
    </row>
    <row r="4130" spans="1:6" x14ac:dyDescent="0.25">
      <c r="A4130">
        <v>4130</v>
      </c>
      <c r="B4130">
        <v>-1250.5185260000001</v>
      </c>
      <c r="C4130">
        <v>1497.7199000000001</v>
      </c>
      <c r="F4130">
        <f t="shared" si="64"/>
        <v>7.4885995000000003</v>
      </c>
    </row>
    <row r="4131" spans="1:6" x14ac:dyDescent="0.25">
      <c r="A4131">
        <v>4131</v>
      </c>
      <c r="B4131">
        <v>-485.63749100000001</v>
      </c>
      <c r="C4131">
        <v>2299.7004149999998</v>
      </c>
      <c r="F4131">
        <f t="shared" si="64"/>
        <v>11.498502074999999</v>
      </c>
    </row>
    <row r="4132" spans="1:6" x14ac:dyDescent="0.25">
      <c r="A4132">
        <v>4132</v>
      </c>
      <c r="B4132">
        <v>-166.631676</v>
      </c>
      <c r="C4132">
        <v>2349.0641479999999</v>
      </c>
      <c r="F4132">
        <f t="shared" si="64"/>
        <v>11.74532074</v>
      </c>
    </row>
    <row r="4133" spans="1:6" x14ac:dyDescent="0.25">
      <c r="A4133">
        <v>4133</v>
      </c>
      <c r="B4133">
        <v>-321.29483599999998</v>
      </c>
      <c r="C4133">
        <v>2401.5286000000001</v>
      </c>
      <c r="F4133">
        <f t="shared" si="64"/>
        <v>12.007643</v>
      </c>
    </row>
    <row r="4134" spans="1:6" x14ac:dyDescent="0.25">
      <c r="A4134">
        <v>4134</v>
      </c>
      <c r="B4134">
        <v>-288.612908</v>
      </c>
      <c r="C4134">
        <v>2364.2423290000002</v>
      </c>
      <c r="F4134">
        <f t="shared" si="64"/>
        <v>11.821211645</v>
      </c>
    </row>
    <row r="4135" spans="1:6" x14ac:dyDescent="0.25">
      <c r="A4135">
        <v>4135</v>
      </c>
      <c r="B4135">
        <v>-584.07004800000004</v>
      </c>
      <c r="C4135">
        <v>2346.1467520000001</v>
      </c>
      <c r="F4135">
        <f t="shared" si="64"/>
        <v>11.73073376</v>
      </c>
    </row>
    <row r="4136" spans="1:6" x14ac:dyDescent="0.25">
      <c r="A4136">
        <v>4136</v>
      </c>
      <c r="B4136">
        <v>-173.537282</v>
      </c>
      <c r="C4136">
        <v>2460.4641550000001</v>
      </c>
      <c r="F4136">
        <f t="shared" si="64"/>
        <v>12.302320775</v>
      </c>
    </row>
    <row r="4137" spans="1:6" x14ac:dyDescent="0.25">
      <c r="A4137">
        <v>4137</v>
      </c>
      <c r="B4137">
        <v>-486.464764</v>
      </c>
      <c r="C4137">
        <v>2294.0934470000002</v>
      </c>
      <c r="F4137">
        <f t="shared" si="64"/>
        <v>11.470467235000001</v>
      </c>
    </row>
    <row r="4138" spans="1:6" x14ac:dyDescent="0.25">
      <c r="A4138">
        <v>4138</v>
      </c>
      <c r="B4138">
        <v>-231.64782400000001</v>
      </c>
      <c r="C4138">
        <v>2383.4092799999999</v>
      </c>
      <c r="F4138">
        <f t="shared" si="64"/>
        <v>11.917046399999998</v>
      </c>
    </row>
    <row r="4139" spans="1:6" x14ac:dyDescent="0.25">
      <c r="A4139">
        <v>4139</v>
      </c>
      <c r="B4139">
        <v>-325.44478400000003</v>
      </c>
      <c r="C4139">
        <v>2395.8137000000002</v>
      </c>
      <c r="F4139">
        <f t="shared" si="64"/>
        <v>11.9790685</v>
      </c>
    </row>
    <row r="4140" spans="1:6" x14ac:dyDescent="0.25">
      <c r="A4140">
        <v>4140</v>
      </c>
      <c r="B4140">
        <v>-664.98412800000006</v>
      </c>
      <c r="C4140">
        <v>2373.8391750000001</v>
      </c>
      <c r="F4140">
        <f t="shared" si="64"/>
        <v>11.869195875000001</v>
      </c>
    </row>
    <row r="4141" spans="1:6" x14ac:dyDescent="0.25">
      <c r="A4141">
        <v>4141</v>
      </c>
      <c r="B4141">
        <v>-542.43259699999999</v>
      </c>
      <c r="C4141">
        <v>2405.3037800000002</v>
      </c>
      <c r="D4141">
        <v>-361.434639</v>
      </c>
      <c r="F4141">
        <f t="shared" si="64"/>
        <v>12.026518900000001</v>
      </c>
    </row>
    <row r="4142" spans="1:6" x14ac:dyDescent="0.25">
      <c r="A4142">
        <v>4142</v>
      </c>
      <c r="B4142">
        <v>-495.55966899999999</v>
      </c>
      <c r="C4142">
        <v>577.68553199999997</v>
      </c>
      <c r="F4142">
        <f t="shared" si="64"/>
        <v>2.8884276599999996</v>
      </c>
    </row>
    <row r="4143" spans="1:6" x14ac:dyDescent="0.25">
      <c r="A4143">
        <v>4143</v>
      </c>
      <c r="B4143">
        <v>-328.88244600000002</v>
      </c>
      <c r="C4143">
        <v>2324.6977069999998</v>
      </c>
      <c r="F4143">
        <f t="shared" si="64"/>
        <v>11.623488535</v>
      </c>
    </row>
    <row r="4144" spans="1:6" x14ac:dyDescent="0.25">
      <c r="A4144">
        <v>4144</v>
      </c>
      <c r="B4144">
        <v>-181.26149799999999</v>
      </c>
      <c r="C4144">
        <v>2323.4934840000001</v>
      </c>
      <c r="F4144">
        <f t="shared" si="64"/>
        <v>11.617467420000001</v>
      </c>
    </row>
    <row r="4145" spans="1:6" x14ac:dyDescent="0.25">
      <c r="A4145">
        <v>4145</v>
      </c>
      <c r="B4145">
        <v>-169.04384099999999</v>
      </c>
      <c r="C4145">
        <v>2340.4029730000002</v>
      </c>
      <c r="F4145">
        <f t="shared" si="64"/>
        <v>11.702014865000001</v>
      </c>
    </row>
    <row r="4146" spans="1:6" x14ac:dyDescent="0.25">
      <c r="A4146">
        <v>4146</v>
      </c>
      <c r="B4146">
        <v>-143.38278199999999</v>
      </c>
      <c r="C4146">
        <v>2353.0659249999999</v>
      </c>
      <c r="F4146">
        <f t="shared" si="64"/>
        <v>11.765329625</v>
      </c>
    </row>
    <row r="4147" spans="1:6" x14ac:dyDescent="0.25">
      <c r="A4147">
        <v>4147</v>
      </c>
      <c r="B4147">
        <v>-191.31913499999999</v>
      </c>
      <c r="C4147">
        <v>2303.7150369999999</v>
      </c>
      <c r="F4147">
        <f t="shared" si="64"/>
        <v>11.518575185</v>
      </c>
    </row>
    <row r="4148" spans="1:6" x14ac:dyDescent="0.25">
      <c r="A4148">
        <v>4148</v>
      </c>
      <c r="B4148">
        <v>-193.00198499999999</v>
      </c>
      <c r="C4148">
        <v>2338.7669879999999</v>
      </c>
      <c r="F4148">
        <f t="shared" si="64"/>
        <v>11.693834939999999</v>
      </c>
    </row>
    <row r="4149" spans="1:6" x14ac:dyDescent="0.25">
      <c r="A4149">
        <v>4149</v>
      </c>
      <c r="B4149">
        <v>-282.99263999999999</v>
      </c>
      <c r="C4149">
        <v>2312.9133419999998</v>
      </c>
      <c r="F4149">
        <f t="shared" si="64"/>
        <v>11.564566709999999</v>
      </c>
    </row>
    <row r="4150" spans="1:6" x14ac:dyDescent="0.25">
      <c r="A4150">
        <v>4150</v>
      </c>
      <c r="B4150">
        <v>-291.49603100000002</v>
      </c>
      <c r="C4150">
        <v>2343.105051</v>
      </c>
      <c r="F4150">
        <f t="shared" si="64"/>
        <v>11.715525254999999</v>
      </c>
    </row>
    <row r="4151" spans="1:6" x14ac:dyDescent="0.25">
      <c r="A4151">
        <v>4151</v>
      </c>
      <c r="B4151">
        <v>-979.09861899999999</v>
      </c>
      <c r="C4151">
        <v>2356.0278720000001</v>
      </c>
      <c r="F4151">
        <f t="shared" si="64"/>
        <v>11.78013936</v>
      </c>
    </row>
    <row r="4152" spans="1:6" x14ac:dyDescent="0.25">
      <c r="A4152">
        <v>4152</v>
      </c>
      <c r="B4152">
        <v>-414.24610100000001</v>
      </c>
      <c r="C4152">
        <v>2377.545748</v>
      </c>
      <c r="F4152">
        <f t="shared" si="64"/>
        <v>11.88772874</v>
      </c>
    </row>
    <row r="4153" spans="1:6" x14ac:dyDescent="0.25">
      <c r="A4153">
        <v>4153</v>
      </c>
      <c r="B4153">
        <v>-122.32932700000001</v>
      </c>
      <c r="C4153">
        <v>2404.227065</v>
      </c>
      <c r="F4153">
        <f t="shared" si="64"/>
        <v>12.021135324999999</v>
      </c>
    </row>
    <row r="4154" spans="1:6" x14ac:dyDescent="0.25">
      <c r="A4154">
        <v>4154</v>
      </c>
      <c r="B4154">
        <v>-242.62657899999999</v>
      </c>
      <c r="C4154">
        <v>2402.5535380000001</v>
      </c>
      <c r="F4154">
        <f t="shared" si="64"/>
        <v>12.01276769</v>
      </c>
    </row>
    <row r="4155" spans="1:6" x14ac:dyDescent="0.25">
      <c r="A4155">
        <v>4155</v>
      </c>
      <c r="B4155">
        <v>-286.70111000000003</v>
      </c>
      <c r="C4155">
        <v>2402.2769840000001</v>
      </c>
      <c r="F4155">
        <f t="shared" si="64"/>
        <v>12.011384920000001</v>
      </c>
    </row>
    <row r="4156" spans="1:6" x14ac:dyDescent="0.25">
      <c r="A4156">
        <v>4156</v>
      </c>
      <c r="B4156">
        <v>-300.75719400000003</v>
      </c>
      <c r="C4156">
        <v>2358.1228529999998</v>
      </c>
      <c r="F4156">
        <f t="shared" si="64"/>
        <v>11.790614264999999</v>
      </c>
    </row>
    <row r="4157" spans="1:6" x14ac:dyDescent="0.25">
      <c r="A4157">
        <v>4157</v>
      </c>
      <c r="B4157">
        <v>-318.91192100000001</v>
      </c>
      <c r="C4157">
        <v>2321.4235509999999</v>
      </c>
      <c r="F4157">
        <f t="shared" si="64"/>
        <v>11.607117754999999</v>
      </c>
    </row>
    <row r="4158" spans="1:6" x14ac:dyDescent="0.25">
      <c r="A4158">
        <v>4158</v>
      </c>
      <c r="B4158">
        <v>-344.22588000000002</v>
      </c>
      <c r="C4158">
        <v>344.83961799999997</v>
      </c>
      <c r="F4158">
        <f t="shared" si="64"/>
        <v>1.7241980899999998</v>
      </c>
    </row>
    <row r="4159" spans="1:6" x14ac:dyDescent="0.25">
      <c r="A4159">
        <v>4159</v>
      </c>
      <c r="B4159">
        <v>-243.423092</v>
      </c>
      <c r="C4159">
        <v>2342.5148119999999</v>
      </c>
      <c r="F4159">
        <f t="shared" si="64"/>
        <v>11.71257406</v>
      </c>
    </row>
    <row r="4160" spans="1:6" x14ac:dyDescent="0.25">
      <c r="A4160">
        <v>4160</v>
      </c>
      <c r="B4160">
        <v>-281.45170100000001</v>
      </c>
      <c r="C4160">
        <v>2373.5864959999999</v>
      </c>
      <c r="F4160">
        <f t="shared" si="64"/>
        <v>11.86793248</v>
      </c>
    </row>
    <row r="4161" spans="1:6" x14ac:dyDescent="0.25">
      <c r="A4161">
        <v>4161</v>
      </c>
      <c r="B4161">
        <v>-243.66612699999999</v>
      </c>
      <c r="C4161">
        <v>2368.5422079999998</v>
      </c>
      <c r="D4161">
        <v>-355.661789</v>
      </c>
      <c r="F4161">
        <f t="shared" si="64"/>
        <v>11.842711039999999</v>
      </c>
    </row>
    <row r="4162" spans="1:6" x14ac:dyDescent="0.25">
      <c r="A4162">
        <v>4162</v>
      </c>
      <c r="B4162">
        <v>-210.84091900000001</v>
      </c>
      <c r="C4162">
        <v>2347.7767370000001</v>
      </c>
      <c r="F4162">
        <f t="shared" ref="F4162:F4225" si="65">C4162/200</f>
        <v>11.738883685000001</v>
      </c>
    </row>
    <row r="4163" spans="1:6" x14ac:dyDescent="0.25">
      <c r="A4163">
        <v>4163</v>
      </c>
      <c r="B4163">
        <v>-181.33439799999999</v>
      </c>
      <c r="C4163">
        <v>2412.9663529999998</v>
      </c>
      <c r="F4163">
        <f t="shared" si="65"/>
        <v>12.064831764999999</v>
      </c>
    </row>
    <row r="4164" spans="1:6" x14ac:dyDescent="0.25">
      <c r="A4164">
        <v>4164</v>
      </c>
      <c r="B4164">
        <v>-347.44343400000002</v>
      </c>
      <c r="C4164">
        <v>2379.1853209999999</v>
      </c>
      <c r="F4164">
        <f t="shared" si="65"/>
        <v>11.895926605</v>
      </c>
    </row>
    <row r="4165" spans="1:6" x14ac:dyDescent="0.25">
      <c r="A4165">
        <v>4165</v>
      </c>
      <c r="B4165">
        <v>-380.57912399999998</v>
      </c>
      <c r="C4165">
        <v>2367.4255459999999</v>
      </c>
      <c r="F4165">
        <f t="shared" si="65"/>
        <v>11.837127729999999</v>
      </c>
    </row>
    <row r="4166" spans="1:6" x14ac:dyDescent="0.25">
      <c r="A4166">
        <v>4166</v>
      </c>
      <c r="B4166">
        <v>-151.94363799999999</v>
      </c>
      <c r="C4166">
        <v>2326.7603640000002</v>
      </c>
      <c r="F4166">
        <f t="shared" si="65"/>
        <v>11.63380182</v>
      </c>
    </row>
    <row r="4167" spans="1:6" x14ac:dyDescent="0.25">
      <c r="A4167">
        <v>4167</v>
      </c>
      <c r="B4167">
        <v>-182.16959700000001</v>
      </c>
      <c r="C4167">
        <v>2369.5372750000001</v>
      </c>
      <c r="F4167">
        <f t="shared" si="65"/>
        <v>11.847686375</v>
      </c>
    </row>
    <row r="4168" spans="1:6" x14ac:dyDescent="0.25">
      <c r="A4168">
        <v>4168</v>
      </c>
      <c r="B4168">
        <v>-105.574383</v>
      </c>
      <c r="C4168">
        <v>2381.820408</v>
      </c>
      <c r="F4168">
        <f t="shared" si="65"/>
        <v>11.90910204</v>
      </c>
    </row>
    <row r="4169" spans="1:6" x14ac:dyDescent="0.25">
      <c r="A4169">
        <v>4169</v>
      </c>
      <c r="B4169">
        <v>-393.87859800000001</v>
      </c>
      <c r="C4169">
        <v>348.84290399999998</v>
      </c>
      <c r="F4169">
        <f t="shared" si="65"/>
        <v>1.7442145199999999</v>
      </c>
    </row>
    <row r="4170" spans="1:6" x14ac:dyDescent="0.25">
      <c r="A4170">
        <v>4170</v>
      </c>
      <c r="B4170">
        <v>-395.63124599999998</v>
      </c>
      <c r="C4170">
        <v>2342.9582930000001</v>
      </c>
      <c r="F4170">
        <f t="shared" si="65"/>
        <v>11.714791465000001</v>
      </c>
    </row>
    <row r="4171" spans="1:6" x14ac:dyDescent="0.25">
      <c r="A4171">
        <v>4171</v>
      </c>
      <c r="B4171">
        <v>-330.07643899999999</v>
      </c>
      <c r="C4171">
        <v>2384.8096030000002</v>
      </c>
      <c r="F4171">
        <f t="shared" si="65"/>
        <v>11.924048015</v>
      </c>
    </row>
    <row r="4172" spans="1:6" x14ac:dyDescent="0.25">
      <c r="A4172">
        <v>4172</v>
      </c>
      <c r="B4172">
        <v>-244.40544399999999</v>
      </c>
      <c r="C4172">
        <v>2426.708482</v>
      </c>
      <c r="F4172">
        <f t="shared" si="65"/>
        <v>12.13354241</v>
      </c>
    </row>
    <row r="4173" spans="1:6" x14ac:dyDescent="0.25">
      <c r="A4173">
        <v>4173</v>
      </c>
      <c r="B4173">
        <v>-165.62691699999999</v>
      </c>
      <c r="C4173">
        <v>2372.977797</v>
      </c>
      <c r="F4173">
        <f t="shared" si="65"/>
        <v>11.864888985</v>
      </c>
    </row>
    <row r="4174" spans="1:6" x14ac:dyDescent="0.25">
      <c r="A4174">
        <v>4174</v>
      </c>
      <c r="B4174">
        <v>-177.51326900000001</v>
      </c>
      <c r="C4174">
        <v>2389.606456</v>
      </c>
      <c r="F4174">
        <f t="shared" si="65"/>
        <v>11.94803228</v>
      </c>
    </row>
    <row r="4175" spans="1:6" x14ac:dyDescent="0.25">
      <c r="A4175">
        <v>4175</v>
      </c>
      <c r="B4175">
        <v>-137.91967500000001</v>
      </c>
      <c r="C4175">
        <v>2372.0766939999999</v>
      </c>
      <c r="F4175">
        <f t="shared" si="65"/>
        <v>11.860383469999999</v>
      </c>
    </row>
    <row r="4176" spans="1:6" x14ac:dyDescent="0.25">
      <c r="A4176">
        <v>4176</v>
      </c>
      <c r="B4176">
        <v>-158.630796</v>
      </c>
      <c r="C4176">
        <v>2366.8074019999999</v>
      </c>
      <c r="F4176">
        <f t="shared" si="65"/>
        <v>11.834037009999999</v>
      </c>
    </row>
    <row r="4177" spans="1:6" x14ac:dyDescent="0.25">
      <c r="A4177">
        <v>4177</v>
      </c>
      <c r="B4177">
        <v>-442.38895600000001</v>
      </c>
      <c r="C4177">
        <v>2375.3930719999998</v>
      </c>
      <c r="F4177">
        <f t="shared" si="65"/>
        <v>11.87696536</v>
      </c>
    </row>
    <row r="4178" spans="1:6" x14ac:dyDescent="0.25">
      <c r="A4178">
        <v>4178</v>
      </c>
      <c r="B4178">
        <v>-146.52167399999999</v>
      </c>
      <c r="C4178">
        <v>2393.2582950000001</v>
      </c>
      <c r="F4178">
        <f t="shared" si="65"/>
        <v>11.966291475</v>
      </c>
    </row>
    <row r="4179" spans="1:6" x14ac:dyDescent="0.25">
      <c r="A4179">
        <v>4179</v>
      </c>
      <c r="B4179">
        <v>-488.69553999999999</v>
      </c>
      <c r="C4179">
        <v>2307.8676500000001</v>
      </c>
      <c r="F4179">
        <f t="shared" si="65"/>
        <v>11.53933825</v>
      </c>
    </row>
    <row r="4180" spans="1:6" x14ac:dyDescent="0.25">
      <c r="A4180">
        <v>4180</v>
      </c>
      <c r="B4180">
        <v>-147.48027999999999</v>
      </c>
      <c r="C4180">
        <v>2373.416377</v>
      </c>
      <c r="F4180">
        <f t="shared" si="65"/>
        <v>11.867081884999999</v>
      </c>
    </row>
    <row r="4181" spans="1:6" x14ac:dyDescent="0.25">
      <c r="A4181">
        <v>4181</v>
      </c>
      <c r="B4181">
        <v>-140.70467099999999</v>
      </c>
      <c r="C4181">
        <v>2327.5558580000002</v>
      </c>
      <c r="D4181">
        <v>-347.62445300000002</v>
      </c>
      <c r="F4181">
        <f t="shared" si="65"/>
        <v>11.637779290000001</v>
      </c>
    </row>
    <row r="4182" spans="1:6" x14ac:dyDescent="0.25">
      <c r="A4182">
        <v>4182</v>
      </c>
      <c r="B4182">
        <v>-394.52952099999999</v>
      </c>
      <c r="C4182">
        <v>2319.2526969999999</v>
      </c>
      <c r="F4182">
        <f t="shared" si="65"/>
        <v>11.596263485</v>
      </c>
    </row>
    <row r="4183" spans="1:6" x14ac:dyDescent="0.25">
      <c r="A4183">
        <v>4183</v>
      </c>
      <c r="B4183">
        <v>-103.863201</v>
      </c>
      <c r="C4183">
        <v>2339.7816750000002</v>
      </c>
      <c r="F4183">
        <f t="shared" si="65"/>
        <v>11.698908375</v>
      </c>
    </row>
    <row r="4184" spans="1:6" x14ac:dyDescent="0.25">
      <c r="A4184">
        <v>4184</v>
      </c>
      <c r="B4184">
        <v>-158.139488</v>
      </c>
      <c r="C4184">
        <v>2379.3657170000001</v>
      </c>
      <c r="F4184">
        <f t="shared" si="65"/>
        <v>11.896828585000002</v>
      </c>
    </row>
    <row r="4185" spans="1:6" x14ac:dyDescent="0.25">
      <c r="A4185">
        <v>4185</v>
      </c>
      <c r="B4185">
        <v>-248.66452000000001</v>
      </c>
      <c r="C4185">
        <v>2371.3286539999999</v>
      </c>
      <c r="F4185">
        <f t="shared" si="65"/>
        <v>11.856643269999999</v>
      </c>
    </row>
    <row r="4186" spans="1:6" x14ac:dyDescent="0.25">
      <c r="A4186">
        <v>4186</v>
      </c>
      <c r="B4186">
        <v>-276.54869100000002</v>
      </c>
      <c r="C4186">
        <v>2345.7733210000001</v>
      </c>
      <c r="F4186">
        <f t="shared" si="65"/>
        <v>11.728866605</v>
      </c>
    </row>
    <row r="4187" spans="1:6" x14ac:dyDescent="0.25">
      <c r="A4187">
        <v>4187</v>
      </c>
      <c r="B4187">
        <v>-679.95243900000003</v>
      </c>
      <c r="C4187">
        <v>2398.2927060000002</v>
      </c>
      <c r="F4187">
        <f t="shared" si="65"/>
        <v>11.991463530000001</v>
      </c>
    </row>
    <row r="4188" spans="1:6" x14ac:dyDescent="0.25">
      <c r="A4188">
        <v>4188</v>
      </c>
      <c r="B4188">
        <v>-467.20036299999998</v>
      </c>
      <c r="C4188">
        <v>2413.1231929999999</v>
      </c>
      <c r="F4188">
        <f t="shared" si="65"/>
        <v>12.065615964999999</v>
      </c>
    </row>
    <row r="4189" spans="1:6" x14ac:dyDescent="0.25">
      <c r="A4189">
        <v>4189</v>
      </c>
      <c r="B4189">
        <v>-281.01118000000002</v>
      </c>
      <c r="C4189">
        <v>2366.2966070000002</v>
      </c>
      <c r="F4189">
        <f t="shared" si="65"/>
        <v>11.831483035000002</v>
      </c>
    </row>
    <row r="4190" spans="1:6" x14ac:dyDescent="0.25">
      <c r="A4190">
        <v>4190</v>
      </c>
      <c r="B4190">
        <v>-420.27483100000001</v>
      </c>
      <c r="C4190">
        <v>2405.2947450000001</v>
      </c>
      <c r="F4190">
        <f t="shared" si="65"/>
        <v>12.026473725000001</v>
      </c>
    </row>
    <row r="4191" spans="1:6" x14ac:dyDescent="0.25">
      <c r="A4191">
        <v>4191</v>
      </c>
      <c r="B4191">
        <v>-351.66779700000001</v>
      </c>
      <c r="C4191">
        <v>2407.4879059999998</v>
      </c>
      <c r="F4191">
        <f t="shared" si="65"/>
        <v>12.037439529999999</v>
      </c>
    </row>
    <row r="4192" spans="1:6" x14ac:dyDescent="0.25">
      <c r="A4192">
        <v>4192</v>
      </c>
      <c r="B4192">
        <v>-574.07845499999996</v>
      </c>
      <c r="C4192">
        <v>2388.535014</v>
      </c>
      <c r="F4192">
        <f t="shared" si="65"/>
        <v>11.94267507</v>
      </c>
    </row>
    <row r="4193" spans="1:6" x14ac:dyDescent="0.25">
      <c r="A4193">
        <v>4193</v>
      </c>
      <c r="B4193">
        <v>-304.90585800000002</v>
      </c>
      <c r="C4193">
        <v>2333.7541489999999</v>
      </c>
      <c r="F4193">
        <f t="shared" si="65"/>
        <v>11.668770745</v>
      </c>
    </row>
    <row r="4194" spans="1:6" x14ac:dyDescent="0.25">
      <c r="A4194">
        <v>4194</v>
      </c>
      <c r="B4194">
        <v>-108.456231</v>
      </c>
      <c r="C4194">
        <v>2353.3304410000001</v>
      </c>
      <c r="F4194">
        <f t="shared" si="65"/>
        <v>11.766652205</v>
      </c>
    </row>
    <row r="4195" spans="1:6" x14ac:dyDescent="0.25">
      <c r="A4195">
        <v>4195</v>
      </c>
      <c r="B4195">
        <v>-450.78028</v>
      </c>
      <c r="C4195">
        <v>2333.3712030000002</v>
      </c>
      <c r="F4195">
        <f t="shared" si="65"/>
        <v>11.666856015</v>
      </c>
    </row>
    <row r="4196" spans="1:6" x14ac:dyDescent="0.25">
      <c r="A4196">
        <v>4196</v>
      </c>
      <c r="B4196">
        <v>-625.478703</v>
      </c>
      <c r="C4196">
        <v>2388.9022009999999</v>
      </c>
      <c r="F4196">
        <f t="shared" si="65"/>
        <v>11.944511004999999</v>
      </c>
    </row>
    <row r="4197" spans="1:6" x14ac:dyDescent="0.25">
      <c r="A4197">
        <v>4197</v>
      </c>
      <c r="B4197">
        <v>-395.60642100000001</v>
      </c>
      <c r="C4197">
        <v>2343.4217290000001</v>
      </c>
      <c r="F4197">
        <f t="shared" si="65"/>
        <v>11.717108645000001</v>
      </c>
    </row>
    <row r="4198" spans="1:6" x14ac:dyDescent="0.25">
      <c r="A4198">
        <v>4198</v>
      </c>
      <c r="B4198">
        <v>-659.94535399999995</v>
      </c>
      <c r="C4198">
        <v>468.26302800000002</v>
      </c>
      <c r="F4198">
        <f t="shared" si="65"/>
        <v>2.3413151400000003</v>
      </c>
    </row>
    <row r="4199" spans="1:6" x14ac:dyDescent="0.25">
      <c r="A4199">
        <v>4199</v>
      </c>
      <c r="B4199">
        <v>-197.27676299999999</v>
      </c>
      <c r="C4199">
        <v>2396.5517159999999</v>
      </c>
      <c r="F4199">
        <f t="shared" si="65"/>
        <v>11.98275858</v>
      </c>
    </row>
    <row r="4200" spans="1:6" x14ac:dyDescent="0.25">
      <c r="A4200">
        <v>4200</v>
      </c>
      <c r="B4200">
        <v>-428.92372499999999</v>
      </c>
      <c r="C4200">
        <v>2337.375751</v>
      </c>
      <c r="F4200">
        <f t="shared" si="65"/>
        <v>11.686878755</v>
      </c>
    </row>
    <row r="4201" spans="1:6" x14ac:dyDescent="0.25">
      <c r="A4201">
        <v>4201</v>
      </c>
      <c r="B4201">
        <v>-282.34541000000002</v>
      </c>
      <c r="C4201">
        <v>2305.1609990000002</v>
      </c>
      <c r="D4201">
        <v>-356.52430800000002</v>
      </c>
      <c r="F4201">
        <f t="shared" si="65"/>
        <v>11.525804995000001</v>
      </c>
    </row>
    <row r="4202" spans="1:6" x14ac:dyDescent="0.25">
      <c r="A4202">
        <v>4202</v>
      </c>
      <c r="B4202">
        <v>-372.20565199999999</v>
      </c>
      <c r="C4202">
        <v>2386.3492390000001</v>
      </c>
      <c r="F4202">
        <f t="shared" si="65"/>
        <v>11.931746195000001</v>
      </c>
    </row>
    <row r="4203" spans="1:6" x14ac:dyDescent="0.25">
      <c r="A4203">
        <v>4203</v>
      </c>
      <c r="B4203">
        <v>-151.01230799999999</v>
      </c>
      <c r="C4203">
        <v>2348.559405</v>
      </c>
      <c r="F4203">
        <f t="shared" si="65"/>
        <v>11.742797025</v>
      </c>
    </row>
    <row r="4204" spans="1:6" x14ac:dyDescent="0.25">
      <c r="A4204">
        <v>4204</v>
      </c>
      <c r="B4204">
        <v>-223.33874</v>
      </c>
      <c r="C4204">
        <v>2353.54907</v>
      </c>
      <c r="F4204">
        <f t="shared" si="65"/>
        <v>11.76774535</v>
      </c>
    </row>
    <row r="4205" spans="1:6" x14ac:dyDescent="0.25">
      <c r="A4205">
        <v>4205</v>
      </c>
      <c r="B4205">
        <v>-231.62261100000001</v>
      </c>
      <c r="C4205">
        <v>2393.6836330000001</v>
      </c>
      <c r="F4205">
        <f t="shared" si="65"/>
        <v>11.968418165000001</v>
      </c>
    </row>
    <row r="4206" spans="1:6" x14ac:dyDescent="0.25">
      <c r="A4206">
        <v>4206</v>
      </c>
      <c r="B4206">
        <v>-267.69674099999997</v>
      </c>
      <c r="C4206">
        <v>2344.199008</v>
      </c>
      <c r="F4206">
        <f t="shared" si="65"/>
        <v>11.72099504</v>
      </c>
    </row>
    <row r="4207" spans="1:6" x14ac:dyDescent="0.25">
      <c r="A4207">
        <v>4207</v>
      </c>
      <c r="B4207">
        <v>-497.75796400000002</v>
      </c>
      <c r="C4207">
        <v>2332.1682470000001</v>
      </c>
      <c r="F4207">
        <f t="shared" si="65"/>
        <v>11.660841234999999</v>
      </c>
    </row>
    <row r="4208" spans="1:6" x14ac:dyDescent="0.25">
      <c r="A4208">
        <v>4208</v>
      </c>
      <c r="B4208">
        <v>-266.91327200000001</v>
      </c>
      <c r="C4208">
        <v>2361.79223</v>
      </c>
      <c r="F4208">
        <f t="shared" si="65"/>
        <v>11.80896115</v>
      </c>
    </row>
    <row r="4209" spans="1:6" x14ac:dyDescent="0.25">
      <c r="A4209">
        <v>4209</v>
      </c>
      <c r="B4209">
        <v>-301.61472400000002</v>
      </c>
      <c r="C4209">
        <v>2338.3163060000002</v>
      </c>
      <c r="F4209">
        <f t="shared" si="65"/>
        <v>11.691581530000001</v>
      </c>
    </row>
    <row r="4210" spans="1:6" x14ac:dyDescent="0.25">
      <c r="A4210">
        <v>4210</v>
      </c>
      <c r="B4210">
        <v>-257.98705000000001</v>
      </c>
      <c r="C4210">
        <v>2366.056255</v>
      </c>
      <c r="F4210">
        <f t="shared" si="65"/>
        <v>11.830281274999999</v>
      </c>
    </row>
    <row r="4211" spans="1:6" x14ac:dyDescent="0.25">
      <c r="A4211">
        <v>4211</v>
      </c>
      <c r="B4211">
        <v>-394.33929000000001</v>
      </c>
      <c r="C4211">
        <v>2336.630909</v>
      </c>
      <c r="F4211">
        <f t="shared" si="65"/>
        <v>11.683154545000001</v>
      </c>
    </row>
    <row r="4212" spans="1:6" x14ac:dyDescent="0.25">
      <c r="A4212">
        <v>4212</v>
      </c>
      <c r="B4212">
        <v>-276.94059800000002</v>
      </c>
      <c r="C4212">
        <v>2388.7735859999998</v>
      </c>
      <c r="F4212">
        <f t="shared" si="65"/>
        <v>11.94386793</v>
      </c>
    </row>
    <row r="4213" spans="1:6" x14ac:dyDescent="0.25">
      <c r="A4213">
        <v>4213</v>
      </c>
      <c r="B4213">
        <v>-137.32242099999999</v>
      </c>
      <c r="C4213">
        <v>2336.7831259999998</v>
      </c>
      <c r="F4213">
        <f t="shared" si="65"/>
        <v>11.68391563</v>
      </c>
    </row>
    <row r="4214" spans="1:6" x14ac:dyDescent="0.25">
      <c r="A4214">
        <v>4214</v>
      </c>
      <c r="B4214">
        <v>-305.63777599999997</v>
      </c>
      <c r="C4214">
        <v>2385.666185</v>
      </c>
      <c r="F4214">
        <f t="shared" si="65"/>
        <v>11.928330925000001</v>
      </c>
    </row>
    <row r="4215" spans="1:6" x14ac:dyDescent="0.25">
      <c r="A4215">
        <v>4215</v>
      </c>
      <c r="B4215">
        <v>-132.04134500000001</v>
      </c>
      <c r="C4215">
        <v>2316.8802310000001</v>
      </c>
      <c r="F4215">
        <f t="shared" si="65"/>
        <v>11.584401155</v>
      </c>
    </row>
    <row r="4216" spans="1:6" x14ac:dyDescent="0.25">
      <c r="A4216">
        <v>4216</v>
      </c>
      <c r="B4216">
        <v>-164.30947699999999</v>
      </c>
      <c r="C4216">
        <v>2329.4151259999999</v>
      </c>
      <c r="F4216">
        <f t="shared" si="65"/>
        <v>11.64707563</v>
      </c>
    </row>
    <row r="4217" spans="1:6" x14ac:dyDescent="0.25">
      <c r="A4217">
        <v>4217</v>
      </c>
      <c r="B4217">
        <v>-454.96616</v>
      </c>
      <c r="C4217">
        <v>2348.1416829999998</v>
      </c>
      <c r="F4217">
        <f t="shared" si="65"/>
        <v>11.740708414999999</v>
      </c>
    </row>
    <row r="4218" spans="1:6" x14ac:dyDescent="0.25">
      <c r="A4218">
        <v>4218</v>
      </c>
      <c r="B4218">
        <v>-316.825424</v>
      </c>
      <c r="C4218">
        <v>2394.7352460000002</v>
      </c>
      <c r="F4218">
        <f t="shared" si="65"/>
        <v>11.973676230000001</v>
      </c>
    </row>
    <row r="4219" spans="1:6" x14ac:dyDescent="0.25">
      <c r="A4219">
        <v>4219</v>
      </c>
      <c r="B4219">
        <v>-363.78460100000001</v>
      </c>
      <c r="C4219">
        <v>2347.5883060000001</v>
      </c>
      <c r="F4219">
        <f t="shared" si="65"/>
        <v>11.737941530000001</v>
      </c>
    </row>
    <row r="4220" spans="1:6" x14ac:dyDescent="0.25">
      <c r="A4220">
        <v>4220</v>
      </c>
      <c r="B4220">
        <v>-154.38980799999999</v>
      </c>
      <c r="C4220">
        <v>2291.4260279999999</v>
      </c>
      <c r="F4220">
        <f t="shared" si="65"/>
        <v>11.457130139999999</v>
      </c>
    </row>
    <row r="4221" spans="1:6" x14ac:dyDescent="0.25">
      <c r="A4221">
        <v>4221</v>
      </c>
      <c r="B4221">
        <v>-354.81663700000001</v>
      </c>
      <c r="C4221">
        <v>2364.5685269999999</v>
      </c>
      <c r="D4221">
        <v>-350.08000800000002</v>
      </c>
      <c r="F4221">
        <f t="shared" si="65"/>
        <v>11.822842634999999</v>
      </c>
    </row>
    <row r="4222" spans="1:6" x14ac:dyDescent="0.25">
      <c r="A4222">
        <v>4222</v>
      </c>
      <c r="B4222">
        <v>-247.73576700000001</v>
      </c>
      <c r="C4222">
        <v>2343.4279139999999</v>
      </c>
      <c r="F4222">
        <f t="shared" si="65"/>
        <v>11.717139569999999</v>
      </c>
    </row>
    <row r="4223" spans="1:6" x14ac:dyDescent="0.25">
      <c r="A4223">
        <v>4223</v>
      </c>
      <c r="B4223">
        <v>-350.10939100000002</v>
      </c>
      <c r="C4223">
        <v>2393.9125370000002</v>
      </c>
      <c r="F4223">
        <f t="shared" si="65"/>
        <v>11.969562685000001</v>
      </c>
    </row>
    <row r="4224" spans="1:6" x14ac:dyDescent="0.25">
      <c r="A4224">
        <v>4224</v>
      </c>
      <c r="B4224">
        <v>-429.63132300000001</v>
      </c>
      <c r="C4224">
        <v>2326.0734520000001</v>
      </c>
      <c r="F4224">
        <f t="shared" si="65"/>
        <v>11.63036726</v>
      </c>
    </row>
    <row r="4225" spans="1:6" x14ac:dyDescent="0.25">
      <c r="A4225">
        <v>4225</v>
      </c>
      <c r="B4225">
        <v>-471.31453599999998</v>
      </c>
      <c r="C4225">
        <v>617.01044300000001</v>
      </c>
      <c r="F4225">
        <f t="shared" si="65"/>
        <v>3.0850522150000002</v>
      </c>
    </row>
    <row r="4226" spans="1:6" x14ac:dyDescent="0.25">
      <c r="A4226">
        <v>4226</v>
      </c>
      <c r="B4226">
        <v>-274.08416199999999</v>
      </c>
      <c r="C4226">
        <v>295.462062</v>
      </c>
      <c r="F4226">
        <f t="shared" ref="F4226:F4289" si="66">C4226/200</f>
        <v>1.47731031</v>
      </c>
    </row>
    <row r="4227" spans="1:6" x14ac:dyDescent="0.25">
      <c r="A4227">
        <v>4227</v>
      </c>
      <c r="B4227">
        <v>-404.11148200000002</v>
      </c>
      <c r="C4227">
        <v>2377.8164670000001</v>
      </c>
      <c r="F4227">
        <f t="shared" si="66"/>
        <v>11.889082335000001</v>
      </c>
    </row>
    <row r="4228" spans="1:6" x14ac:dyDescent="0.25">
      <c r="A4228">
        <v>4228</v>
      </c>
      <c r="B4228">
        <v>-157.52220199999999</v>
      </c>
      <c r="C4228">
        <v>2376.9110639999999</v>
      </c>
      <c r="F4228">
        <f t="shared" si="66"/>
        <v>11.884555319999999</v>
      </c>
    </row>
    <row r="4229" spans="1:6" x14ac:dyDescent="0.25">
      <c r="A4229">
        <v>4229</v>
      </c>
      <c r="B4229">
        <v>-417.55749800000001</v>
      </c>
      <c r="C4229">
        <v>2295.6384840000001</v>
      </c>
      <c r="F4229">
        <f t="shared" si="66"/>
        <v>11.478192420000001</v>
      </c>
    </row>
    <row r="4230" spans="1:6" x14ac:dyDescent="0.25">
      <c r="A4230">
        <v>4230</v>
      </c>
      <c r="B4230">
        <v>-457.52737000000002</v>
      </c>
      <c r="C4230">
        <v>2379.3585290000001</v>
      </c>
      <c r="F4230">
        <f t="shared" si="66"/>
        <v>11.896792645</v>
      </c>
    </row>
    <row r="4231" spans="1:6" x14ac:dyDescent="0.25">
      <c r="A4231">
        <v>4231</v>
      </c>
      <c r="B4231">
        <v>-454.04023100000001</v>
      </c>
      <c r="C4231">
        <v>2340.714418</v>
      </c>
      <c r="F4231">
        <f t="shared" si="66"/>
        <v>11.70357209</v>
      </c>
    </row>
    <row r="4232" spans="1:6" x14ac:dyDescent="0.25">
      <c r="A4232">
        <v>4232</v>
      </c>
      <c r="B4232">
        <v>-145.39481900000001</v>
      </c>
      <c r="C4232">
        <v>2360.750794</v>
      </c>
      <c r="F4232">
        <f t="shared" si="66"/>
        <v>11.803753970000001</v>
      </c>
    </row>
    <row r="4233" spans="1:6" x14ac:dyDescent="0.25">
      <c r="A4233">
        <v>4233</v>
      </c>
      <c r="B4233">
        <v>-1960.1181750000001</v>
      </c>
      <c r="C4233">
        <v>2318.398514</v>
      </c>
      <c r="F4233">
        <f t="shared" si="66"/>
        <v>11.59199257</v>
      </c>
    </row>
    <row r="4234" spans="1:6" x14ac:dyDescent="0.25">
      <c r="A4234">
        <v>4234</v>
      </c>
      <c r="B4234">
        <v>-126.728109</v>
      </c>
      <c r="C4234">
        <v>2328.42776</v>
      </c>
      <c r="F4234">
        <f t="shared" si="66"/>
        <v>11.6421388</v>
      </c>
    </row>
    <row r="4235" spans="1:6" x14ac:dyDescent="0.25">
      <c r="A4235">
        <v>4235</v>
      </c>
      <c r="B4235">
        <v>-337.80435199999999</v>
      </c>
      <c r="C4235">
        <v>2372.7971910000001</v>
      </c>
      <c r="F4235">
        <f t="shared" si="66"/>
        <v>11.863985955</v>
      </c>
    </row>
    <row r="4236" spans="1:6" x14ac:dyDescent="0.25">
      <c r="A4236">
        <v>4236</v>
      </c>
      <c r="B4236">
        <v>-147.36930699999999</v>
      </c>
      <c r="C4236">
        <v>2338.319485</v>
      </c>
      <c r="F4236">
        <f t="shared" si="66"/>
        <v>11.691597424999999</v>
      </c>
    </row>
    <row r="4237" spans="1:6" x14ac:dyDescent="0.25">
      <c r="A4237">
        <v>4237</v>
      </c>
      <c r="B4237">
        <v>-117.457999</v>
      </c>
      <c r="C4237">
        <v>2364.5785110000002</v>
      </c>
      <c r="F4237">
        <f t="shared" si="66"/>
        <v>11.822892555000001</v>
      </c>
    </row>
    <row r="4238" spans="1:6" x14ac:dyDescent="0.25">
      <c r="A4238">
        <v>4238</v>
      </c>
      <c r="B4238">
        <v>-332.862593</v>
      </c>
      <c r="C4238">
        <v>2311.9310529999998</v>
      </c>
      <c r="F4238">
        <f t="shared" si="66"/>
        <v>11.559655264999998</v>
      </c>
    </row>
    <row r="4239" spans="1:6" x14ac:dyDescent="0.25">
      <c r="A4239">
        <v>4239</v>
      </c>
      <c r="B4239">
        <v>-618.49866499999996</v>
      </c>
      <c r="C4239">
        <v>2350.0060370000001</v>
      </c>
      <c r="F4239">
        <f t="shared" si="66"/>
        <v>11.750030185</v>
      </c>
    </row>
    <row r="4240" spans="1:6" x14ac:dyDescent="0.25">
      <c r="A4240">
        <v>4240</v>
      </c>
      <c r="B4240">
        <v>-486.71627699999999</v>
      </c>
      <c r="C4240">
        <v>2320.4347979999998</v>
      </c>
      <c r="F4240">
        <f t="shared" si="66"/>
        <v>11.602173989999999</v>
      </c>
    </row>
    <row r="4241" spans="1:6" x14ac:dyDescent="0.25">
      <c r="A4241">
        <v>4241</v>
      </c>
      <c r="B4241">
        <v>-432.02411799999999</v>
      </c>
      <c r="C4241">
        <v>2300.7901270000002</v>
      </c>
      <c r="D4241">
        <v>-360.354849</v>
      </c>
      <c r="F4241">
        <f t="shared" si="66"/>
        <v>11.503950635000001</v>
      </c>
    </row>
    <row r="4242" spans="1:6" x14ac:dyDescent="0.25">
      <c r="A4242">
        <v>4242</v>
      </c>
      <c r="B4242">
        <v>-202.91780499999999</v>
      </c>
      <c r="C4242">
        <v>2340.9451140000001</v>
      </c>
      <c r="F4242">
        <f t="shared" si="66"/>
        <v>11.704725570000001</v>
      </c>
    </row>
    <row r="4243" spans="1:6" x14ac:dyDescent="0.25">
      <c r="A4243">
        <v>4243</v>
      </c>
      <c r="B4243">
        <v>-249.93857299999999</v>
      </c>
      <c r="C4243">
        <v>2324.824271</v>
      </c>
      <c r="F4243">
        <f t="shared" si="66"/>
        <v>11.624121355</v>
      </c>
    </row>
    <row r="4244" spans="1:6" x14ac:dyDescent="0.25">
      <c r="A4244">
        <v>4244</v>
      </c>
      <c r="B4244">
        <v>-323.79009400000001</v>
      </c>
      <c r="C4244">
        <v>2344.777959</v>
      </c>
      <c r="F4244">
        <f t="shared" si="66"/>
        <v>11.723889795</v>
      </c>
    </row>
    <row r="4245" spans="1:6" x14ac:dyDescent="0.25">
      <c r="A4245">
        <v>4245</v>
      </c>
      <c r="B4245">
        <v>-323.61567700000001</v>
      </c>
      <c r="C4245">
        <v>2384.1008769999999</v>
      </c>
      <c r="F4245">
        <f t="shared" si="66"/>
        <v>11.920504384999999</v>
      </c>
    </row>
    <row r="4246" spans="1:6" x14ac:dyDescent="0.25">
      <c r="A4246">
        <v>4246</v>
      </c>
      <c r="B4246">
        <v>-138.54881900000001</v>
      </c>
      <c r="C4246">
        <v>2355.1263939999999</v>
      </c>
      <c r="F4246">
        <f t="shared" si="66"/>
        <v>11.775631969999999</v>
      </c>
    </row>
    <row r="4247" spans="1:6" x14ac:dyDescent="0.25">
      <c r="A4247">
        <v>4247</v>
      </c>
      <c r="B4247">
        <v>-332.744237</v>
      </c>
      <c r="C4247">
        <v>2368.1876459999999</v>
      </c>
      <c r="F4247">
        <f t="shared" si="66"/>
        <v>11.840938229999999</v>
      </c>
    </row>
    <row r="4248" spans="1:6" x14ac:dyDescent="0.25">
      <c r="A4248">
        <v>4248</v>
      </c>
      <c r="B4248">
        <v>-640.14879099999996</v>
      </c>
      <c r="C4248">
        <v>2327.2811900000002</v>
      </c>
      <c r="F4248">
        <f t="shared" si="66"/>
        <v>11.63640595</v>
      </c>
    </row>
    <row r="4249" spans="1:6" x14ac:dyDescent="0.25">
      <c r="A4249">
        <v>4249</v>
      </c>
      <c r="B4249">
        <v>-140.48514499999999</v>
      </c>
      <c r="C4249">
        <v>2367.790696</v>
      </c>
      <c r="F4249">
        <f t="shared" si="66"/>
        <v>11.838953480000001</v>
      </c>
    </row>
    <row r="4250" spans="1:6" x14ac:dyDescent="0.25">
      <c r="A4250">
        <v>4250</v>
      </c>
      <c r="B4250">
        <v>-499.51252499999998</v>
      </c>
      <c r="C4250">
        <v>2325.9402540000001</v>
      </c>
      <c r="F4250">
        <f t="shared" si="66"/>
        <v>11.62970127</v>
      </c>
    </row>
    <row r="4251" spans="1:6" x14ac:dyDescent="0.25">
      <c r="A4251">
        <v>4251</v>
      </c>
      <c r="B4251">
        <v>-802.23162200000002</v>
      </c>
      <c r="C4251">
        <v>2347.1128389999999</v>
      </c>
      <c r="F4251">
        <f t="shared" si="66"/>
        <v>11.735564195</v>
      </c>
    </row>
    <row r="4252" spans="1:6" x14ac:dyDescent="0.25">
      <c r="A4252">
        <v>4252</v>
      </c>
      <c r="B4252">
        <v>-356.36572799999999</v>
      </c>
      <c r="C4252">
        <v>2360.168216</v>
      </c>
      <c r="F4252">
        <f t="shared" si="66"/>
        <v>11.80084108</v>
      </c>
    </row>
    <row r="4253" spans="1:6" x14ac:dyDescent="0.25">
      <c r="A4253">
        <v>4253</v>
      </c>
      <c r="B4253">
        <v>-205.65268399999999</v>
      </c>
      <c r="C4253">
        <v>2338.193843</v>
      </c>
      <c r="F4253">
        <f t="shared" si="66"/>
        <v>11.690969215000001</v>
      </c>
    </row>
    <row r="4254" spans="1:6" x14ac:dyDescent="0.25">
      <c r="A4254">
        <v>4254</v>
      </c>
      <c r="B4254">
        <v>-257.27273400000001</v>
      </c>
      <c r="C4254">
        <v>2380.7664209999998</v>
      </c>
      <c r="F4254">
        <f t="shared" si="66"/>
        <v>11.903832104999999</v>
      </c>
    </row>
    <row r="4255" spans="1:6" x14ac:dyDescent="0.25">
      <c r="A4255">
        <v>4255</v>
      </c>
      <c r="B4255">
        <v>-294.54162600000001</v>
      </c>
      <c r="C4255">
        <v>2338.8962219999999</v>
      </c>
      <c r="F4255">
        <f t="shared" si="66"/>
        <v>11.69448111</v>
      </c>
    </row>
    <row r="4256" spans="1:6" x14ac:dyDescent="0.25">
      <c r="A4256">
        <v>4256</v>
      </c>
      <c r="B4256">
        <v>-442.452065</v>
      </c>
      <c r="C4256">
        <v>2292.3800120000001</v>
      </c>
      <c r="F4256">
        <f t="shared" si="66"/>
        <v>11.46190006</v>
      </c>
    </row>
    <row r="4257" spans="1:6" x14ac:dyDescent="0.25">
      <c r="A4257">
        <v>4257</v>
      </c>
      <c r="B4257">
        <v>-877.87994900000001</v>
      </c>
      <c r="C4257">
        <v>2308.4436609999998</v>
      </c>
      <c r="F4257">
        <f t="shared" si="66"/>
        <v>11.542218304999999</v>
      </c>
    </row>
    <row r="4258" spans="1:6" x14ac:dyDescent="0.25">
      <c r="A4258">
        <v>4258</v>
      </c>
      <c r="B4258">
        <v>-319.325627</v>
      </c>
      <c r="C4258">
        <v>2357.1538249999999</v>
      </c>
      <c r="F4258">
        <f t="shared" si="66"/>
        <v>11.785769125</v>
      </c>
    </row>
    <row r="4259" spans="1:6" x14ac:dyDescent="0.25">
      <c r="A4259">
        <v>4259</v>
      </c>
      <c r="B4259">
        <v>-131.97015300000001</v>
      </c>
      <c r="C4259">
        <v>2358.7284460000001</v>
      </c>
      <c r="F4259">
        <f t="shared" si="66"/>
        <v>11.79364223</v>
      </c>
    </row>
    <row r="4260" spans="1:6" x14ac:dyDescent="0.25">
      <c r="A4260">
        <v>4260</v>
      </c>
      <c r="B4260">
        <v>-286.09463099999999</v>
      </c>
      <c r="C4260">
        <v>2319.456631</v>
      </c>
      <c r="F4260">
        <f t="shared" si="66"/>
        <v>11.597283155</v>
      </c>
    </row>
    <row r="4261" spans="1:6" x14ac:dyDescent="0.25">
      <c r="A4261">
        <v>4261</v>
      </c>
      <c r="B4261">
        <v>-131.81351699999999</v>
      </c>
      <c r="C4261">
        <v>2331.6355239999998</v>
      </c>
      <c r="D4261">
        <v>-355.72367400000002</v>
      </c>
      <c r="F4261">
        <f t="shared" si="66"/>
        <v>11.658177619999998</v>
      </c>
    </row>
    <row r="4262" spans="1:6" x14ac:dyDescent="0.25">
      <c r="A4262">
        <v>4262</v>
      </c>
      <c r="B4262">
        <v>-110.108559</v>
      </c>
      <c r="C4262">
        <v>2355.1211309999999</v>
      </c>
      <c r="F4262">
        <f t="shared" si="66"/>
        <v>11.775605655</v>
      </c>
    </row>
    <row r="4263" spans="1:6" x14ac:dyDescent="0.25">
      <c r="A4263">
        <v>4263</v>
      </c>
      <c r="B4263">
        <v>-405.43869599999999</v>
      </c>
      <c r="C4263">
        <v>2312.4305829999998</v>
      </c>
      <c r="F4263">
        <f t="shared" si="66"/>
        <v>11.562152914999999</v>
      </c>
    </row>
    <row r="4264" spans="1:6" x14ac:dyDescent="0.25">
      <c r="A4264">
        <v>4264</v>
      </c>
      <c r="B4264">
        <v>-150.694851</v>
      </c>
      <c r="C4264">
        <v>2309.623791</v>
      </c>
      <c r="F4264">
        <f t="shared" si="66"/>
        <v>11.548118955</v>
      </c>
    </row>
    <row r="4265" spans="1:6" x14ac:dyDescent="0.25">
      <c r="A4265">
        <v>4265</v>
      </c>
      <c r="B4265">
        <v>-148.55894000000001</v>
      </c>
      <c r="C4265">
        <v>2320.409122</v>
      </c>
      <c r="F4265">
        <f t="shared" si="66"/>
        <v>11.602045609999999</v>
      </c>
    </row>
    <row r="4266" spans="1:6" x14ac:dyDescent="0.25">
      <c r="A4266">
        <v>4266</v>
      </c>
      <c r="B4266">
        <v>-180.84091100000001</v>
      </c>
      <c r="C4266">
        <v>2305.7469040000001</v>
      </c>
      <c r="F4266">
        <f t="shared" si="66"/>
        <v>11.52873452</v>
      </c>
    </row>
    <row r="4267" spans="1:6" x14ac:dyDescent="0.25">
      <c r="A4267">
        <v>4267</v>
      </c>
      <c r="B4267">
        <v>-200.87353100000001</v>
      </c>
      <c r="C4267">
        <v>2381.4175690000002</v>
      </c>
      <c r="F4267">
        <f t="shared" si="66"/>
        <v>11.907087845000001</v>
      </c>
    </row>
    <row r="4268" spans="1:6" x14ac:dyDescent="0.25">
      <c r="A4268">
        <v>4268</v>
      </c>
      <c r="B4268">
        <v>-150.196731</v>
      </c>
      <c r="C4268">
        <v>2381.0333500000002</v>
      </c>
      <c r="F4268">
        <f t="shared" si="66"/>
        <v>11.905166750000001</v>
      </c>
    </row>
    <row r="4269" spans="1:6" x14ac:dyDescent="0.25">
      <c r="A4269">
        <v>4269</v>
      </c>
      <c r="B4269">
        <v>-504.27330899999998</v>
      </c>
      <c r="C4269">
        <v>2346.991023</v>
      </c>
      <c r="F4269">
        <f t="shared" si="66"/>
        <v>11.734955115</v>
      </c>
    </row>
    <row r="4270" spans="1:6" x14ac:dyDescent="0.25">
      <c r="A4270">
        <v>4270</v>
      </c>
      <c r="B4270">
        <v>-184.007183</v>
      </c>
      <c r="C4270">
        <v>2338.0196649999998</v>
      </c>
      <c r="F4270">
        <f t="shared" si="66"/>
        <v>11.690098324999999</v>
      </c>
    </row>
    <row r="4271" spans="1:6" x14ac:dyDescent="0.25">
      <c r="A4271">
        <v>4271</v>
      </c>
      <c r="B4271">
        <v>-355.92149599999999</v>
      </c>
      <c r="C4271">
        <v>2335.7711519999998</v>
      </c>
      <c r="F4271">
        <f t="shared" si="66"/>
        <v>11.678855759999999</v>
      </c>
    </row>
    <row r="4272" spans="1:6" x14ac:dyDescent="0.25">
      <c r="A4272">
        <v>4272</v>
      </c>
      <c r="B4272">
        <v>-386.68795299999999</v>
      </c>
      <c r="C4272">
        <v>2328.2402940000002</v>
      </c>
      <c r="F4272">
        <f t="shared" si="66"/>
        <v>11.64120147</v>
      </c>
    </row>
    <row r="4273" spans="1:6" x14ac:dyDescent="0.25">
      <c r="A4273">
        <v>4273</v>
      </c>
      <c r="B4273">
        <v>-480.00506100000001</v>
      </c>
      <c r="C4273">
        <v>2286.095918</v>
      </c>
      <c r="F4273">
        <f t="shared" si="66"/>
        <v>11.430479589999999</v>
      </c>
    </row>
    <row r="4274" spans="1:6" x14ac:dyDescent="0.25">
      <c r="A4274">
        <v>4274</v>
      </c>
      <c r="B4274">
        <v>-248.36310399999999</v>
      </c>
      <c r="C4274">
        <v>2317.2001690000002</v>
      </c>
      <c r="F4274">
        <f t="shared" si="66"/>
        <v>11.586000845000001</v>
      </c>
    </row>
    <row r="4275" spans="1:6" x14ac:dyDescent="0.25">
      <c r="A4275">
        <v>4275</v>
      </c>
      <c r="B4275">
        <v>-570.44698400000004</v>
      </c>
      <c r="C4275">
        <v>2307.543134</v>
      </c>
      <c r="F4275">
        <f t="shared" si="66"/>
        <v>11.537715670000001</v>
      </c>
    </row>
    <row r="4276" spans="1:6" x14ac:dyDescent="0.25">
      <c r="A4276">
        <v>4276</v>
      </c>
      <c r="B4276">
        <v>-153.746916</v>
      </c>
      <c r="C4276">
        <v>2313.8426989999998</v>
      </c>
      <c r="F4276">
        <f t="shared" si="66"/>
        <v>11.569213495</v>
      </c>
    </row>
    <row r="4277" spans="1:6" x14ac:dyDescent="0.25">
      <c r="A4277">
        <v>4277</v>
      </c>
      <c r="B4277">
        <v>-127.03054</v>
      </c>
      <c r="C4277">
        <v>2327.3999739999999</v>
      </c>
      <c r="F4277">
        <f t="shared" si="66"/>
        <v>11.63699987</v>
      </c>
    </row>
    <row r="4278" spans="1:6" x14ac:dyDescent="0.25">
      <c r="A4278">
        <v>4278</v>
      </c>
      <c r="B4278">
        <v>-263.47391099999999</v>
      </c>
      <c r="C4278">
        <v>2355.206506</v>
      </c>
      <c r="F4278">
        <f t="shared" si="66"/>
        <v>11.77603253</v>
      </c>
    </row>
    <row r="4279" spans="1:6" x14ac:dyDescent="0.25">
      <c r="A4279">
        <v>4279</v>
      </c>
      <c r="B4279">
        <v>-172.62189100000001</v>
      </c>
      <c r="C4279">
        <v>2372.6823730000001</v>
      </c>
      <c r="F4279">
        <f t="shared" si="66"/>
        <v>11.863411865</v>
      </c>
    </row>
    <row r="4280" spans="1:6" x14ac:dyDescent="0.25">
      <c r="A4280">
        <v>4280</v>
      </c>
      <c r="B4280">
        <v>-407.38573100000002</v>
      </c>
      <c r="C4280">
        <v>2316.6036119999999</v>
      </c>
      <c r="F4280">
        <f t="shared" si="66"/>
        <v>11.583018059999999</v>
      </c>
    </row>
    <row r="4281" spans="1:6" x14ac:dyDescent="0.25">
      <c r="A4281">
        <v>4281</v>
      </c>
      <c r="B4281">
        <v>-263.84433799999999</v>
      </c>
      <c r="C4281">
        <v>2328.1270260000001</v>
      </c>
      <c r="D4281">
        <v>-365.06297000000001</v>
      </c>
      <c r="F4281">
        <f t="shared" si="66"/>
        <v>11.64063513</v>
      </c>
    </row>
    <row r="4282" spans="1:6" x14ac:dyDescent="0.25">
      <c r="A4282">
        <v>4282</v>
      </c>
      <c r="B4282">
        <v>-122.548447</v>
      </c>
      <c r="C4282">
        <v>2345.0027540000001</v>
      </c>
      <c r="F4282">
        <f t="shared" si="66"/>
        <v>11.72501377</v>
      </c>
    </row>
    <row r="4283" spans="1:6" x14ac:dyDescent="0.25">
      <c r="A4283">
        <v>4283</v>
      </c>
      <c r="B4283">
        <v>-830.85103700000002</v>
      </c>
      <c r="C4283">
        <v>2296.0025009999999</v>
      </c>
      <c r="F4283">
        <f t="shared" si="66"/>
        <v>11.480012504999999</v>
      </c>
    </row>
    <row r="4284" spans="1:6" x14ac:dyDescent="0.25">
      <c r="A4284">
        <v>4284</v>
      </c>
      <c r="B4284">
        <v>-156.73382899999999</v>
      </c>
      <c r="C4284">
        <v>2312.9077189999998</v>
      </c>
      <c r="F4284">
        <f t="shared" si="66"/>
        <v>11.564538594999998</v>
      </c>
    </row>
    <row r="4285" spans="1:6" x14ac:dyDescent="0.25">
      <c r="A4285">
        <v>4285</v>
      </c>
      <c r="B4285">
        <v>-169.70576399999999</v>
      </c>
      <c r="C4285">
        <v>2306.9353679999999</v>
      </c>
      <c r="F4285">
        <f t="shared" si="66"/>
        <v>11.534676839999999</v>
      </c>
    </row>
    <row r="4286" spans="1:6" x14ac:dyDescent="0.25">
      <c r="A4286">
        <v>4286</v>
      </c>
      <c r="B4286">
        <v>-152.479026</v>
      </c>
      <c r="C4286">
        <v>2291.1857319999999</v>
      </c>
      <c r="F4286">
        <f t="shared" si="66"/>
        <v>11.45592866</v>
      </c>
    </row>
    <row r="4287" spans="1:6" x14ac:dyDescent="0.25">
      <c r="A4287">
        <v>4287</v>
      </c>
      <c r="B4287">
        <v>-410.58564999999999</v>
      </c>
      <c r="C4287">
        <v>2293.2343510000001</v>
      </c>
      <c r="F4287">
        <f t="shared" si="66"/>
        <v>11.466171755</v>
      </c>
    </row>
    <row r="4288" spans="1:6" x14ac:dyDescent="0.25">
      <c r="A4288">
        <v>4288</v>
      </c>
      <c r="B4288">
        <v>-320.88615800000002</v>
      </c>
      <c r="C4288">
        <v>2302.1615630000001</v>
      </c>
      <c r="F4288">
        <f t="shared" si="66"/>
        <v>11.510807815</v>
      </c>
    </row>
    <row r="4289" spans="1:6" x14ac:dyDescent="0.25">
      <c r="A4289">
        <v>4289</v>
      </c>
      <c r="B4289">
        <v>-235.51491100000001</v>
      </c>
      <c r="C4289">
        <v>2386.7533039999998</v>
      </c>
      <c r="F4289">
        <f t="shared" si="66"/>
        <v>11.933766519999999</v>
      </c>
    </row>
    <row r="4290" spans="1:6" x14ac:dyDescent="0.25">
      <c r="A4290">
        <v>4290</v>
      </c>
      <c r="B4290">
        <v>-499.35886900000003</v>
      </c>
      <c r="C4290">
        <v>2308.0299730000002</v>
      </c>
      <c r="F4290">
        <f t="shared" ref="F4290:F4353" si="67">C4290/200</f>
        <v>11.540149865</v>
      </c>
    </row>
    <row r="4291" spans="1:6" x14ac:dyDescent="0.25">
      <c r="A4291">
        <v>4291</v>
      </c>
      <c r="B4291">
        <v>-338.95585</v>
      </c>
      <c r="C4291">
        <v>2310.777748</v>
      </c>
      <c r="F4291">
        <f t="shared" si="67"/>
        <v>11.55388874</v>
      </c>
    </row>
    <row r="4292" spans="1:6" x14ac:dyDescent="0.25">
      <c r="A4292">
        <v>4292</v>
      </c>
      <c r="B4292">
        <v>-146.601135</v>
      </c>
      <c r="C4292">
        <v>2297.8202200000001</v>
      </c>
      <c r="F4292">
        <f t="shared" si="67"/>
        <v>11.489101100000001</v>
      </c>
    </row>
    <row r="4293" spans="1:6" x14ac:dyDescent="0.25">
      <c r="A4293">
        <v>4293</v>
      </c>
      <c r="B4293">
        <v>-471.91356999999999</v>
      </c>
      <c r="C4293">
        <v>2297.7154730000002</v>
      </c>
      <c r="F4293">
        <f t="shared" si="67"/>
        <v>11.488577365000001</v>
      </c>
    </row>
    <row r="4294" spans="1:6" x14ac:dyDescent="0.25">
      <c r="A4294">
        <v>4294</v>
      </c>
      <c r="B4294">
        <v>-219.78397799999999</v>
      </c>
      <c r="C4294">
        <v>2349.5099070000001</v>
      </c>
      <c r="F4294">
        <f t="shared" si="67"/>
        <v>11.747549535000001</v>
      </c>
    </row>
    <row r="4295" spans="1:6" x14ac:dyDescent="0.25">
      <c r="A4295">
        <v>4295</v>
      </c>
      <c r="B4295">
        <v>-414.953283</v>
      </c>
      <c r="C4295">
        <v>2363.7119400000001</v>
      </c>
      <c r="F4295">
        <f t="shared" si="67"/>
        <v>11.818559700000002</v>
      </c>
    </row>
    <row r="4296" spans="1:6" x14ac:dyDescent="0.25">
      <c r="A4296">
        <v>4296</v>
      </c>
      <c r="B4296">
        <v>-846.02305200000001</v>
      </c>
      <c r="C4296">
        <v>2299.7556100000002</v>
      </c>
      <c r="F4296">
        <f t="shared" si="67"/>
        <v>11.49877805</v>
      </c>
    </row>
    <row r="4297" spans="1:6" x14ac:dyDescent="0.25">
      <c r="A4297">
        <v>4297</v>
      </c>
      <c r="B4297">
        <v>-201.49575300000001</v>
      </c>
      <c r="C4297">
        <v>2318.352269</v>
      </c>
      <c r="F4297">
        <f t="shared" si="67"/>
        <v>11.591761345</v>
      </c>
    </row>
    <row r="4298" spans="1:6" x14ac:dyDescent="0.25">
      <c r="A4298">
        <v>4298</v>
      </c>
      <c r="B4298">
        <v>-208.25202999999999</v>
      </c>
      <c r="C4298">
        <v>2294.0987460000001</v>
      </c>
      <c r="F4298">
        <f t="shared" si="67"/>
        <v>11.470493730000001</v>
      </c>
    </row>
    <row r="4299" spans="1:6" x14ac:dyDescent="0.25">
      <c r="A4299">
        <v>4299</v>
      </c>
      <c r="B4299">
        <v>-346.65912100000003</v>
      </c>
      <c r="C4299">
        <v>2304.257087</v>
      </c>
      <c r="F4299">
        <f t="shared" si="67"/>
        <v>11.521285434999999</v>
      </c>
    </row>
    <row r="4300" spans="1:6" x14ac:dyDescent="0.25">
      <c r="A4300">
        <v>4300</v>
      </c>
      <c r="B4300">
        <v>-209.00307699999999</v>
      </c>
      <c r="C4300">
        <v>2287.217404</v>
      </c>
      <c r="F4300">
        <f t="shared" si="67"/>
        <v>11.43608702</v>
      </c>
    </row>
    <row r="4301" spans="1:6" x14ac:dyDescent="0.25">
      <c r="A4301">
        <v>4301</v>
      </c>
      <c r="B4301">
        <v>-266.53922299999999</v>
      </c>
      <c r="C4301">
        <v>2322.0300029999999</v>
      </c>
      <c r="D4301">
        <v>-357.23784499999999</v>
      </c>
      <c r="F4301">
        <f t="shared" si="67"/>
        <v>11.610150014999999</v>
      </c>
    </row>
    <row r="4302" spans="1:6" x14ac:dyDescent="0.25">
      <c r="A4302">
        <v>4302</v>
      </c>
      <c r="B4302">
        <v>-154.434662</v>
      </c>
      <c r="C4302">
        <v>2296.2516559999999</v>
      </c>
      <c r="F4302">
        <f t="shared" si="67"/>
        <v>11.481258279999999</v>
      </c>
    </row>
    <row r="4303" spans="1:6" x14ac:dyDescent="0.25">
      <c r="A4303">
        <v>4303</v>
      </c>
      <c r="B4303">
        <v>-170.43825000000001</v>
      </c>
      <c r="C4303">
        <v>2331.9381709999998</v>
      </c>
      <c r="F4303">
        <f t="shared" si="67"/>
        <v>11.659690854999999</v>
      </c>
    </row>
    <row r="4304" spans="1:6" x14ac:dyDescent="0.25">
      <c r="A4304">
        <v>4304</v>
      </c>
      <c r="B4304">
        <v>-380.047887</v>
      </c>
      <c r="C4304">
        <v>2349.330183</v>
      </c>
      <c r="F4304">
        <f t="shared" si="67"/>
        <v>11.746650915</v>
      </c>
    </row>
    <row r="4305" spans="1:6" x14ac:dyDescent="0.25">
      <c r="A4305">
        <v>4305</v>
      </c>
      <c r="B4305">
        <v>-291.56858099999999</v>
      </c>
      <c r="C4305">
        <v>2311.2048260000001</v>
      </c>
      <c r="F4305">
        <f t="shared" si="67"/>
        <v>11.556024130000001</v>
      </c>
    </row>
    <row r="4306" spans="1:6" x14ac:dyDescent="0.25">
      <c r="A4306">
        <v>4306</v>
      </c>
      <c r="B4306">
        <v>-633.421604</v>
      </c>
      <c r="C4306">
        <v>2309.5367369999999</v>
      </c>
      <c r="F4306">
        <f t="shared" si="67"/>
        <v>11.547683684999999</v>
      </c>
    </row>
    <row r="4307" spans="1:6" x14ac:dyDescent="0.25">
      <c r="A4307">
        <v>4307</v>
      </c>
      <c r="B4307">
        <v>-562.92524400000002</v>
      </c>
      <c r="C4307">
        <v>2373.5880029999998</v>
      </c>
      <c r="F4307">
        <f t="shared" si="67"/>
        <v>11.867940014999999</v>
      </c>
    </row>
    <row r="4308" spans="1:6" x14ac:dyDescent="0.25">
      <c r="A4308">
        <v>4308</v>
      </c>
      <c r="B4308">
        <v>-309.96449000000001</v>
      </c>
      <c r="C4308">
        <v>2321.4093739999998</v>
      </c>
      <c r="F4308">
        <f t="shared" si="67"/>
        <v>11.60704687</v>
      </c>
    </row>
    <row r="4309" spans="1:6" x14ac:dyDescent="0.25">
      <c r="A4309">
        <v>4309</v>
      </c>
      <c r="B4309">
        <v>-314.46897899999999</v>
      </c>
      <c r="C4309">
        <v>2324.8393820000001</v>
      </c>
      <c r="F4309">
        <f t="shared" si="67"/>
        <v>11.62419691</v>
      </c>
    </row>
    <row r="4310" spans="1:6" x14ac:dyDescent="0.25">
      <c r="A4310">
        <v>4310</v>
      </c>
      <c r="B4310">
        <v>-125.751267</v>
      </c>
      <c r="C4310">
        <v>2354.1602079999998</v>
      </c>
      <c r="F4310">
        <f t="shared" si="67"/>
        <v>11.770801039999998</v>
      </c>
    </row>
    <row r="4311" spans="1:6" x14ac:dyDescent="0.25">
      <c r="A4311">
        <v>4311</v>
      </c>
      <c r="B4311">
        <v>-205.96695099999999</v>
      </c>
      <c r="C4311">
        <v>2298.6797630000001</v>
      </c>
      <c r="F4311">
        <f t="shared" si="67"/>
        <v>11.493398815000001</v>
      </c>
    </row>
    <row r="4312" spans="1:6" x14ac:dyDescent="0.25">
      <c r="A4312">
        <v>4312</v>
      </c>
      <c r="B4312">
        <v>-456.490724</v>
      </c>
      <c r="C4312">
        <v>2347.1022250000001</v>
      </c>
      <c r="F4312">
        <f t="shared" si="67"/>
        <v>11.735511125</v>
      </c>
    </row>
    <row r="4313" spans="1:6" x14ac:dyDescent="0.25">
      <c r="A4313">
        <v>4313</v>
      </c>
      <c r="B4313">
        <v>-195.296583</v>
      </c>
      <c r="C4313">
        <v>2309.5585660000002</v>
      </c>
      <c r="F4313">
        <f t="shared" si="67"/>
        <v>11.547792830000001</v>
      </c>
    </row>
    <row r="4314" spans="1:6" x14ac:dyDescent="0.25">
      <c r="A4314">
        <v>4314</v>
      </c>
      <c r="B4314">
        <v>-589.87127999999996</v>
      </c>
      <c r="C4314">
        <v>2328.1383249999999</v>
      </c>
      <c r="F4314">
        <f t="shared" si="67"/>
        <v>11.640691624999999</v>
      </c>
    </row>
    <row r="4315" spans="1:6" x14ac:dyDescent="0.25">
      <c r="A4315">
        <v>4315</v>
      </c>
      <c r="B4315">
        <v>-267.02923900000002</v>
      </c>
      <c r="C4315">
        <v>2332.8197770000002</v>
      </c>
      <c r="F4315">
        <f t="shared" si="67"/>
        <v>11.664098885000001</v>
      </c>
    </row>
    <row r="4316" spans="1:6" x14ac:dyDescent="0.25">
      <c r="A4316">
        <v>4316</v>
      </c>
      <c r="B4316">
        <v>-208.61349300000001</v>
      </c>
      <c r="C4316">
        <v>2359.4830510000002</v>
      </c>
      <c r="F4316">
        <f t="shared" si="67"/>
        <v>11.797415255000001</v>
      </c>
    </row>
    <row r="4317" spans="1:6" x14ac:dyDescent="0.25">
      <c r="A4317">
        <v>4317</v>
      </c>
      <c r="B4317">
        <v>-294.640151</v>
      </c>
      <c r="C4317">
        <v>2294.43714</v>
      </c>
      <c r="F4317">
        <f t="shared" si="67"/>
        <v>11.472185700000001</v>
      </c>
    </row>
    <row r="4318" spans="1:6" x14ac:dyDescent="0.25">
      <c r="A4318">
        <v>4318</v>
      </c>
      <c r="B4318">
        <v>-218.00971899999999</v>
      </c>
      <c r="C4318">
        <v>2342.5433790000002</v>
      </c>
      <c r="F4318">
        <f t="shared" si="67"/>
        <v>11.712716895000002</v>
      </c>
    </row>
    <row r="4319" spans="1:6" x14ac:dyDescent="0.25">
      <c r="A4319">
        <v>4319</v>
      </c>
      <c r="B4319">
        <v>-162.623287</v>
      </c>
      <c r="C4319">
        <v>2303.2622940000001</v>
      </c>
      <c r="F4319">
        <f t="shared" si="67"/>
        <v>11.51631147</v>
      </c>
    </row>
    <row r="4320" spans="1:6" x14ac:dyDescent="0.25">
      <c r="A4320">
        <v>4320</v>
      </c>
      <c r="B4320">
        <v>-483.559032</v>
      </c>
      <c r="C4320">
        <v>2321.6198749999999</v>
      </c>
      <c r="F4320">
        <f t="shared" si="67"/>
        <v>11.608099375</v>
      </c>
    </row>
    <row r="4321" spans="1:6" x14ac:dyDescent="0.25">
      <c r="A4321">
        <v>4321</v>
      </c>
      <c r="B4321">
        <v>-359.123852</v>
      </c>
      <c r="C4321">
        <v>2369.6741579999998</v>
      </c>
      <c r="D4321">
        <v>-352.081862</v>
      </c>
      <c r="F4321">
        <f t="shared" si="67"/>
        <v>11.848370789999999</v>
      </c>
    </row>
    <row r="4322" spans="1:6" x14ac:dyDescent="0.25">
      <c r="A4322">
        <v>4322</v>
      </c>
      <c r="B4322">
        <v>-266.08485100000001</v>
      </c>
      <c r="C4322">
        <v>2283.6190280000001</v>
      </c>
      <c r="F4322">
        <f t="shared" si="67"/>
        <v>11.41809514</v>
      </c>
    </row>
    <row r="4323" spans="1:6" x14ac:dyDescent="0.25">
      <c r="A4323">
        <v>4323</v>
      </c>
      <c r="B4323">
        <v>-390.854916</v>
      </c>
      <c r="C4323">
        <v>806.04965200000004</v>
      </c>
      <c r="F4323">
        <f t="shared" si="67"/>
        <v>4.0302482600000005</v>
      </c>
    </row>
    <row r="4324" spans="1:6" x14ac:dyDescent="0.25">
      <c r="A4324">
        <v>4324</v>
      </c>
      <c r="B4324">
        <v>-160.29401200000001</v>
      </c>
      <c r="C4324">
        <v>2340.578094</v>
      </c>
      <c r="F4324">
        <f t="shared" si="67"/>
        <v>11.70289047</v>
      </c>
    </row>
    <row r="4325" spans="1:6" x14ac:dyDescent="0.25">
      <c r="A4325">
        <v>4325</v>
      </c>
      <c r="B4325">
        <v>-161.45874699999999</v>
      </c>
      <c r="C4325">
        <v>2256.1273999999999</v>
      </c>
      <c r="F4325">
        <f t="shared" si="67"/>
        <v>11.280636999999999</v>
      </c>
    </row>
    <row r="4326" spans="1:6" x14ac:dyDescent="0.25">
      <c r="A4326">
        <v>4326</v>
      </c>
      <c r="B4326">
        <v>-380.59753699999999</v>
      </c>
      <c r="C4326">
        <v>2312.678547</v>
      </c>
      <c r="F4326">
        <f t="shared" si="67"/>
        <v>11.563392735000001</v>
      </c>
    </row>
    <row r="4327" spans="1:6" x14ac:dyDescent="0.25">
      <c r="A4327">
        <v>4327</v>
      </c>
      <c r="B4327">
        <v>-102.07319699999999</v>
      </c>
      <c r="C4327">
        <v>2300.3479510000002</v>
      </c>
      <c r="F4327">
        <f t="shared" si="67"/>
        <v>11.501739755000001</v>
      </c>
    </row>
    <row r="4328" spans="1:6" x14ac:dyDescent="0.25">
      <c r="A4328">
        <v>4328</v>
      </c>
      <c r="B4328">
        <v>-437.01209599999999</v>
      </c>
      <c r="C4328">
        <v>2395.1091620000002</v>
      </c>
      <c r="F4328">
        <f t="shared" si="67"/>
        <v>11.975545810000002</v>
      </c>
    </row>
    <row r="4329" spans="1:6" x14ac:dyDescent="0.25">
      <c r="A4329">
        <v>4329</v>
      </c>
      <c r="B4329">
        <v>-232.12505899999999</v>
      </c>
      <c r="C4329">
        <v>2291.0596879999998</v>
      </c>
      <c r="F4329">
        <f t="shared" si="67"/>
        <v>11.45529844</v>
      </c>
    </row>
    <row r="4330" spans="1:6" x14ac:dyDescent="0.25">
      <c r="A4330">
        <v>4330</v>
      </c>
      <c r="B4330">
        <v>-404.152263</v>
      </c>
      <c r="C4330">
        <v>2314.1481650000001</v>
      </c>
      <c r="F4330">
        <f t="shared" si="67"/>
        <v>11.570740825</v>
      </c>
    </row>
    <row r="4331" spans="1:6" x14ac:dyDescent="0.25">
      <c r="A4331">
        <v>4331</v>
      </c>
      <c r="B4331">
        <v>-409.20255500000002</v>
      </c>
      <c r="C4331">
        <v>2336.0805959999998</v>
      </c>
      <c r="F4331">
        <f t="shared" si="67"/>
        <v>11.680402979999998</v>
      </c>
    </row>
    <row r="4332" spans="1:6" x14ac:dyDescent="0.25">
      <c r="A4332">
        <v>4332</v>
      </c>
      <c r="B4332">
        <v>-584.26820699999996</v>
      </c>
      <c r="C4332">
        <v>2331.039655</v>
      </c>
      <c r="F4332">
        <f t="shared" si="67"/>
        <v>11.655198275</v>
      </c>
    </row>
    <row r="4333" spans="1:6" x14ac:dyDescent="0.25">
      <c r="A4333">
        <v>4333</v>
      </c>
      <c r="B4333">
        <v>-226.50391999999999</v>
      </c>
      <c r="C4333">
        <v>2289.293932</v>
      </c>
      <c r="F4333">
        <f t="shared" si="67"/>
        <v>11.44646966</v>
      </c>
    </row>
    <row r="4334" spans="1:6" x14ac:dyDescent="0.25">
      <c r="A4334">
        <v>4334</v>
      </c>
      <c r="B4334">
        <v>-1037.2103320000001</v>
      </c>
      <c r="C4334">
        <v>2349.2398910000002</v>
      </c>
      <c r="F4334">
        <f t="shared" si="67"/>
        <v>11.746199455000001</v>
      </c>
    </row>
    <row r="4335" spans="1:6" x14ac:dyDescent="0.25">
      <c r="A4335">
        <v>4335</v>
      </c>
      <c r="B4335">
        <v>-247.85758100000001</v>
      </c>
      <c r="C4335">
        <v>2279.2465050000001</v>
      </c>
      <c r="F4335">
        <f t="shared" si="67"/>
        <v>11.396232525</v>
      </c>
    </row>
    <row r="4336" spans="1:6" x14ac:dyDescent="0.25">
      <c r="A4336">
        <v>4336</v>
      </c>
      <c r="B4336">
        <v>-464.531004</v>
      </c>
      <c r="C4336">
        <v>2361.5024699999999</v>
      </c>
      <c r="F4336">
        <f t="shared" si="67"/>
        <v>11.80751235</v>
      </c>
    </row>
    <row r="4337" spans="1:6" x14ac:dyDescent="0.25">
      <c r="A4337">
        <v>4337</v>
      </c>
      <c r="B4337">
        <v>-726.21493399999997</v>
      </c>
      <c r="C4337">
        <v>2343.4726970000002</v>
      </c>
      <c r="F4337">
        <f t="shared" si="67"/>
        <v>11.717363485</v>
      </c>
    </row>
    <row r="4338" spans="1:6" x14ac:dyDescent="0.25">
      <c r="A4338">
        <v>4338</v>
      </c>
      <c r="B4338">
        <v>-325.83341100000001</v>
      </c>
      <c r="C4338">
        <v>2326.8364470000001</v>
      </c>
      <c r="F4338">
        <f t="shared" si="67"/>
        <v>11.634182235000001</v>
      </c>
    </row>
    <row r="4339" spans="1:6" x14ac:dyDescent="0.25">
      <c r="A4339">
        <v>4339</v>
      </c>
      <c r="B4339">
        <v>-482.219043</v>
      </c>
      <c r="C4339">
        <v>2325.8440679999999</v>
      </c>
      <c r="F4339">
        <f t="shared" si="67"/>
        <v>11.62922034</v>
      </c>
    </row>
    <row r="4340" spans="1:6" x14ac:dyDescent="0.25">
      <c r="A4340">
        <v>4340</v>
      </c>
      <c r="B4340">
        <v>-122.756027</v>
      </c>
      <c r="C4340">
        <v>2303.643779</v>
      </c>
      <c r="F4340">
        <f t="shared" si="67"/>
        <v>11.518218895</v>
      </c>
    </row>
    <row r="4341" spans="1:6" x14ac:dyDescent="0.25">
      <c r="A4341">
        <v>4341</v>
      </c>
      <c r="B4341">
        <v>-230.52652699999999</v>
      </c>
      <c r="C4341">
        <v>2289.6357539999999</v>
      </c>
      <c r="D4341">
        <v>-356.71102999999999</v>
      </c>
      <c r="F4341">
        <f t="shared" si="67"/>
        <v>11.44817877</v>
      </c>
    </row>
    <row r="4342" spans="1:6" x14ac:dyDescent="0.25">
      <c r="A4342">
        <v>4342</v>
      </c>
      <c r="B4342">
        <v>-633.69346599999994</v>
      </c>
      <c r="C4342">
        <v>2360.1706880000002</v>
      </c>
      <c r="F4342">
        <f t="shared" si="67"/>
        <v>11.800853440000001</v>
      </c>
    </row>
    <row r="4343" spans="1:6" x14ac:dyDescent="0.25">
      <c r="A4343">
        <v>4343</v>
      </c>
      <c r="B4343">
        <v>-673.38414299999999</v>
      </c>
      <c r="C4343">
        <v>2318.528824</v>
      </c>
      <c r="F4343">
        <f t="shared" si="67"/>
        <v>11.592644119999999</v>
      </c>
    </row>
    <row r="4344" spans="1:6" x14ac:dyDescent="0.25">
      <c r="A4344">
        <v>4344</v>
      </c>
      <c r="B4344">
        <v>-457.86189999999999</v>
      </c>
      <c r="C4344">
        <v>2361.1360540000001</v>
      </c>
      <c r="F4344">
        <f t="shared" si="67"/>
        <v>11.80568027</v>
      </c>
    </row>
    <row r="4345" spans="1:6" x14ac:dyDescent="0.25">
      <c r="A4345">
        <v>4345</v>
      </c>
      <c r="B4345">
        <v>-265.72890699999999</v>
      </c>
      <c r="C4345">
        <v>2343.7558060000001</v>
      </c>
      <c r="F4345">
        <f t="shared" si="67"/>
        <v>11.71877903</v>
      </c>
    </row>
    <row r="4346" spans="1:6" x14ac:dyDescent="0.25">
      <c r="A4346">
        <v>4346</v>
      </c>
      <c r="B4346">
        <v>-160.08976699999999</v>
      </c>
      <c r="C4346">
        <v>103.82617999999999</v>
      </c>
      <c r="F4346">
        <f t="shared" si="67"/>
        <v>0.51913089999999995</v>
      </c>
    </row>
    <row r="4347" spans="1:6" x14ac:dyDescent="0.25">
      <c r="A4347">
        <v>4347</v>
      </c>
      <c r="B4347">
        <v>-353.36847799999998</v>
      </c>
      <c r="C4347">
        <v>2368.7330189999998</v>
      </c>
      <c r="F4347">
        <f t="shared" si="67"/>
        <v>11.843665094999999</v>
      </c>
    </row>
    <row r="4348" spans="1:6" x14ac:dyDescent="0.25">
      <c r="A4348">
        <v>4348</v>
      </c>
      <c r="B4348">
        <v>-255.84130200000001</v>
      </c>
      <c r="C4348">
        <v>2331.2862759999998</v>
      </c>
      <c r="F4348">
        <f t="shared" si="67"/>
        <v>11.656431379999999</v>
      </c>
    </row>
    <row r="4349" spans="1:6" x14ac:dyDescent="0.25">
      <c r="A4349">
        <v>4349</v>
      </c>
      <c r="B4349">
        <v>-328.99675000000002</v>
      </c>
      <c r="C4349">
        <v>2361.2183239999999</v>
      </c>
      <c r="F4349">
        <f t="shared" si="67"/>
        <v>11.80609162</v>
      </c>
    </row>
    <row r="4350" spans="1:6" x14ac:dyDescent="0.25">
      <c r="A4350">
        <v>4350</v>
      </c>
      <c r="B4350">
        <v>-217.47868800000001</v>
      </c>
      <c r="C4350">
        <v>2303.033422</v>
      </c>
      <c r="F4350">
        <f t="shared" si="67"/>
        <v>11.51516711</v>
      </c>
    </row>
    <row r="4351" spans="1:6" x14ac:dyDescent="0.25">
      <c r="A4351">
        <v>4351</v>
      </c>
      <c r="B4351">
        <v>-269.44742200000002</v>
      </c>
      <c r="C4351">
        <v>2309.6083450000001</v>
      </c>
      <c r="F4351">
        <f t="shared" si="67"/>
        <v>11.548041725000001</v>
      </c>
    </row>
    <row r="4352" spans="1:6" x14ac:dyDescent="0.25">
      <c r="A4352">
        <v>4352</v>
      </c>
      <c r="B4352">
        <v>-128.151556</v>
      </c>
      <c r="C4352">
        <v>2343.3711859999999</v>
      </c>
      <c r="F4352">
        <f t="shared" si="67"/>
        <v>11.716855929999999</v>
      </c>
    </row>
    <row r="4353" spans="1:6" x14ac:dyDescent="0.25">
      <c r="A4353">
        <v>4353</v>
      </c>
      <c r="B4353">
        <v>-111.88988999999999</v>
      </c>
      <c r="C4353">
        <v>2311.2529370000002</v>
      </c>
      <c r="F4353">
        <f t="shared" si="67"/>
        <v>11.556264685</v>
      </c>
    </row>
    <row r="4354" spans="1:6" x14ac:dyDescent="0.25">
      <c r="A4354">
        <v>4354</v>
      </c>
      <c r="B4354">
        <v>-203.22819100000001</v>
      </c>
      <c r="C4354">
        <v>2339.6980589999998</v>
      </c>
      <c r="F4354">
        <f t="shared" ref="F4354:F4392" si="68">C4354/200</f>
        <v>11.698490294999999</v>
      </c>
    </row>
    <row r="4355" spans="1:6" x14ac:dyDescent="0.25">
      <c r="A4355">
        <v>4355</v>
      </c>
      <c r="B4355">
        <v>-292.982866</v>
      </c>
      <c r="C4355">
        <v>2335.0306639999999</v>
      </c>
      <c r="F4355">
        <f t="shared" si="68"/>
        <v>11.67515332</v>
      </c>
    </row>
    <row r="4356" spans="1:6" x14ac:dyDescent="0.25">
      <c r="A4356">
        <v>4356</v>
      </c>
      <c r="B4356">
        <v>-174.387214</v>
      </c>
      <c r="C4356">
        <v>2268.900412</v>
      </c>
      <c r="F4356">
        <f t="shared" si="68"/>
        <v>11.34450206</v>
      </c>
    </row>
    <row r="4357" spans="1:6" x14ac:dyDescent="0.25">
      <c r="A4357">
        <v>4357</v>
      </c>
      <c r="B4357">
        <v>-378.55282399999999</v>
      </c>
      <c r="C4357">
        <v>2314.9612739999998</v>
      </c>
      <c r="F4357">
        <f t="shared" si="68"/>
        <v>11.574806369999999</v>
      </c>
    </row>
    <row r="4358" spans="1:6" x14ac:dyDescent="0.25">
      <c r="A4358">
        <v>4358</v>
      </c>
      <c r="B4358">
        <v>-508.01370800000001</v>
      </c>
      <c r="C4358">
        <v>2331.370911</v>
      </c>
      <c r="F4358">
        <f t="shared" si="68"/>
        <v>11.656854555000001</v>
      </c>
    </row>
    <row r="4359" spans="1:6" x14ac:dyDescent="0.25">
      <c r="A4359">
        <v>4359</v>
      </c>
      <c r="B4359">
        <v>-520.60306100000003</v>
      </c>
      <c r="C4359">
        <v>2292.4409369999998</v>
      </c>
      <c r="F4359">
        <f t="shared" si="68"/>
        <v>11.462204685</v>
      </c>
    </row>
    <row r="4360" spans="1:6" x14ac:dyDescent="0.25">
      <c r="A4360">
        <v>4360</v>
      </c>
      <c r="B4360">
        <v>-113.570592</v>
      </c>
      <c r="C4360">
        <v>2330.4343920000001</v>
      </c>
      <c r="F4360">
        <f t="shared" si="68"/>
        <v>11.65217196</v>
      </c>
    </row>
    <row r="4361" spans="1:6" x14ac:dyDescent="0.25">
      <c r="A4361">
        <v>4361</v>
      </c>
      <c r="B4361">
        <v>-227.335452</v>
      </c>
      <c r="C4361">
        <v>2355.331518</v>
      </c>
      <c r="D4361">
        <v>-342.49743899999999</v>
      </c>
      <c r="F4361">
        <f t="shared" si="68"/>
        <v>11.776657589999999</v>
      </c>
    </row>
    <row r="4362" spans="1:6" x14ac:dyDescent="0.25">
      <c r="A4362">
        <v>4362</v>
      </c>
      <c r="B4362">
        <v>-198.77372399999999</v>
      </c>
      <c r="C4362">
        <v>2319.9605150000002</v>
      </c>
      <c r="F4362">
        <f t="shared" si="68"/>
        <v>11.599802575000002</v>
      </c>
    </row>
    <row r="4363" spans="1:6" x14ac:dyDescent="0.25">
      <c r="A4363">
        <v>4363</v>
      </c>
      <c r="B4363">
        <v>-166.76133100000001</v>
      </c>
      <c r="C4363">
        <v>2320.3628509999999</v>
      </c>
      <c r="F4363">
        <f t="shared" si="68"/>
        <v>11.601814254999999</v>
      </c>
    </row>
    <row r="4364" spans="1:6" x14ac:dyDescent="0.25">
      <c r="A4364">
        <v>4364</v>
      </c>
      <c r="B4364">
        <v>-214.070887</v>
      </c>
      <c r="C4364">
        <v>2343.4223590000001</v>
      </c>
      <c r="F4364">
        <f t="shared" si="68"/>
        <v>11.717111795000001</v>
      </c>
    </row>
    <row r="4365" spans="1:6" x14ac:dyDescent="0.25">
      <c r="A4365">
        <v>4365</v>
      </c>
      <c r="B4365">
        <v>-157.36276100000001</v>
      </c>
      <c r="C4365">
        <v>2341.4024690000001</v>
      </c>
      <c r="F4365">
        <f t="shared" si="68"/>
        <v>11.707012345000001</v>
      </c>
    </row>
    <row r="4366" spans="1:6" x14ac:dyDescent="0.25">
      <c r="A4366">
        <v>4366</v>
      </c>
      <c r="B4366">
        <v>-446.45544599999999</v>
      </c>
      <c r="C4366">
        <v>2329.2085999999999</v>
      </c>
      <c r="F4366">
        <f t="shared" si="68"/>
        <v>11.646042999999999</v>
      </c>
    </row>
    <row r="4367" spans="1:6" x14ac:dyDescent="0.25">
      <c r="A4367">
        <v>4367</v>
      </c>
      <c r="B4367">
        <v>-166.64564799999999</v>
      </c>
      <c r="C4367">
        <v>2326.396103</v>
      </c>
      <c r="F4367">
        <f t="shared" si="68"/>
        <v>11.631980515</v>
      </c>
    </row>
    <row r="4368" spans="1:6" x14ac:dyDescent="0.25">
      <c r="A4368">
        <v>4368</v>
      </c>
      <c r="B4368">
        <v>-353.31298099999998</v>
      </c>
      <c r="C4368">
        <v>2378.4414310000002</v>
      </c>
      <c r="F4368">
        <f t="shared" si="68"/>
        <v>11.892207155000001</v>
      </c>
    </row>
    <row r="4369" spans="1:6" x14ac:dyDescent="0.25">
      <c r="A4369">
        <v>4369</v>
      </c>
      <c r="B4369">
        <v>-401.851856</v>
      </c>
      <c r="C4369">
        <v>2366.4358029999999</v>
      </c>
      <c r="F4369">
        <f t="shared" si="68"/>
        <v>11.832179014999999</v>
      </c>
    </row>
    <row r="4370" spans="1:6" x14ac:dyDescent="0.25">
      <c r="A4370">
        <v>4370</v>
      </c>
      <c r="B4370">
        <v>-193.614721</v>
      </c>
      <c r="C4370">
        <v>2337.0627949999998</v>
      </c>
      <c r="F4370">
        <f t="shared" si="68"/>
        <v>11.685313975</v>
      </c>
    </row>
    <row r="4371" spans="1:6" x14ac:dyDescent="0.25">
      <c r="A4371">
        <v>4371</v>
      </c>
      <c r="B4371">
        <v>-137.75471300000001</v>
      </c>
      <c r="C4371">
        <v>2308.3532690000002</v>
      </c>
      <c r="F4371">
        <f t="shared" si="68"/>
        <v>11.541766345000001</v>
      </c>
    </row>
    <row r="4372" spans="1:6" x14ac:dyDescent="0.25">
      <c r="A4372">
        <v>4372</v>
      </c>
      <c r="B4372">
        <v>-252.88583600000001</v>
      </c>
      <c r="C4372">
        <v>2311.6769709999999</v>
      </c>
      <c r="F4372">
        <f t="shared" si="68"/>
        <v>11.558384855</v>
      </c>
    </row>
    <row r="4373" spans="1:6" x14ac:dyDescent="0.25">
      <c r="A4373">
        <v>4373</v>
      </c>
      <c r="B4373">
        <v>-126.63957600000001</v>
      </c>
      <c r="C4373">
        <v>2306.335587</v>
      </c>
      <c r="F4373">
        <f t="shared" si="68"/>
        <v>11.531677934999999</v>
      </c>
    </row>
    <row r="4374" spans="1:6" x14ac:dyDescent="0.25">
      <c r="A4374">
        <v>4374</v>
      </c>
      <c r="B4374">
        <v>-673.25840000000005</v>
      </c>
      <c r="C4374">
        <v>2382.8860530000002</v>
      </c>
      <c r="F4374">
        <f t="shared" si="68"/>
        <v>11.914430265</v>
      </c>
    </row>
    <row r="4375" spans="1:6" x14ac:dyDescent="0.25">
      <c r="A4375">
        <v>4375</v>
      </c>
      <c r="B4375">
        <v>-360.52856200000002</v>
      </c>
      <c r="C4375">
        <v>2293.3186439999999</v>
      </c>
      <c r="F4375">
        <f t="shared" si="68"/>
        <v>11.46659322</v>
      </c>
    </row>
    <row r="4376" spans="1:6" x14ac:dyDescent="0.25">
      <c r="A4376">
        <v>4376</v>
      </c>
      <c r="B4376">
        <v>-268.08128499999998</v>
      </c>
      <c r="C4376">
        <v>2329.4396109999998</v>
      </c>
      <c r="F4376">
        <f t="shared" si="68"/>
        <v>11.647198054999999</v>
      </c>
    </row>
    <row r="4377" spans="1:6" x14ac:dyDescent="0.25">
      <c r="A4377">
        <v>4377</v>
      </c>
      <c r="B4377">
        <v>-223.65620999999999</v>
      </c>
      <c r="C4377">
        <v>2328.7886570000001</v>
      </c>
      <c r="F4377">
        <f t="shared" si="68"/>
        <v>11.643943285000001</v>
      </c>
    </row>
    <row r="4378" spans="1:6" x14ac:dyDescent="0.25">
      <c r="A4378">
        <v>4378</v>
      </c>
      <c r="B4378">
        <v>-614.47804699999995</v>
      </c>
      <c r="C4378">
        <v>2321.835658</v>
      </c>
      <c r="F4378">
        <f t="shared" si="68"/>
        <v>11.609178289999999</v>
      </c>
    </row>
    <row r="4379" spans="1:6" x14ac:dyDescent="0.25">
      <c r="A4379">
        <v>4379</v>
      </c>
      <c r="B4379">
        <v>-286.96685300000001</v>
      </c>
      <c r="C4379">
        <v>2332.5279070000001</v>
      </c>
      <c r="F4379">
        <f t="shared" si="68"/>
        <v>11.662639535</v>
      </c>
    </row>
    <row r="4380" spans="1:6" x14ac:dyDescent="0.25">
      <c r="A4380">
        <v>4380</v>
      </c>
      <c r="B4380">
        <v>-230.329902</v>
      </c>
      <c r="C4380">
        <v>2296.3538800000001</v>
      </c>
      <c r="F4380">
        <f t="shared" si="68"/>
        <v>11.481769400000001</v>
      </c>
    </row>
    <row r="4381" spans="1:6" x14ac:dyDescent="0.25">
      <c r="A4381">
        <v>4381</v>
      </c>
      <c r="B4381">
        <v>-329.14075400000002</v>
      </c>
      <c r="C4381">
        <v>2353.5601830000001</v>
      </c>
      <c r="D4381">
        <v>-344.20102200000002</v>
      </c>
      <c r="F4381">
        <f t="shared" si="68"/>
        <v>11.767800915</v>
      </c>
    </row>
    <row r="4382" spans="1:6" x14ac:dyDescent="0.25">
      <c r="A4382">
        <v>4382</v>
      </c>
      <c r="B4382">
        <v>-93.863082000000006</v>
      </c>
      <c r="C4382">
        <v>2364.2498179999998</v>
      </c>
      <c r="F4382">
        <f t="shared" si="68"/>
        <v>11.821249089999998</v>
      </c>
    </row>
    <row r="4383" spans="1:6" x14ac:dyDescent="0.25">
      <c r="A4383">
        <v>4383</v>
      </c>
      <c r="B4383">
        <v>-513.33901400000002</v>
      </c>
      <c r="C4383">
        <v>2316.087822</v>
      </c>
      <c r="F4383">
        <f t="shared" si="68"/>
        <v>11.58043911</v>
      </c>
    </row>
    <row r="4384" spans="1:6" x14ac:dyDescent="0.25">
      <c r="A4384">
        <v>4384</v>
      </c>
      <c r="B4384">
        <v>-277.202742</v>
      </c>
      <c r="C4384">
        <v>2320.7864709999999</v>
      </c>
      <c r="F4384">
        <f t="shared" si="68"/>
        <v>11.603932355</v>
      </c>
    </row>
    <row r="4385" spans="1:6" x14ac:dyDescent="0.25">
      <c r="A4385">
        <v>4385</v>
      </c>
      <c r="B4385">
        <v>-538.30264199999999</v>
      </c>
      <c r="C4385">
        <v>584.63447299999996</v>
      </c>
      <c r="F4385">
        <f t="shared" si="68"/>
        <v>2.9231723649999997</v>
      </c>
    </row>
    <row r="4386" spans="1:6" x14ac:dyDescent="0.25">
      <c r="A4386">
        <v>4386</v>
      </c>
      <c r="B4386">
        <v>-431.166291</v>
      </c>
      <c r="C4386">
        <v>2298.3473100000001</v>
      </c>
      <c r="F4386">
        <f t="shared" si="68"/>
        <v>11.491736550000001</v>
      </c>
    </row>
    <row r="4387" spans="1:6" x14ac:dyDescent="0.25">
      <c r="A4387">
        <v>4387</v>
      </c>
      <c r="B4387">
        <v>-143.317857</v>
      </c>
      <c r="C4387">
        <v>2365.8235800000002</v>
      </c>
      <c r="F4387">
        <f t="shared" si="68"/>
        <v>11.829117900000002</v>
      </c>
    </row>
    <row r="4388" spans="1:6" x14ac:dyDescent="0.25">
      <c r="A4388">
        <v>4388</v>
      </c>
      <c r="B4388">
        <v>-218.551885</v>
      </c>
      <c r="C4388">
        <v>2286.640339</v>
      </c>
      <c r="F4388">
        <f t="shared" si="68"/>
        <v>11.433201695000001</v>
      </c>
    </row>
    <row r="4389" spans="1:6" x14ac:dyDescent="0.25">
      <c r="A4389">
        <v>4389</v>
      </c>
      <c r="B4389">
        <v>-311.303855</v>
      </c>
      <c r="C4389">
        <v>2328.8839079999998</v>
      </c>
      <c r="F4389">
        <f t="shared" si="68"/>
        <v>11.644419539999999</v>
      </c>
    </row>
    <row r="4390" spans="1:6" x14ac:dyDescent="0.25">
      <c r="A4390">
        <v>4390</v>
      </c>
      <c r="B4390">
        <v>-126.074844</v>
      </c>
      <c r="C4390">
        <v>2312.6847499999999</v>
      </c>
      <c r="F4390">
        <f t="shared" si="68"/>
        <v>11.56342375</v>
      </c>
    </row>
    <row r="4391" spans="1:6" x14ac:dyDescent="0.25">
      <c r="A4391">
        <v>4391</v>
      </c>
      <c r="B4391">
        <v>-191.97458900000001</v>
      </c>
      <c r="C4391">
        <v>2336.645638</v>
      </c>
      <c r="F4391">
        <f t="shared" si="68"/>
        <v>11.683228189999999</v>
      </c>
    </row>
    <row r="4392" spans="1:6" x14ac:dyDescent="0.25">
      <c r="A4392">
        <v>4392</v>
      </c>
      <c r="B4392">
        <v>-242.85885300000001</v>
      </c>
      <c r="C4392">
        <v>248.39944800000001</v>
      </c>
      <c r="F4392">
        <f t="shared" si="68"/>
        <v>1.2419972400000001</v>
      </c>
    </row>
    <row r="4393" spans="1:6" x14ac:dyDescent="0.25">
      <c r="A4393">
        <v>4393</v>
      </c>
      <c r="B4393">
        <v>-137.226598</v>
      </c>
      <c r="C4393">
        <v>2313.087657</v>
      </c>
    </row>
    <row r="4394" spans="1:6" x14ac:dyDescent="0.25">
      <c r="A4394">
        <v>4394</v>
      </c>
      <c r="B4394">
        <v>-329.52116000000001</v>
      </c>
      <c r="C4394">
        <v>2360.0640490000001</v>
      </c>
    </row>
    <row r="4395" spans="1:6" x14ac:dyDescent="0.25">
      <c r="A4395">
        <v>4395</v>
      </c>
      <c r="B4395">
        <v>-452.58628700000003</v>
      </c>
      <c r="C4395">
        <v>2329.8710409999999</v>
      </c>
    </row>
    <row r="4396" spans="1:6" x14ac:dyDescent="0.25">
      <c r="A4396">
        <v>4396</v>
      </c>
      <c r="B4396">
        <v>-253.855582</v>
      </c>
      <c r="C4396">
        <v>2321.056243</v>
      </c>
    </row>
    <row r="4397" spans="1:6" x14ac:dyDescent="0.25">
      <c r="A4397">
        <v>4397</v>
      </c>
      <c r="B4397">
        <v>-388.97083199999997</v>
      </c>
      <c r="C4397">
        <v>2317.3815289999998</v>
      </c>
    </row>
    <row r="4398" spans="1:6" x14ac:dyDescent="0.25">
      <c r="A4398">
        <v>4398</v>
      </c>
      <c r="B4398">
        <v>-319.52669900000001</v>
      </c>
      <c r="C4398">
        <v>2313.5566789999998</v>
      </c>
    </row>
    <row r="4399" spans="1:6" x14ac:dyDescent="0.25">
      <c r="A4399">
        <v>4399</v>
      </c>
      <c r="B4399">
        <v>-112.296533</v>
      </c>
      <c r="C4399">
        <v>2282.370758</v>
      </c>
    </row>
    <row r="4400" spans="1:6" x14ac:dyDescent="0.25">
      <c r="A4400">
        <v>4400</v>
      </c>
      <c r="B4400">
        <v>-133.43217100000001</v>
      </c>
      <c r="C4400">
        <v>2315.9227620000001</v>
      </c>
    </row>
    <row r="4401" spans="1:4" x14ac:dyDescent="0.25">
      <c r="A4401">
        <v>4401</v>
      </c>
      <c r="B4401">
        <v>-191.77520200000001</v>
      </c>
      <c r="C4401">
        <v>2362.8614689999999</v>
      </c>
      <c r="D4401">
        <v>-337.77537699999999</v>
      </c>
    </row>
    <row r="4402" spans="1:4" x14ac:dyDescent="0.25">
      <c r="A4402">
        <v>4402</v>
      </c>
      <c r="B4402">
        <v>-181.14497600000001</v>
      </c>
      <c r="C4402">
        <v>2283.9103700000001</v>
      </c>
    </row>
    <row r="4403" spans="1:4" x14ac:dyDescent="0.25">
      <c r="A4403">
        <v>4403</v>
      </c>
      <c r="B4403">
        <v>-592.18131200000005</v>
      </c>
      <c r="C4403">
        <v>2341.2093639999998</v>
      </c>
    </row>
    <row r="4404" spans="1:4" x14ac:dyDescent="0.25">
      <c r="A4404">
        <v>4404</v>
      </c>
      <c r="B4404">
        <v>-116.23468200000001</v>
      </c>
      <c r="C4404">
        <v>2330.2093629999999</v>
      </c>
    </row>
    <row r="4405" spans="1:4" x14ac:dyDescent="0.25">
      <c r="A4405">
        <v>4405</v>
      </c>
      <c r="B4405">
        <v>-374.85681599999998</v>
      </c>
      <c r="C4405">
        <v>2264.6642040000002</v>
      </c>
    </row>
    <row r="4406" spans="1:4" x14ac:dyDescent="0.25">
      <c r="A4406">
        <v>4406</v>
      </c>
      <c r="B4406">
        <v>-130.81781599999999</v>
      </c>
      <c r="C4406">
        <v>2365.7630760000002</v>
      </c>
    </row>
    <row r="4407" spans="1:4" x14ac:dyDescent="0.25">
      <c r="A4407">
        <v>4407</v>
      </c>
      <c r="B4407">
        <v>-369.86436700000002</v>
      </c>
      <c r="C4407">
        <v>2310.0407869999999</v>
      </c>
    </row>
    <row r="4408" spans="1:4" x14ac:dyDescent="0.25">
      <c r="A4408">
        <v>4408</v>
      </c>
      <c r="B4408">
        <v>-420.12927400000001</v>
      </c>
      <c r="C4408">
        <v>2321.849021</v>
      </c>
    </row>
    <row r="4409" spans="1:4" x14ac:dyDescent="0.25">
      <c r="A4409">
        <v>4409</v>
      </c>
      <c r="B4409">
        <v>-194.84686500000001</v>
      </c>
      <c r="C4409">
        <v>2346.1137079999999</v>
      </c>
    </row>
    <row r="4410" spans="1:4" x14ac:dyDescent="0.25">
      <c r="A4410">
        <v>4410</v>
      </c>
      <c r="B4410">
        <v>-278.40973700000001</v>
      </c>
      <c r="C4410">
        <v>2260.6890520000002</v>
      </c>
    </row>
    <row r="4411" spans="1:4" x14ac:dyDescent="0.25">
      <c r="A4411">
        <v>4411</v>
      </c>
      <c r="B4411">
        <v>-454.98294700000002</v>
      </c>
      <c r="C4411">
        <v>2334.660093</v>
      </c>
    </row>
    <row r="4412" spans="1:4" x14ac:dyDescent="0.25">
      <c r="A4412">
        <v>4412</v>
      </c>
      <c r="B4412">
        <v>-371.00292999999999</v>
      </c>
      <c r="C4412">
        <v>2334.2829459999998</v>
      </c>
    </row>
    <row r="4413" spans="1:4" x14ac:dyDescent="0.25">
      <c r="A4413">
        <v>4413</v>
      </c>
      <c r="B4413">
        <v>-228.48349999999999</v>
      </c>
      <c r="C4413">
        <v>2358.5489630000002</v>
      </c>
    </row>
    <row r="4414" spans="1:4" x14ac:dyDescent="0.25">
      <c r="A4414">
        <v>4414</v>
      </c>
      <c r="B4414">
        <v>-167.282644</v>
      </c>
      <c r="C4414">
        <v>2334.5495679999999</v>
      </c>
    </row>
    <row r="4415" spans="1:4" x14ac:dyDescent="0.25">
      <c r="A4415">
        <v>4415</v>
      </c>
      <c r="B4415">
        <v>-429.42084999999997</v>
      </c>
      <c r="C4415">
        <v>2295.1145390000001</v>
      </c>
    </row>
    <row r="4416" spans="1:4" x14ac:dyDescent="0.25">
      <c r="A4416">
        <v>4416</v>
      </c>
      <c r="B4416">
        <v>-415.03668900000002</v>
      </c>
      <c r="C4416">
        <v>2344.1347310000001</v>
      </c>
    </row>
    <row r="4417" spans="1:4" x14ac:dyDescent="0.25">
      <c r="A4417">
        <v>4417</v>
      </c>
      <c r="B4417">
        <v>-439.55957699999999</v>
      </c>
      <c r="C4417">
        <v>2375.519996</v>
      </c>
    </row>
    <row r="4418" spans="1:4" x14ac:dyDescent="0.25">
      <c r="A4418">
        <v>4418</v>
      </c>
      <c r="B4418">
        <v>-123.46423799999999</v>
      </c>
      <c r="C4418">
        <v>2329.514576</v>
      </c>
    </row>
    <row r="4419" spans="1:4" x14ac:dyDescent="0.25">
      <c r="A4419">
        <v>4419</v>
      </c>
      <c r="B4419">
        <v>-189.72581700000001</v>
      </c>
      <c r="C4419">
        <v>2296.2158250000002</v>
      </c>
    </row>
    <row r="4420" spans="1:4" x14ac:dyDescent="0.25">
      <c r="A4420">
        <v>4420</v>
      </c>
      <c r="B4420">
        <v>-179.760648</v>
      </c>
      <c r="C4420">
        <v>2321.1881290000001</v>
      </c>
    </row>
    <row r="4421" spans="1:4" x14ac:dyDescent="0.25">
      <c r="A4421">
        <v>4421</v>
      </c>
      <c r="B4421">
        <v>-895.62192900000002</v>
      </c>
      <c r="C4421">
        <v>2302.2871409999998</v>
      </c>
      <c r="D4421">
        <v>-349.11985399999998</v>
      </c>
    </row>
    <row r="4422" spans="1:4" x14ac:dyDescent="0.25">
      <c r="A4422">
        <v>4422</v>
      </c>
      <c r="B4422">
        <v>-191.825604</v>
      </c>
      <c r="C4422">
        <v>2306.7218670000002</v>
      </c>
    </row>
    <row r="4423" spans="1:4" x14ac:dyDescent="0.25">
      <c r="A4423">
        <v>4423</v>
      </c>
      <c r="B4423">
        <v>-296.37118600000002</v>
      </c>
      <c r="C4423">
        <v>2351.5335559999999</v>
      </c>
    </row>
    <row r="4424" spans="1:4" x14ac:dyDescent="0.25">
      <c r="A4424">
        <v>4424</v>
      </c>
      <c r="B4424">
        <v>-424.35219000000001</v>
      </c>
      <c r="C4424">
        <v>2325.7027240000002</v>
      </c>
    </row>
    <row r="4425" spans="1:4" x14ac:dyDescent="0.25">
      <c r="A4425">
        <v>4425</v>
      </c>
      <c r="B4425">
        <v>-599.29995599999995</v>
      </c>
      <c r="C4425">
        <v>2341.3646869999998</v>
      </c>
    </row>
    <row r="4426" spans="1:4" x14ac:dyDescent="0.25">
      <c r="A4426">
        <v>4426</v>
      </c>
      <c r="B4426">
        <v>-736.12233500000002</v>
      </c>
      <c r="C4426">
        <v>2318.5628940000001</v>
      </c>
    </row>
    <row r="4427" spans="1:4" x14ac:dyDescent="0.25">
      <c r="A4427">
        <v>4427</v>
      </c>
      <c r="B4427">
        <v>-282.20757700000001</v>
      </c>
      <c r="C4427">
        <v>2351.2196330000002</v>
      </c>
    </row>
    <row r="4428" spans="1:4" x14ac:dyDescent="0.25">
      <c r="A4428">
        <v>4428</v>
      </c>
      <c r="B4428">
        <v>-420.01383299999998</v>
      </c>
      <c r="C4428">
        <v>2332.7237150000001</v>
      </c>
    </row>
    <row r="4429" spans="1:4" x14ac:dyDescent="0.25">
      <c r="A4429">
        <v>4429</v>
      </c>
      <c r="B4429">
        <v>-444.54272800000001</v>
      </c>
      <c r="C4429">
        <v>2317.8280759999998</v>
      </c>
    </row>
    <row r="4430" spans="1:4" x14ac:dyDescent="0.25">
      <c r="A4430">
        <v>4430</v>
      </c>
      <c r="B4430">
        <v>-598.23788500000001</v>
      </c>
      <c r="C4430">
        <v>2315.2726259999999</v>
      </c>
    </row>
    <row r="4431" spans="1:4" x14ac:dyDescent="0.25">
      <c r="A4431">
        <v>4431</v>
      </c>
      <c r="B4431">
        <v>-140.972689</v>
      </c>
      <c r="C4431">
        <v>2301.0302649999999</v>
      </c>
    </row>
    <row r="4432" spans="1:4" x14ac:dyDescent="0.25">
      <c r="A4432">
        <v>4432</v>
      </c>
      <c r="B4432">
        <v>-130.20175</v>
      </c>
      <c r="C4432">
        <v>2310.1309679999999</v>
      </c>
    </row>
    <row r="4433" spans="1:4" x14ac:dyDescent="0.25">
      <c r="A4433">
        <v>4433</v>
      </c>
      <c r="B4433">
        <v>-112.25238</v>
      </c>
      <c r="C4433">
        <v>2298.1185260000002</v>
      </c>
    </row>
    <row r="4434" spans="1:4" x14ac:dyDescent="0.25">
      <c r="A4434">
        <v>4434</v>
      </c>
      <c r="B4434">
        <v>-186.76134099999999</v>
      </c>
      <c r="C4434">
        <v>2326.461452</v>
      </c>
    </row>
    <row r="4435" spans="1:4" x14ac:dyDescent="0.25">
      <c r="A4435">
        <v>4435</v>
      </c>
      <c r="B4435">
        <v>-228.09216000000001</v>
      </c>
      <c r="C4435">
        <v>2323.0758850000002</v>
      </c>
    </row>
    <row r="4436" spans="1:4" x14ac:dyDescent="0.25">
      <c r="A4436">
        <v>4436</v>
      </c>
      <c r="B4436">
        <v>-346.94018899999998</v>
      </c>
      <c r="C4436">
        <v>2317.9325260000001</v>
      </c>
    </row>
    <row r="4437" spans="1:4" x14ac:dyDescent="0.25">
      <c r="A4437">
        <v>4437</v>
      </c>
      <c r="B4437">
        <v>-213.74448799999999</v>
      </c>
      <c r="C4437">
        <v>2334.4517310000001</v>
      </c>
    </row>
    <row r="4438" spans="1:4" x14ac:dyDescent="0.25">
      <c r="A4438">
        <v>4438</v>
      </c>
      <c r="B4438">
        <v>-535.74017700000002</v>
      </c>
      <c r="C4438">
        <v>2323.5346119999999</v>
      </c>
    </row>
    <row r="4439" spans="1:4" x14ac:dyDescent="0.25">
      <c r="A4439">
        <v>4439</v>
      </c>
      <c r="B4439">
        <v>-319.98892899999998</v>
      </c>
      <c r="C4439">
        <v>2336.9105009999998</v>
      </c>
    </row>
    <row r="4440" spans="1:4" x14ac:dyDescent="0.25">
      <c r="A4440">
        <v>4440</v>
      </c>
      <c r="B4440">
        <v>-470.01750600000003</v>
      </c>
      <c r="C4440">
        <v>2334.4213810000001</v>
      </c>
    </row>
    <row r="4441" spans="1:4" x14ac:dyDescent="0.25">
      <c r="A4441">
        <v>4441</v>
      </c>
      <c r="B4441">
        <v>-226.36533800000001</v>
      </c>
      <c r="C4441">
        <v>2347.9826659999999</v>
      </c>
      <c r="D4441">
        <v>-346.10535900000002</v>
      </c>
    </row>
    <row r="4442" spans="1:4" x14ac:dyDescent="0.25">
      <c r="A4442">
        <v>4442</v>
      </c>
      <c r="B4442">
        <v>-247.394835</v>
      </c>
      <c r="C4442">
        <v>2316.3245630000001</v>
      </c>
    </row>
    <row r="4443" spans="1:4" x14ac:dyDescent="0.25">
      <c r="A4443">
        <v>4443</v>
      </c>
      <c r="B4443">
        <v>-346.34580399999999</v>
      </c>
      <c r="C4443">
        <v>2303.6046489999999</v>
      </c>
    </row>
    <row r="4444" spans="1:4" x14ac:dyDescent="0.25">
      <c r="A4444">
        <v>4444</v>
      </c>
      <c r="B4444">
        <v>-470.24183399999998</v>
      </c>
      <c r="C4444">
        <v>2287.2930219999998</v>
      </c>
    </row>
    <row r="4445" spans="1:4" x14ac:dyDescent="0.25">
      <c r="A4445">
        <v>4445</v>
      </c>
      <c r="B4445">
        <v>-157.98074399999999</v>
      </c>
      <c r="C4445">
        <v>2357.1315890000001</v>
      </c>
    </row>
    <row r="4446" spans="1:4" x14ac:dyDescent="0.25">
      <c r="A4446">
        <v>4446</v>
      </c>
      <c r="B4446">
        <v>-371.35715900000002</v>
      </c>
      <c r="C4446">
        <v>2332.8868069999999</v>
      </c>
    </row>
    <row r="4447" spans="1:4" x14ac:dyDescent="0.25">
      <c r="A4447">
        <v>4447</v>
      </c>
      <c r="B4447">
        <v>-451.22496799999999</v>
      </c>
      <c r="C4447">
        <v>2330.0711470000001</v>
      </c>
    </row>
    <row r="4448" spans="1:4" x14ac:dyDescent="0.25">
      <c r="A4448">
        <v>4448</v>
      </c>
      <c r="B4448">
        <v>-170.856944</v>
      </c>
      <c r="C4448">
        <v>2303.7399150000001</v>
      </c>
    </row>
    <row r="4449" spans="1:4" x14ac:dyDescent="0.25">
      <c r="A4449">
        <v>4449</v>
      </c>
      <c r="B4449">
        <v>-228.01649699999999</v>
      </c>
      <c r="C4449">
        <v>2325.3826469999999</v>
      </c>
    </row>
    <row r="4450" spans="1:4" x14ac:dyDescent="0.25">
      <c r="A4450">
        <v>4450</v>
      </c>
      <c r="B4450">
        <v>-590.839879</v>
      </c>
      <c r="C4450">
        <v>2329.6177250000001</v>
      </c>
    </row>
    <row r="4451" spans="1:4" x14ac:dyDescent="0.25">
      <c r="A4451">
        <v>4451</v>
      </c>
      <c r="B4451">
        <v>-148.108721</v>
      </c>
      <c r="C4451">
        <v>2304.1602039999998</v>
      </c>
    </row>
    <row r="4452" spans="1:4" x14ac:dyDescent="0.25">
      <c r="A4452">
        <v>4452</v>
      </c>
      <c r="B4452">
        <v>-330.116715</v>
      </c>
      <c r="C4452">
        <v>2354.9980879999998</v>
      </c>
    </row>
    <row r="4453" spans="1:4" x14ac:dyDescent="0.25">
      <c r="A4453">
        <v>4453</v>
      </c>
      <c r="B4453">
        <v>-353.17403999999999</v>
      </c>
      <c r="C4453">
        <v>2377.691785</v>
      </c>
    </row>
    <row r="4454" spans="1:4" x14ac:dyDescent="0.25">
      <c r="A4454">
        <v>4454</v>
      </c>
      <c r="B4454">
        <v>-290.57846699999999</v>
      </c>
      <c r="C4454">
        <v>2348.0519629999999</v>
      </c>
    </row>
    <row r="4455" spans="1:4" x14ac:dyDescent="0.25">
      <c r="A4455">
        <v>4455</v>
      </c>
      <c r="B4455">
        <v>-169.45357300000001</v>
      </c>
      <c r="C4455">
        <v>2332.6674889999999</v>
      </c>
    </row>
    <row r="4456" spans="1:4" x14ac:dyDescent="0.25">
      <c r="A4456">
        <v>4456</v>
      </c>
      <c r="B4456">
        <v>-459.39635099999998</v>
      </c>
      <c r="C4456">
        <v>2339.9459830000001</v>
      </c>
    </row>
    <row r="4457" spans="1:4" x14ac:dyDescent="0.25">
      <c r="A4457">
        <v>4457</v>
      </c>
      <c r="B4457">
        <v>-110.016201</v>
      </c>
      <c r="C4457">
        <v>2287.1572449999999</v>
      </c>
    </row>
    <row r="4458" spans="1:4" x14ac:dyDescent="0.25">
      <c r="A4458">
        <v>4458</v>
      </c>
      <c r="B4458">
        <v>-660.99545699999999</v>
      </c>
      <c r="C4458">
        <v>2331.2364480000001</v>
      </c>
    </row>
    <row r="4459" spans="1:4" x14ac:dyDescent="0.25">
      <c r="A4459">
        <v>4459</v>
      </c>
      <c r="B4459">
        <v>-424.39157999999998</v>
      </c>
      <c r="C4459">
        <v>2307.2724400000002</v>
      </c>
    </row>
    <row r="4460" spans="1:4" x14ac:dyDescent="0.25">
      <c r="A4460">
        <v>4460</v>
      </c>
      <c r="B4460">
        <v>-369.474694</v>
      </c>
      <c r="C4460">
        <v>2283.4620620000001</v>
      </c>
    </row>
    <row r="4461" spans="1:4" x14ac:dyDescent="0.25">
      <c r="A4461">
        <v>4461</v>
      </c>
      <c r="B4461">
        <v>-441.57032099999998</v>
      </c>
      <c r="C4461">
        <v>2335.3130780000001</v>
      </c>
      <c r="D4461">
        <v>-351.22213399999998</v>
      </c>
    </row>
    <row r="4462" spans="1:4" x14ac:dyDescent="0.25">
      <c r="A4462">
        <v>4462</v>
      </c>
      <c r="B4462">
        <v>-463.391459</v>
      </c>
      <c r="C4462">
        <v>2347.572451</v>
      </c>
    </row>
    <row r="4463" spans="1:4" x14ac:dyDescent="0.25">
      <c r="A4463">
        <v>4463</v>
      </c>
      <c r="B4463">
        <v>-262.59984700000001</v>
      </c>
      <c r="C4463">
        <v>2356.6571349999999</v>
      </c>
    </row>
    <row r="4464" spans="1:4" x14ac:dyDescent="0.25">
      <c r="A4464">
        <v>4464</v>
      </c>
      <c r="B4464">
        <v>-439.36510700000002</v>
      </c>
      <c r="C4464">
        <v>2270.5316950000001</v>
      </c>
    </row>
    <row r="4465" spans="1:3" x14ac:dyDescent="0.25">
      <c r="A4465">
        <v>4465</v>
      </c>
      <c r="B4465">
        <v>-479.18375900000001</v>
      </c>
      <c r="C4465">
        <v>2323.6234169999998</v>
      </c>
    </row>
    <row r="4466" spans="1:3" x14ac:dyDescent="0.25">
      <c r="A4466">
        <v>4466</v>
      </c>
      <c r="B4466">
        <v>-416.04387200000002</v>
      </c>
      <c r="C4466">
        <v>2333.835728</v>
      </c>
    </row>
    <row r="4467" spans="1:3" x14ac:dyDescent="0.25">
      <c r="A4467">
        <v>4467</v>
      </c>
      <c r="B4467">
        <v>-127.180103</v>
      </c>
      <c r="C4467">
        <v>2350.7339229999998</v>
      </c>
    </row>
    <row r="4468" spans="1:3" x14ac:dyDescent="0.25">
      <c r="A4468">
        <v>4468</v>
      </c>
      <c r="B4468">
        <v>-114.65460299999999</v>
      </c>
      <c r="C4468">
        <v>2330.3362959999999</v>
      </c>
    </row>
    <row r="4469" spans="1:3" x14ac:dyDescent="0.25">
      <c r="A4469">
        <v>4469</v>
      </c>
      <c r="B4469">
        <v>-182.94226599999999</v>
      </c>
      <c r="C4469">
        <v>2341.4871800000001</v>
      </c>
    </row>
    <row r="4470" spans="1:3" x14ac:dyDescent="0.25">
      <c r="A4470">
        <v>4470</v>
      </c>
      <c r="B4470">
        <v>-52.261122999999998</v>
      </c>
      <c r="C4470">
        <v>11.069122999999999</v>
      </c>
    </row>
    <row r="4471" spans="1:3" x14ac:dyDescent="0.25">
      <c r="A4471">
        <v>4471</v>
      </c>
      <c r="B4471">
        <v>-171.97682900000001</v>
      </c>
      <c r="C4471">
        <v>2319.4277689999999</v>
      </c>
    </row>
    <row r="4472" spans="1:3" x14ac:dyDescent="0.25">
      <c r="A4472">
        <v>4472</v>
      </c>
      <c r="B4472">
        <v>-666.30551400000002</v>
      </c>
      <c r="C4472">
        <v>2345.0318569999999</v>
      </c>
    </row>
    <row r="4473" spans="1:3" x14ac:dyDescent="0.25">
      <c r="A4473">
        <v>4473</v>
      </c>
      <c r="B4473">
        <v>-193.87272200000001</v>
      </c>
      <c r="C4473">
        <v>2285.2028129999999</v>
      </c>
    </row>
    <row r="4474" spans="1:3" x14ac:dyDescent="0.25">
      <c r="A4474">
        <v>4474</v>
      </c>
      <c r="B4474">
        <v>-483.60819099999998</v>
      </c>
      <c r="C4474">
        <v>2275.4558440000001</v>
      </c>
    </row>
    <row r="4475" spans="1:3" x14ac:dyDescent="0.25">
      <c r="A4475">
        <v>4475</v>
      </c>
      <c r="B4475">
        <v>-140.19464500000001</v>
      </c>
      <c r="C4475">
        <v>2300.3080220000002</v>
      </c>
    </row>
    <row r="4476" spans="1:3" x14ac:dyDescent="0.25">
      <c r="A4476">
        <v>4476</v>
      </c>
      <c r="B4476">
        <v>-389.71011700000003</v>
      </c>
      <c r="C4476">
        <v>2290.9807019999998</v>
      </c>
    </row>
    <row r="4477" spans="1:3" x14ac:dyDescent="0.25">
      <c r="A4477">
        <v>4477</v>
      </c>
      <c r="B4477">
        <v>-230.70236</v>
      </c>
      <c r="C4477">
        <v>2337.44803</v>
      </c>
    </row>
    <row r="4478" spans="1:3" x14ac:dyDescent="0.25">
      <c r="A4478">
        <v>4478</v>
      </c>
      <c r="B4478">
        <v>-165.33775399999999</v>
      </c>
      <c r="C4478">
        <v>2330.0759159999998</v>
      </c>
    </row>
    <row r="4479" spans="1:3" x14ac:dyDescent="0.25">
      <c r="A4479">
        <v>4479</v>
      </c>
      <c r="B4479">
        <v>-622.25409000000002</v>
      </c>
      <c r="C4479">
        <v>2328.863558</v>
      </c>
    </row>
    <row r="4480" spans="1:3" x14ac:dyDescent="0.25">
      <c r="A4480">
        <v>4480</v>
      </c>
      <c r="B4480">
        <v>-201.59008700000001</v>
      </c>
      <c r="C4480">
        <v>2274.063173</v>
      </c>
    </row>
    <row r="4481" spans="1:4" x14ac:dyDescent="0.25">
      <c r="A4481">
        <v>4481</v>
      </c>
      <c r="B4481">
        <v>-191.50126</v>
      </c>
      <c r="C4481">
        <v>2272.3272189999998</v>
      </c>
      <c r="D4481">
        <v>-357.18606699999998</v>
      </c>
    </row>
    <row r="4482" spans="1:4" x14ac:dyDescent="0.25">
      <c r="A4482">
        <v>4482</v>
      </c>
      <c r="B4482">
        <v>-441.62970200000001</v>
      </c>
      <c r="C4482">
        <v>2314.7355029999999</v>
      </c>
    </row>
    <row r="4483" spans="1:4" x14ac:dyDescent="0.25">
      <c r="A4483">
        <v>4483</v>
      </c>
      <c r="B4483">
        <v>-198.214809</v>
      </c>
      <c r="C4483">
        <v>2273.3167910000002</v>
      </c>
    </row>
    <row r="4484" spans="1:4" x14ac:dyDescent="0.25">
      <c r="A4484">
        <v>4484</v>
      </c>
      <c r="B4484">
        <v>-148.78675100000001</v>
      </c>
      <c r="C4484">
        <v>2338.8888740000002</v>
      </c>
    </row>
    <row r="4485" spans="1:4" x14ac:dyDescent="0.25">
      <c r="A4485">
        <v>4485</v>
      </c>
      <c r="B4485">
        <v>-243.05824899999999</v>
      </c>
      <c r="C4485">
        <v>2348.9359979999999</v>
      </c>
    </row>
    <row r="4486" spans="1:4" x14ac:dyDescent="0.25">
      <c r="A4486">
        <v>4486</v>
      </c>
      <c r="B4486">
        <v>-311.85485799999998</v>
      </c>
      <c r="C4486">
        <v>2324.9817779999998</v>
      </c>
    </row>
    <row r="4487" spans="1:4" x14ac:dyDescent="0.25">
      <c r="A4487">
        <v>4487</v>
      </c>
      <c r="B4487">
        <v>-645.38042299999995</v>
      </c>
      <c r="C4487">
        <v>2307.8759220000002</v>
      </c>
    </row>
    <row r="4488" spans="1:4" x14ac:dyDescent="0.25">
      <c r="A4488">
        <v>4488</v>
      </c>
      <c r="B4488">
        <v>-308.22263099999998</v>
      </c>
      <c r="C4488">
        <v>2326.7081979999998</v>
      </c>
    </row>
    <row r="4489" spans="1:4" x14ac:dyDescent="0.25">
      <c r="A4489">
        <v>4489</v>
      </c>
      <c r="B4489">
        <v>-574.65321500000005</v>
      </c>
      <c r="C4489">
        <v>2297.2155170000001</v>
      </c>
    </row>
    <row r="4490" spans="1:4" x14ac:dyDescent="0.25">
      <c r="A4490">
        <v>4490</v>
      </c>
      <c r="B4490">
        <v>-289.26289800000001</v>
      </c>
      <c r="C4490">
        <v>2367.7026289999999</v>
      </c>
    </row>
    <row r="4491" spans="1:4" x14ac:dyDescent="0.25">
      <c r="A4491">
        <v>4491</v>
      </c>
      <c r="B4491">
        <v>-406.08657499999998</v>
      </c>
      <c r="C4491">
        <v>2336.0580970000001</v>
      </c>
    </row>
    <row r="4492" spans="1:4" x14ac:dyDescent="0.25">
      <c r="A4492">
        <v>4492</v>
      </c>
      <c r="B4492">
        <v>-750.35497499999997</v>
      </c>
      <c r="C4492">
        <v>2361.6051080000002</v>
      </c>
    </row>
    <row r="4493" spans="1:4" x14ac:dyDescent="0.25">
      <c r="A4493">
        <v>4493</v>
      </c>
      <c r="B4493">
        <v>-635.81804099999999</v>
      </c>
      <c r="C4493">
        <v>2349.0790550000002</v>
      </c>
    </row>
    <row r="4494" spans="1:4" x14ac:dyDescent="0.25">
      <c r="A4494">
        <v>4494</v>
      </c>
      <c r="B4494">
        <v>-659.066012</v>
      </c>
      <c r="C4494">
        <v>2328.6200899999999</v>
      </c>
    </row>
    <row r="4495" spans="1:4" x14ac:dyDescent="0.25">
      <c r="A4495">
        <v>4495</v>
      </c>
      <c r="B4495">
        <v>-115.758595</v>
      </c>
      <c r="C4495">
        <v>2343.058383</v>
      </c>
    </row>
    <row r="4496" spans="1:4" x14ac:dyDescent="0.25">
      <c r="A4496">
        <v>4496</v>
      </c>
      <c r="B4496">
        <v>-263.02227399999998</v>
      </c>
      <c r="C4496">
        <v>2355.215263</v>
      </c>
    </row>
    <row r="4497" spans="1:4" x14ac:dyDescent="0.25">
      <c r="A4497">
        <v>4497</v>
      </c>
      <c r="B4497">
        <v>-216.92842899999999</v>
      </c>
      <c r="C4497">
        <v>2291.5631560000002</v>
      </c>
    </row>
    <row r="4498" spans="1:4" x14ac:dyDescent="0.25">
      <c r="A4498">
        <v>4498</v>
      </c>
      <c r="B4498">
        <v>-179.03160600000001</v>
      </c>
      <c r="C4498">
        <v>2283.0337249999998</v>
      </c>
    </row>
    <row r="4499" spans="1:4" x14ac:dyDescent="0.25">
      <c r="A4499">
        <v>4499</v>
      </c>
      <c r="B4499">
        <v>-388.95415100000002</v>
      </c>
      <c r="C4499">
        <v>2279.641392</v>
      </c>
    </row>
    <row r="4500" spans="1:4" x14ac:dyDescent="0.25">
      <c r="A4500">
        <v>4500</v>
      </c>
      <c r="B4500">
        <v>-139.954556</v>
      </c>
      <c r="C4500">
        <v>2321.1685360000001</v>
      </c>
    </row>
    <row r="4501" spans="1:4" x14ac:dyDescent="0.25">
      <c r="A4501">
        <v>4501</v>
      </c>
      <c r="B4501">
        <v>-171.912271</v>
      </c>
      <c r="C4501">
        <v>2311.0697879999998</v>
      </c>
      <c r="D4501">
        <v>-345.25471099999999</v>
      </c>
    </row>
    <row r="4502" spans="1:4" x14ac:dyDescent="0.25">
      <c r="A4502">
        <v>4502</v>
      </c>
      <c r="B4502">
        <v>-143.78768700000001</v>
      </c>
      <c r="C4502">
        <v>2289.2500770000001</v>
      </c>
    </row>
    <row r="4503" spans="1:4" x14ac:dyDescent="0.25">
      <c r="A4503">
        <v>4503</v>
      </c>
      <c r="B4503">
        <v>-239.95621199999999</v>
      </c>
      <c r="C4503">
        <v>2280.0706420000001</v>
      </c>
    </row>
    <row r="4504" spans="1:4" x14ac:dyDescent="0.25">
      <c r="A4504">
        <v>4504</v>
      </c>
      <c r="B4504">
        <v>-455.55215399999997</v>
      </c>
      <c r="C4504">
        <v>2374.4357850000001</v>
      </c>
    </row>
    <row r="4505" spans="1:4" x14ac:dyDescent="0.25">
      <c r="A4505">
        <v>4505</v>
      </c>
      <c r="B4505">
        <v>-297.82751300000001</v>
      </c>
      <c r="C4505">
        <v>2301.0035809999999</v>
      </c>
    </row>
    <row r="4506" spans="1:4" x14ac:dyDescent="0.25">
      <c r="A4506">
        <v>4506</v>
      </c>
      <c r="B4506">
        <v>-183.11985899999999</v>
      </c>
      <c r="C4506">
        <v>2350.32528</v>
      </c>
    </row>
    <row r="4507" spans="1:4" x14ac:dyDescent="0.25">
      <c r="A4507">
        <v>4507</v>
      </c>
      <c r="B4507">
        <v>-390.17086799999998</v>
      </c>
      <c r="C4507">
        <v>2333.642347</v>
      </c>
    </row>
    <row r="4508" spans="1:4" x14ac:dyDescent="0.25">
      <c r="A4508">
        <v>4508</v>
      </c>
      <c r="B4508">
        <v>-145.56003999999999</v>
      </c>
      <c r="C4508">
        <v>2280.7219140000002</v>
      </c>
    </row>
    <row r="4509" spans="1:4" x14ac:dyDescent="0.25">
      <c r="A4509">
        <v>4509</v>
      </c>
      <c r="B4509">
        <v>-167.43194800000001</v>
      </c>
      <c r="C4509">
        <v>2323.8647660000001</v>
      </c>
    </row>
    <row r="4510" spans="1:4" x14ac:dyDescent="0.25">
      <c r="A4510">
        <v>4510</v>
      </c>
      <c r="B4510">
        <v>-311.51824800000003</v>
      </c>
      <c r="C4510">
        <v>2280.4235530000001</v>
      </c>
    </row>
    <row r="4511" spans="1:4" x14ac:dyDescent="0.25">
      <c r="A4511">
        <v>4511</v>
      </c>
      <c r="B4511">
        <v>-827.12939100000006</v>
      </c>
      <c r="C4511">
        <v>2319.4431199999999</v>
      </c>
    </row>
    <row r="4512" spans="1:4" x14ac:dyDescent="0.25">
      <c r="A4512">
        <v>4512</v>
      </c>
      <c r="B4512">
        <v>-355.051151</v>
      </c>
      <c r="C4512">
        <v>2323.2691989999998</v>
      </c>
    </row>
    <row r="4513" spans="1:4" x14ac:dyDescent="0.25">
      <c r="A4513">
        <v>4513</v>
      </c>
      <c r="B4513">
        <v>-303.28976699999998</v>
      </c>
      <c r="C4513">
        <v>2291.4018809999998</v>
      </c>
    </row>
    <row r="4514" spans="1:4" x14ac:dyDescent="0.25">
      <c r="A4514">
        <v>4514</v>
      </c>
      <c r="B4514">
        <v>-131.01945599999999</v>
      </c>
      <c r="C4514">
        <v>2347.0977330000001</v>
      </c>
    </row>
    <row r="4515" spans="1:4" x14ac:dyDescent="0.25">
      <c r="A4515">
        <v>4515</v>
      </c>
      <c r="B4515">
        <v>-269.696461</v>
      </c>
      <c r="C4515">
        <v>2340.921515</v>
      </c>
    </row>
    <row r="4516" spans="1:4" x14ac:dyDescent="0.25">
      <c r="A4516">
        <v>4516</v>
      </c>
      <c r="B4516">
        <v>-326.73200100000003</v>
      </c>
      <c r="C4516">
        <v>2345.6266169999999</v>
      </c>
    </row>
    <row r="4517" spans="1:4" x14ac:dyDescent="0.25">
      <c r="A4517">
        <v>4517</v>
      </c>
      <c r="B4517">
        <v>-277.33228700000001</v>
      </c>
      <c r="C4517">
        <v>2311.0829560000002</v>
      </c>
    </row>
    <row r="4518" spans="1:4" x14ac:dyDescent="0.25">
      <c r="A4518">
        <v>4518</v>
      </c>
      <c r="B4518">
        <v>-171.914007</v>
      </c>
      <c r="C4518">
        <v>2298.9261390000001</v>
      </c>
    </row>
    <row r="4519" spans="1:4" x14ac:dyDescent="0.25">
      <c r="A4519">
        <v>4519</v>
      </c>
      <c r="B4519">
        <v>-418.51070700000002</v>
      </c>
      <c r="C4519">
        <v>2341.1952930000002</v>
      </c>
    </row>
    <row r="4520" spans="1:4" x14ac:dyDescent="0.25">
      <c r="A4520">
        <v>4520</v>
      </c>
      <c r="B4520">
        <v>-256.34713699999998</v>
      </c>
      <c r="C4520">
        <v>2301.822173</v>
      </c>
    </row>
    <row r="4521" spans="1:4" x14ac:dyDescent="0.25">
      <c r="A4521">
        <v>4521</v>
      </c>
      <c r="B4521">
        <v>-176.66601800000001</v>
      </c>
      <c r="C4521">
        <v>2296.4734159999998</v>
      </c>
      <c r="D4521">
        <v>-362.193849</v>
      </c>
    </row>
    <row r="4522" spans="1:4" x14ac:dyDescent="0.25">
      <c r="A4522">
        <v>4522</v>
      </c>
      <c r="B4522">
        <v>-174.75906499999999</v>
      </c>
      <c r="C4522">
        <v>2304.4020150000001</v>
      </c>
    </row>
    <row r="4523" spans="1:4" x14ac:dyDescent="0.25">
      <c r="A4523">
        <v>4523</v>
      </c>
      <c r="B4523">
        <v>-306.21012500000001</v>
      </c>
      <c r="C4523">
        <v>2300.7574380000001</v>
      </c>
    </row>
    <row r="4524" spans="1:4" x14ac:dyDescent="0.25">
      <c r="A4524">
        <v>4524</v>
      </c>
      <c r="B4524">
        <v>-372.59927499999998</v>
      </c>
      <c r="C4524">
        <v>2277.5094450000001</v>
      </c>
    </row>
    <row r="4525" spans="1:4" x14ac:dyDescent="0.25">
      <c r="A4525">
        <v>4525</v>
      </c>
      <c r="B4525">
        <v>-299.77539400000001</v>
      </c>
      <c r="C4525">
        <v>2359.5916440000001</v>
      </c>
    </row>
    <row r="4526" spans="1:4" x14ac:dyDescent="0.25">
      <c r="A4526">
        <v>4526</v>
      </c>
      <c r="B4526">
        <v>-575.56458799999996</v>
      </c>
      <c r="C4526">
        <v>2305.9912370000002</v>
      </c>
    </row>
    <row r="4527" spans="1:4" x14ac:dyDescent="0.25">
      <c r="A4527">
        <v>4527</v>
      </c>
      <c r="B4527">
        <v>-321.25074699999999</v>
      </c>
      <c r="C4527">
        <v>2354.6640830000001</v>
      </c>
    </row>
    <row r="4528" spans="1:4" x14ac:dyDescent="0.25">
      <c r="A4528">
        <v>4528</v>
      </c>
      <c r="B4528">
        <v>-666.4375</v>
      </c>
      <c r="C4528">
        <v>2293.6488089999998</v>
      </c>
    </row>
    <row r="4529" spans="1:4" x14ac:dyDescent="0.25">
      <c r="A4529">
        <v>4529</v>
      </c>
      <c r="B4529">
        <v>-345.65367400000002</v>
      </c>
      <c r="C4529">
        <v>2304.050522</v>
      </c>
    </row>
    <row r="4530" spans="1:4" x14ac:dyDescent="0.25">
      <c r="A4530">
        <v>4530</v>
      </c>
      <c r="B4530">
        <v>-879.39639</v>
      </c>
      <c r="C4530">
        <v>2335.0776409999999</v>
      </c>
    </row>
    <row r="4531" spans="1:4" x14ac:dyDescent="0.25">
      <c r="A4531">
        <v>4531</v>
      </c>
      <c r="B4531">
        <v>-250.87169800000001</v>
      </c>
      <c r="C4531">
        <v>2313.541365</v>
      </c>
    </row>
    <row r="4532" spans="1:4" x14ac:dyDescent="0.25">
      <c r="A4532">
        <v>4532</v>
      </c>
      <c r="B4532">
        <v>-305.82822399999998</v>
      </c>
      <c r="C4532">
        <v>2327.847346</v>
      </c>
    </row>
    <row r="4533" spans="1:4" x14ac:dyDescent="0.25">
      <c r="A4533">
        <v>4533</v>
      </c>
      <c r="B4533">
        <v>-154.480176</v>
      </c>
      <c r="C4533">
        <v>2333.070209</v>
      </c>
    </row>
    <row r="4534" spans="1:4" x14ac:dyDescent="0.25">
      <c r="A4534">
        <v>4534</v>
      </c>
      <c r="B4534">
        <v>-243.52926299999999</v>
      </c>
      <c r="C4534">
        <v>2345.9910410000002</v>
      </c>
    </row>
    <row r="4535" spans="1:4" x14ac:dyDescent="0.25">
      <c r="A4535">
        <v>4535</v>
      </c>
      <c r="B4535">
        <v>-400.852127</v>
      </c>
      <c r="C4535">
        <v>2282.879911</v>
      </c>
    </row>
    <row r="4536" spans="1:4" x14ac:dyDescent="0.25">
      <c r="A4536">
        <v>4536</v>
      </c>
      <c r="B4536">
        <v>-312.25449099999997</v>
      </c>
      <c r="C4536">
        <v>2279.0274399999998</v>
      </c>
    </row>
    <row r="4537" spans="1:4" x14ac:dyDescent="0.25">
      <c r="A4537">
        <v>4537</v>
      </c>
      <c r="B4537">
        <v>-299.23649399999999</v>
      </c>
      <c r="C4537">
        <v>2320.6148920000001</v>
      </c>
    </row>
    <row r="4538" spans="1:4" x14ac:dyDescent="0.25">
      <c r="A4538">
        <v>4538</v>
      </c>
      <c r="B4538">
        <v>-123.158102</v>
      </c>
      <c r="C4538">
        <v>2332.0126439999999</v>
      </c>
    </row>
    <row r="4539" spans="1:4" x14ac:dyDescent="0.25">
      <c r="A4539">
        <v>4539</v>
      </c>
      <c r="B4539">
        <v>-558.88050299999998</v>
      </c>
      <c r="C4539">
        <v>2297.0036100000002</v>
      </c>
    </row>
    <row r="4540" spans="1:4" x14ac:dyDescent="0.25">
      <c r="A4540">
        <v>4540</v>
      </c>
      <c r="B4540">
        <v>-228.15616199999999</v>
      </c>
      <c r="C4540">
        <v>2303.4770149999999</v>
      </c>
    </row>
    <row r="4541" spans="1:4" x14ac:dyDescent="0.25">
      <c r="A4541">
        <v>4541</v>
      </c>
      <c r="B4541">
        <v>-242.29625799999999</v>
      </c>
      <c r="C4541">
        <v>2315.5386509999998</v>
      </c>
      <c r="D4541">
        <v>-355.38785799999999</v>
      </c>
    </row>
    <row r="4542" spans="1:4" x14ac:dyDescent="0.25">
      <c r="A4542">
        <v>4542</v>
      </c>
      <c r="B4542">
        <v>-691.76174800000001</v>
      </c>
      <c r="C4542">
        <v>2335.5827920000002</v>
      </c>
    </row>
    <row r="4543" spans="1:4" x14ac:dyDescent="0.25">
      <c r="A4543">
        <v>4543</v>
      </c>
      <c r="B4543">
        <v>-434.89914599999997</v>
      </c>
      <c r="C4543">
        <v>2341.8483860000001</v>
      </c>
    </row>
    <row r="4544" spans="1:4" x14ac:dyDescent="0.25">
      <c r="A4544">
        <v>4544</v>
      </c>
      <c r="B4544">
        <v>-212.98791399999999</v>
      </c>
      <c r="C4544">
        <v>2350.0610630000001</v>
      </c>
    </row>
    <row r="4545" spans="1:3" x14ac:dyDescent="0.25">
      <c r="A4545">
        <v>4545</v>
      </c>
      <c r="B4545">
        <v>-268.77112199999999</v>
      </c>
      <c r="C4545">
        <v>2346.6003569999998</v>
      </c>
    </row>
    <row r="4546" spans="1:3" x14ac:dyDescent="0.25">
      <c r="A4546">
        <v>4546</v>
      </c>
      <c r="B4546">
        <v>-322.00705799999997</v>
      </c>
      <c r="C4546">
        <v>2367.3985680000001</v>
      </c>
    </row>
    <row r="4547" spans="1:3" x14ac:dyDescent="0.25">
      <c r="A4547">
        <v>4547</v>
      </c>
      <c r="B4547">
        <v>-237.372715</v>
      </c>
      <c r="C4547">
        <v>2269.34483</v>
      </c>
    </row>
    <row r="4548" spans="1:3" x14ac:dyDescent="0.25">
      <c r="A4548">
        <v>4548</v>
      </c>
      <c r="B4548">
        <v>-143.98923500000001</v>
      </c>
      <c r="C4548">
        <v>2332.6994869999999</v>
      </c>
    </row>
    <row r="4549" spans="1:3" x14ac:dyDescent="0.25">
      <c r="A4549">
        <v>4549</v>
      </c>
      <c r="B4549">
        <v>-221.401692</v>
      </c>
      <c r="C4549">
        <v>2278.6152069999998</v>
      </c>
    </row>
    <row r="4550" spans="1:3" x14ac:dyDescent="0.25">
      <c r="A4550">
        <v>4550</v>
      </c>
      <c r="B4550">
        <v>-283.07084300000002</v>
      </c>
      <c r="C4550">
        <v>2325.5215020000001</v>
      </c>
    </row>
    <row r="4551" spans="1:3" x14ac:dyDescent="0.25">
      <c r="A4551">
        <v>4551</v>
      </c>
      <c r="B4551">
        <v>-346.88687299999998</v>
      </c>
      <c r="C4551">
        <v>2345.7742309999999</v>
      </c>
    </row>
    <row r="4552" spans="1:3" x14ac:dyDescent="0.25">
      <c r="A4552">
        <v>4552</v>
      </c>
      <c r="B4552">
        <v>-178.28044199999999</v>
      </c>
      <c r="C4552">
        <v>2270.6996349999999</v>
      </c>
    </row>
    <row r="4553" spans="1:3" x14ac:dyDescent="0.25">
      <c r="A4553">
        <v>4553</v>
      </c>
      <c r="B4553">
        <v>-303.59686699999997</v>
      </c>
      <c r="C4553">
        <v>2313.029724</v>
      </c>
    </row>
    <row r="4554" spans="1:3" x14ac:dyDescent="0.25">
      <c r="A4554">
        <v>4554</v>
      </c>
      <c r="B4554">
        <v>-181.657445</v>
      </c>
      <c r="C4554">
        <v>2310.6143659999998</v>
      </c>
    </row>
    <row r="4555" spans="1:3" x14ac:dyDescent="0.25">
      <c r="A4555">
        <v>4555</v>
      </c>
      <c r="B4555">
        <v>-218.54440199999999</v>
      </c>
      <c r="C4555">
        <v>2344.557761</v>
      </c>
    </row>
    <row r="4556" spans="1:3" x14ac:dyDescent="0.25">
      <c r="A4556">
        <v>4556</v>
      </c>
      <c r="B4556">
        <v>-815.48363700000004</v>
      </c>
      <c r="C4556">
        <v>2273.6241230000001</v>
      </c>
    </row>
    <row r="4557" spans="1:3" x14ac:dyDescent="0.25">
      <c r="A4557">
        <v>4557</v>
      </c>
      <c r="B4557">
        <v>-545.17607699999996</v>
      </c>
      <c r="C4557">
        <v>2310.1610900000001</v>
      </c>
    </row>
    <row r="4558" spans="1:3" x14ac:dyDescent="0.25">
      <c r="A4558">
        <v>4558</v>
      </c>
      <c r="B4558">
        <v>-246.865576</v>
      </c>
      <c r="C4558">
        <v>2243.0562319999999</v>
      </c>
    </row>
    <row r="4559" spans="1:3" x14ac:dyDescent="0.25">
      <c r="A4559">
        <v>4559</v>
      </c>
      <c r="B4559">
        <v>-292.81181600000002</v>
      </c>
      <c r="C4559">
        <v>2280.3074320000001</v>
      </c>
    </row>
    <row r="4560" spans="1:3" x14ac:dyDescent="0.25">
      <c r="A4560">
        <v>4560</v>
      </c>
      <c r="B4560">
        <v>-171.87935999999999</v>
      </c>
      <c r="C4560">
        <v>2311.6505529999999</v>
      </c>
    </row>
    <row r="4561" spans="1:4" x14ac:dyDescent="0.25">
      <c r="A4561">
        <v>4561</v>
      </c>
      <c r="B4561">
        <v>-607.91609200000005</v>
      </c>
      <c r="C4561">
        <v>2344.2913490000001</v>
      </c>
      <c r="D4561">
        <v>-344.92207100000002</v>
      </c>
    </row>
    <row r="4562" spans="1:4" x14ac:dyDescent="0.25">
      <c r="A4562">
        <v>4562</v>
      </c>
      <c r="B4562">
        <v>-489.89335</v>
      </c>
      <c r="C4562">
        <v>2332.515171</v>
      </c>
    </row>
    <row r="4563" spans="1:4" x14ac:dyDescent="0.25">
      <c r="A4563">
        <v>4563</v>
      </c>
      <c r="B4563">
        <v>-119.78644799999999</v>
      </c>
      <c r="C4563">
        <v>2336.7842230000001</v>
      </c>
    </row>
    <row r="4564" spans="1:4" x14ac:dyDescent="0.25">
      <c r="A4564">
        <v>4564</v>
      </c>
      <c r="B4564">
        <v>-172.13775100000001</v>
      </c>
      <c r="C4564">
        <v>2340.422626</v>
      </c>
    </row>
    <row r="4565" spans="1:4" x14ac:dyDescent="0.25">
      <c r="A4565">
        <v>4565</v>
      </c>
      <c r="B4565">
        <v>-288.66394200000002</v>
      </c>
      <c r="C4565">
        <v>2331.6904530000002</v>
      </c>
    </row>
    <row r="4566" spans="1:4" x14ac:dyDescent="0.25">
      <c r="A4566">
        <v>4566</v>
      </c>
      <c r="B4566">
        <v>-216.15856600000001</v>
      </c>
      <c r="C4566">
        <v>2311.9011300000002</v>
      </c>
    </row>
    <row r="4567" spans="1:4" x14ac:dyDescent="0.25">
      <c r="A4567">
        <v>4567</v>
      </c>
      <c r="B4567">
        <v>-126.11649</v>
      </c>
      <c r="C4567">
        <v>2361.5770889999999</v>
      </c>
    </row>
    <row r="4568" spans="1:4" x14ac:dyDescent="0.25">
      <c r="A4568">
        <v>4568</v>
      </c>
      <c r="B4568">
        <v>-541.272426</v>
      </c>
      <c r="C4568">
        <v>2310.5462830000001</v>
      </c>
    </row>
    <row r="4569" spans="1:4" x14ac:dyDescent="0.25">
      <c r="A4569">
        <v>4569</v>
      </c>
      <c r="B4569">
        <v>-240.15807000000001</v>
      </c>
      <c r="C4569">
        <v>2324.9617349999999</v>
      </c>
    </row>
    <row r="4570" spans="1:4" x14ac:dyDescent="0.25">
      <c r="A4570">
        <v>4570</v>
      </c>
      <c r="B4570">
        <v>-130.44582600000001</v>
      </c>
      <c r="C4570">
        <v>2313.8988169999998</v>
      </c>
    </row>
    <row r="4571" spans="1:4" x14ac:dyDescent="0.25">
      <c r="A4571">
        <v>4571</v>
      </c>
      <c r="B4571">
        <v>-130.969967</v>
      </c>
      <c r="C4571">
        <v>2312.1734219999998</v>
      </c>
    </row>
    <row r="4572" spans="1:4" x14ac:dyDescent="0.25">
      <c r="A4572">
        <v>4572</v>
      </c>
      <c r="B4572">
        <v>-99.517343999999994</v>
      </c>
      <c r="C4572">
        <v>2318.1113449999998</v>
      </c>
    </row>
    <row r="4573" spans="1:4" x14ac:dyDescent="0.25">
      <c r="A4573">
        <v>4573</v>
      </c>
      <c r="B4573">
        <v>-168.65979899999999</v>
      </c>
      <c r="C4573">
        <v>2290.6297450000002</v>
      </c>
    </row>
    <row r="4574" spans="1:4" x14ac:dyDescent="0.25">
      <c r="A4574">
        <v>4574</v>
      </c>
      <c r="B4574">
        <v>-478.81958200000003</v>
      </c>
      <c r="C4574">
        <v>2354.6875540000001</v>
      </c>
    </row>
    <row r="4575" spans="1:4" x14ac:dyDescent="0.25">
      <c r="A4575">
        <v>4575</v>
      </c>
      <c r="B4575">
        <v>-224.275442</v>
      </c>
      <c r="C4575">
        <v>2329.927451</v>
      </c>
    </row>
    <row r="4576" spans="1:4" x14ac:dyDescent="0.25">
      <c r="A4576">
        <v>4576</v>
      </c>
      <c r="B4576">
        <v>-149.57682299999999</v>
      </c>
      <c r="C4576">
        <v>2296.9438679999998</v>
      </c>
    </row>
    <row r="4577" spans="1:4" x14ac:dyDescent="0.25">
      <c r="A4577">
        <v>4577</v>
      </c>
      <c r="B4577">
        <v>-390.247883</v>
      </c>
      <c r="C4577">
        <v>2267.0421569999999</v>
      </c>
    </row>
    <row r="4578" spans="1:4" x14ac:dyDescent="0.25">
      <c r="A4578">
        <v>4578</v>
      </c>
      <c r="B4578">
        <v>-417.95923800000003</v>
      </c>
      <c r="C4578">
        <v>2291.5606290000001</v>
      </c>
    </row>
    <row r="4579" spans="1:4" x14ac:dyDescent="0.25">
      <c r="A4579">
        <v>4579</v>
      </c>
      <c r="B4579">
        <v>-379.51224400000001</v>
      </c>
      <c r="C4579">
        <v>2328.8205659999999</v>
      </c>
    </row>
    <row r="4580" spans="1:4" x14ac:dyDescent="0.25">
      <c r="A4580">
        <v>4580</v>
      </c>
      <c r="B4580">
        <v>-203.66712799999999</v>
      </c>
      <c r="C4580">
        <v>2315.802549</v>
      </c>
    </row>
    <row r="4581" spans="1:4" x14ac:dyDescent="0.25">
      <c r="A4581">
        <v>4581</v>
      </c>
      <c r="B4581">
        <v>-311.177142</v>
      </c>
      <c r="C4581">
        <v>2321.6959029999998</v>
      </c>
      <c r="D4581">
        <v>-350.69160099999999</v>
      </c>
    </row>
    <row r="4582" spans="1:4" x14ac:dyDescent="0.25">
      <c r="A4582">
        <v>4582</v>
      </c>
      <c r="B4582">
        <v>-861.585194</v>
      </c>
      <c r="C4582">
        <v>2305.6762290000001</v>
      </c>
    </row>
    <row r="4583" spans="1:4" x14ac:dyDescent="0.25">
      <c r="A4583">
        <v>4583</v>
      </c>
      <c r="B4583">
        <v>-180.35529600000001</v>
      </c>
      <c r="C4583">
        <v>2314.508523</v>
      </c>
    </row>
    <row r="4584" spans="1:4" x14ac:dyDescent="0.25">
      <c r="A4584">
        <v>4584</v>
      </c>
      <c r="B4584">
        <v>-465.16709400000002</v>
      </c>
      <c r="C4584">
        <v>2297.9163349999999</v>
      </c>
    </row>
    <row r="4585" spans="1:4" x14ac:dyDescent="0.25">
      <c r="A4585">
        <v>4585</v>
      </c>
      <c r="B4585">
        <v>-263.29887300000001</v>
      </c>
      <c r="C4585">
        <v>2327.976103</v>
      </c>
    </row>
    <row r="4586" spans="1:4" x14ac:dyDescent="0.25">
      <c r="A4586">
        <v>4586</v>
      </c>
      <c r="B4586">
        <v>-420.19155699999999</v>
      </c>
      <c r="C4586">
        <v>2325.278452</v>
      </c>
    </row>
    <row r="4587" spans="1:4" x14ac:dyDescent="0.25">
      <c r="A4587">
        <v>4587</v>
      </c>
      <c r="B4587">
        <v>-260.85907600000002</v>
      </c>
      <c r="C4587">
        <v>2331.282976</v>
      </c>
    </row>
    <row r="4588" spans="1:4" x14ac:dyDescent="0.25">
      <c r="A4588">
        <v>4588</v>
      </c>
      <c r="B4588">
        <v>-576.68360600000005</v>
      </c>
      <c r="C4588">
        <v>2282.423863</v>
      </c>
    </row>
    <row r="4589" spans="1:4" x14ac:dyDescent="0.25">
      <c r="A4589">
        <v>4589</v>
      </c>
      <c r="B4589">
        <v>-411.38484099999999</v>
      </c>
      <c r="C4589">
        <v>2317.315063</v>
      </c>
    </row>
    <row r="4590" spans="1:4" x14ac:dyDescent="0.25">
      <c r="A4590">
        <v>4590</v>
      </c>
      <c r="B4590">
        <v>-266.27681000000001</v>
      </c>
      <c r="C4590">
        <v>2290.0475550000001</v>
      </c>
    </row>
    <row r="4591" spans="1:4" x14ac:dyDescent="0.25">
      <c r="A4591">
        <v>4591</v>
      </c>
      <c r="B4591">
        <v>-572.57264099999998</v>
      </c>
      <c r="C4591">
        <v>2332.4721599999998</v>
      </c>
    </row>
    <row r="4592" spans="1:4" x14ac:dyDescent="0.25">
      <c r="A4592">
        <v>4592</v>
      </c>
      <c r="B4592">
        <v>-391.09751</v>
      </c>
      <c r="C4592">
        <v>2291.1618109999999</v>
      </c>
    </row>
    <row r="4593" spans="1:4" x14ac:dyDescent="0.25">
      <c r="A4593">
        <v>4593</v>
      </c>
      <c r="B4593">
        <v>-302.30702100000002</v>
      </c>
      <c r="C4593">
        <v>2304.7953219999999</v>
      </c>
    </row>
    <row r="4594" spans="1:4" x14ac:dyDescent="0.25">
      <c r="A4594">
        <v>4594</v>
      </c>
      <c r="B4594">
        <v>-120.35256800000001</v>
      </c>
      <c r="C4594">
        <v>2350.0754189999998</v>
      </c>
    </row>
    <row r="4595" spans="1:4" x14ac:dyDescent="0.25">
      <c r="A4595">
        <v>4595</v>
      </c>
      <c r="B4595">
        <v>-245.03790699999999</v>
      </c>
      <c r="C4595">
        <v>2318.33916</v>
      </c>
    </row>
    <row r="4596" spans="1:4" x14ac:dyDescent="0.25">
      <c r="A4596">
        <v>4596</v>
      </c>
      <c r="B4596">
        <v>-264.64293300000003</v>
      </c>
      <c r="C4596">
        <v>2314.6840609999999</v>
      </c>
    </row>
    <row r="4597" spans="1:4" x14ac:dyDescent="0.25">
      <c r="A4597">
        <v>4597</v>
      </c>
      <c r="B4597">
        <v>-265.06932699999999</v>
      </c>
      <c r="C4597">
        <v>2323.7527009999999</v>
      </c>
    </row>
    <row r="4598" spans="1:4" x14ac:dyDescent="0.25">
      <c r="A4598">
        <v>4598</v>
      </c>
      <c r="B4598">
        <v>-198.886034</v>
      </c>
      <c r="C4598">
        <v>2384.60907</v>
      </c>
    </row>
    <row r="4599" spans="1:4" x14ac:dyDescent="0.25">
      <c r="A4599">
        <v>4599</v>
      </c>
      <c r="B4599">
        <v>-568.79010100000005</v>
      </c>
      <c r="C4599">
        <v>2381.5983099999999</v>
      </c>
    </row>
    <row r="4600" spans="1:4" x14ac:dyDescent="0.25">
      <c r="A4600">
        <v>4600</v>
      </c>
      <c r="B4600">
        <v>-130.17633000000001</v>
      </c>
      <c r="C4600">
        <v>2282.6513530000002</v>
      </c>
    </row>
    <row r="4601" spans="1:4" x14ac:dyDescent="0.25">
      <c r="A4601">
        <v>4601</v>
      </c>
      <c r="B4601">
        <v>-192.846836</v>
      </c>
      <c r="C4601">
        <v>2291.2063659999999</v>
      </c>
      <c r="D4601">
        <v>-349.27597300000002</v>
      </c>
    </row>
    <row r="4602" spans="1:4" x14ac:dyDescent="0.25">
      <c r="A4602">
        <v>4602</v>
      </c>
      <c r="B4602">
        <v>-181.11330899999999</v>
      </c>
      <c r="C4602">
        <v>2307.5076760000002</v>
      </c>
    </row>
    <row r="4603" spans="1:4" x14ac:dyDescent="0.25">
      <c r="A4603">
        <v>4603</v>
      </c>
      <c r="B4603">
        <v>-200.673677</v>
      </c>
      <c r="C4603">
        <v>2280.9463810000002</v>
      </c>
    </row>
    <row r="4604" spans="1:4" x14ac:dyDescent="0.25">
      <c r="A4604">
        <v>4604</v>
      </c>
      <c r="B4604">
        <v>-769.00882999999999</v>
      </c>
      <c r="C4604">
        <v>2330.6862110000002</v>
      </c>
    </row>
    <row r="4605" spans="1:4" x14ac:dyDescent="0.25">
      <c r="A4605">
        <v>4605</v>
      </c>
      <c r="B4605">
        <v>-411.82900699999999</v>
      </c>
      <c r="C4605">
        <v>2318.0445049999998</v>
      </c>
    </row>
    <row r="4606" spans="1:4" x14ac:dyDescent="0.25">
      <c r="A4606">
        <v>4606</v>
      </c>
      <c r="B4606">
        <v>-215.83334600000001</v>
      </c>
      <c r="C4606">
        <v>2315.5527149999998</v>
      </c>
    </row>
    <row r="4607" spans="1:4" x14ac:dyDescent="0.25">
      <c r="A4607">
        <v>4607</v>
      </c>
      <c r="B4607">
        <v>-267.811013</v>
      </c>
      <c r="C4607">
        <v>2302.217478</v>
      </c>
    </row>
    <row r="4608" spans="1:4" x14ac:dyDescent="0.25">
      <c r="A4608">
        <v>4608</v>
      </c>
      <c r="B4608">
        <v>-167.00073</v>
      </c>
      <c r="C4608">
        <v>2270.1602509999998</v>
      </c>
    </row>
    <row r="4609" spans="1:4" x14ac:dyDescent="0.25">
      <c r="A4609">
        <v>4609</v>
      </c>
      <c r="B4609">
        <v>-251.255898</v>
      </c>
      <c r="C4609">
        <v>2301.8224270000001</v>
      </c>
    </row>
    <row r="4610" spans="1:4" x14ac:dyDescent="0.25">
      <c r="A4610">
        <v>4610</v>
      </c>
      <c r="B4610">
        <v>-609.33968700000003</v>
      </c>
      <c r="C4610">
        <v>2290.345139</v>
      </c>
    </row>
    <row r="4611" spans="1:4" x14ac:dyDescent="0.25">
      <c r="A4611">
        <v>4611</v>
      </c>
      <c r="B4611">
        <v>-349.55331000000001</v>
      </c>
      <c r="C4611">
        <v>2317.1967169999998</v>
      </c>
    </row>
    <row r="4612" spans="1:4" x14ac:dyDescent="0.25">
      <c r="A4612">
        <v>4612</v>
      </c>
      <c r="B4612">
        <v>-576.64750500000002</v>
      </c>
      <c r="C4612">
        <v>2314.9320710000002</v>
      </c>
    </row>
    <row r="4613" spans="1:4" x14ac:dyDescent="0.25">
      <c r="A4613">
        <v>4613</v>
      </c>
      <c r="B4613">
        <v>-168.032858</v>
      </c>
      <c r="C4613">
        <v>2366.013015</v>
      </c>
    </row>
    <row r="4614" spans="1:4" x14ac:dyDescent="0.25">
      <c r="A4614">
        <v>4614</v>
      </c>
      <c r="B4614">
        <v>-190.15776299999999</v>
      </c>
      <c r="C4614">
        <v>2325.4053669999998</v>
      </c>
    </row>
    <row r="4615" spans="1:4" x14ac:dyDescent="0.25">
      <c r="A4615">
        <v>4615</v>
      </c>
      <c r="B4615">
        <v>-126.097442</v>
      </c>
      <c r="C4615">
        <v>2290.9246199999998</v>
      </c>
    </row>
    <row r="4616" spans="1:4" x14ac:dyDescent="0.25">
      <c r="A4616">
        <v>4616</v>
      </c>
      <c r="B4616">
        <v>-268.46381400000001</v>
      </c>
      <c r="C4616">
        <v>2300.7115549999999</v>
      </c>
    </row>
    <row r="4617" spans="1:4" x14ac:dyDescent="0.25">
      <c r="A4617">
        <v>4617</v>
      </c>
      <c r="B4617">
        <v>-664.24878000000001</v>
      </c>
      <c r="C4617">
        <v>2278.7836670000002</v>
      </c>
    </row>
    <row r="4618" spans="1:4" x14ac:dyDescent="0.25">
      <c r="A4618">
        <v>4618</v>
      </c>
      <c r="B4618">
        <v>-150.27307099999999</v>
      </c>
      <c r="C4618">
        <v>2311.6910379999999</v>
      </c>
    </row>
    <row r="4619" spans="1:4" x14ac:dyDescent="0.25">
      <c r="A4619">
        <v>4619</v>
      </c>
      <c r="B4619">
        <v>-276.99066299999998</v>
      </c>
      <c r="C4619">
        <v>2321.7891420000001</v>
      </c>
    </row>
    <row r="4620" spans="1:4" x14ac:dyDescent="0.25">
      <c r="A4620">
        <v>4620</v>
      </c>
      <c r="B4620">
        <v>-136.58474200000001</v>
      </c>
      <c r="C4620">
        <v>2319.0899119999999</v>
      </c>
    </row>
    <row r="4621" spans="1:4" x14ac:dyDescent="0.25">
      <c r="A4621">
        <v>4621</v>
      </c>
      <c r="B4621">
        <v>-131.43553199999999</v>
      </c>
      <c r="C4621">
        <v>2321.5272610000002</v>
      </c>
      <c r="D4621">
        <v>-339.770375</v>
      </c>
    </row>
    <row r="4622" spans="1:4" x14ac:dyDescent="0.25">
      <c r="A4622">
        <v>4622</v>
      </c>
      <c r="B4622">
        <v>-487.681487</v>
      </c>
      <c r="C4622">
        <v>2271.8639920000001</v>
      </c>
    </row>
    <row r="4623" spans="1:4" x14ac:dyDescent="0.25">
      <c r="A4623">
        <v>4623</v>
      </c>
      <c r="B4623">
        <v>-185.752949</v>
      </c>
      <c r="C4623">
        <v>2306.9735909999999</v>
      </c>
    </row>
    <row r="4624" spans="1:4" x14ac:dyDescent="0.25">
      <c r="A4624">
        <v>4624</v>
      </c>
      <c r="B4624">
        <v>-204.73256000000001</v>
      </c>
      <c r="C4624">
        <v>2274.9972929999999</v>
      </c>
    </row>
    <row r="4625" spans="1:3" x14ac:dyDescent="0.25">
      <c r="A4625">
        <v>4625</v>
      </c>
      <c r="B4625">
        <v>-725.25413900000001</v>
      </c>
      <c r="C4625">
        <v>2363.2352519999999</v>
      </c>
    </row>
    <row r="4626" spans="1:3" x14ac:dyDescent="0.25">
      <c r="A4626">
        <v>4626</v>
      </c>
      <c r="B4626">
        <v>-123.82055099999999</v>
      </c>
      <c r="C4626">
        <v>2310.5571450000002</v>
      </c>
    </row>
    <row r="4627" spans="1:3" x14ac:dyDescent="0.25">
      <c r="A4627">
        <v>4627</v>
      </c>
      <c r="B4627">
        <v>-338.77605799999998</v>
      </c>
      <c r="C4627">
        <v>2336.0812259999998</v>
      </c>
    </row>
    <row r="4628" spans="1:3" x14ac:dyDescent="0.25">
      <c r="A4628">
        <v>4628</v>
      </c>
      <c r="B4628">
        <v>-68.170187999999996</v>
      </c>
      <c r="C4628">
        <v>10.853985</v>
      </c>
    </row>
    <row r="4629" spans="1:3" x14ac:dyDescent="0.25">
      <c r="A4629">
        <v>4629</v>
      </c>
      <c r="B4629">
        <v>-183.73290800000001</v>
      </c>
      <c r="C4629">
        <v>2303.8870550000001</v>
      </c>
    </row>
    <row r="4630" spans="1:3" x14ac:dyDescent="0.25">
      <c r="A4630">
        <v>4630</v>
      </c>
      <c r="B4630">
        <v>-177.71611999999999</v>
      </c>
      <c r="C4630">
        <v>2294.7267569999999</v>
      </c>
    </row>
    <row r="4631" spans="1:3" x14ac:dyDescent="0.25">
      <c r="A4631">
        <v>4631</v>
      </c>
      <c r="B4631">
        <v>-129.98291699999999</v>
      </c>
      <c r="C4631">
        <v>2292.6080120000001</v>
      </c>
    </row>
    <row r="4632" spans="1:3" x14ac:dyDescent="0.25">
      <c r="A4632">
        <v>4632</v>
      </c>
      <c r="B4632">
        <v>-407.19974400000001</v>
      </c>
      <c r="C4632">
        <v>392.18379499999998</v>
      </c>
    </row>
    <row r="4633" spans="1:3" x14ac:dyDescent="0.25">
      <c r="A4633">
        <v>4633</v>
      </c>
      <c r="B4633">
        <v>-544.04231500000003</v>
      </c>
      <c r="C4633">
        <v>2328.658547</v>
      </c>
    </row>
    <row r="4634" spans="1:3" x14ac:dyDescent="0.25">
      <c r="A4634">
        <v>4634</v>
      </c>
      <c r="B4634">
        <v>-113.828456</v>
      </c>
      <c r="C4634">
        <v>2349.0677479999999</v>
      </c>
    </row>
    <row r="4635" spans="1:3" x14ac:dyDescent="0.25">
      <c r="A4635">
        <v>4635</v>
      </c>
      <c r="B4635">
        <v>-397.80090000000001</v>
      </c>
      <c r="C4635">
        <v>2296.8588340000001</v>
      </c>
    </row>
    <row r="4636" spans="1:3" x14ac:dyDescent="0.25">
      <c r="A4636">
        <v>4636</v>
      </c>
      <c r="B4636">
        <v>-445.26163400000002</v>
      </c>
      <c r="C4636">
        <v>2315.570847</v>
      </c>
    </row>
    <row r="4637" spans="1:3" x14ac:dyDescent="0.25">
      <c r="A4637">
        <v>4637</v>
      </c>
      <c r="B4637">
        <v>-158.18144799999999</v>
      </c>
      <c r="C4637">
        <v>2369.362494</v>
      </c>
    </row>
    <row r="4638" spans="1:3" x14ac:dyDescent="0.25">
      <c r="A4638">
        <v>4638</v>
      </c>
      <c r="B4638">
        <v>-258.59727400000003</v>
      </c>
      <c r="C4638">
        <v>2326.6901870000002</v>
      </c>
    </row>
    <row r="4639" spans="1:3" x14ac:dyDescent="0.25">
      <c r="A4639">
        <v>4639</v>
      </c>
      <c r="B4639">
        <v>-454.40384699999998</v>
      </c>
      <c r="C4639">
        <v>2327.1750539999998</v>
      </c>
    </row>
    <row r="4640" spans="1:3" x14ac:dyDescent="0.25">
      <c r="A4640">
        <v>4640</v>
      </c>
      <c r="B4640">
        <v>-425.43669199999999</v>
      </c>
      <c r="C4640">
        <v>2324.9049479999999</v>
      </c>
    </row>
    <row r="4641" spans="1:4" x14ac:dyDescent="0.25">
      <c r="A4641">
        <v>4641</v>
      </c>
      <c r="B4641">
        <v>-450.22416900000002</v>
      </c>
      <c r="C4641">
        <v>2292.4565240000002</v>
      </c>
      <c r="D4641">
        <v>-344.405844</v>
      </c>
    </row>
    <row r="4642" spans="1:4" x14ac:dyDescent="0.25">
      <c r="A4642">
        <v>4642</v>
      </c>
      <c r="B4642">
        <v>-364.20703500000002</v>
      </c>
      <c r="C4642">
        <v>2263.4202730000002</v>
      </c>
    </row>
    <row r="4643" spans="1:4" x14ac:dyDescent="0.25">
      <c r="A4643">
        <v>4643</v>
      </c>
      <c r="B4643">
        <v>-614.53420500000004</v>
      </c>
      <c r="C4643">
        <v>2287.310113</v>
      </c>
    </row>
    <row r="4644" spans="1:4" x14ac:dyDescent="0.25">
      <c r="A4644">
        <v>4644</v>
      </c>
      <c r="B4644">
        <v>-130.88971000000001</v>
      </c>
      <c r="C4644">
        <v>2284.8708809999998</v>
      </c>
    </row>
    <row r="4645" spans="1:4" x14ac:dyDescent="0.25">
      <c r="A4645">
        <v>4645</v>
      </c>
      <c r="B4645">
        <v>-409.57950199999999</v>
      </c>
      <c r="C4645">
        <v>2318.3203819999999</v>
      </c>
    </row>
    <row r="4646" spans="1:4" x14ac:dyDescent="0.25">
      <c r="A4646">
        <v>4646</v>
      </c>
      <c r="B4646">
        <v>-854.62919299999999</v>
      </c>
      <c r="C4646">
        <v>2311.0775400000002</v>
      </c>
    </row>
    <row r="4647" spans="1:4" x14ac:dyDescent="0.25">
      <c r="A4647">
        <v>4647</v>
      </c>
      <c r="B4647">
        <v>-158.929587</v>
      </c>
      <c r="C4647">
        <v>2347.5013090000002</v>
      </c>
    </row>
    <row r="4648" spans="1:4" x14ac:dyDescent="0.25">
      <c r="A4648">
        <v>4648</v>
      </c>
      <c r="B4648">
        <v>-517.42822000000001</v>
      </c>
      <c r="C4648">
        <v>2292.344877</v>
      </c>
    </row>
    <row r="4649" spans="1:4" x14ac:dyDescent="0.25">
      <c r="A4649">
        <v>4649</v>
      </c>
      <c r="B4649">
        <v>-545.33075399999996</v>
      </c>
      <c r="C4649">
        <v>2345.297309</v>
      </c>
    </row>
    <row r="4650" spans="1:4" x14ac:dyDescent="0.25">
      <c r="A4650">
        <v>4650</v>
      </c>
      <c r="B4650">
        <v>-346.53564999999998</v>
      </c>
      <c r="C4650">
        <v>2329.4922059999999</v>
      </c>
    </row>
    <row r="4651" spans="1:4" x14ac:dyDescent="0.25">
      <c r="A4651">
        <v>4651</v>
      </c>
      <c r="B4651">
        <v>-336.87949900000001</v>
      </c>
      <c r="C4651">
        <v>2303.1270669999999</v>
      </c>
    </row>
    <row r="4652" spans="1:4" x14ac:dyDescent="0.25">
      <c r="A4652">
        <v>4652</v>
      </c>
      <c r="B4652">
        <v>-447.22423199999997</v>
      </c>
      <c r="C4652">
        <v>2293.11366</v>
      </c>
    </row>
    <row r="4653" spans="1:4" x14ac:dyDescent="0.25">
      <c r="A4653">
        <v>4653</v>
      </c>
      <c r="B4653">
        <v>-383.889071</v>
      </c>
      <c r="C4653">
        <v>2277.7545759999998</v>
      </c>
    </row>
    <row r="4654" spans="1:4" x14ac:dyDescent="0.25">
      <c r="A4654">
        <v>4654</v>
      </c>
      <c r="B4654">
        <v>-128.10020800000001</v>
      </c>
      <c r="C4654">
        <v>2318.1649860000002</v>
      </c>
    </row>
    <row r="4655" spans="1:4" x14ac:dyDescent="0.25">
      <c r="A4655">
        <v>4655</v>
      </c>
      <c r="B4655">
        <v>-131.90738899999999</v>
      </c>
      <c r="C4655">
        <v>2320.0373610000001</v>
      </c>
    </row>
    <row r="4656" spans="1:4" x14ac:dyDescent="0.25">
      <c r="A4656">
        <v>4656</v>
      </c>
      <c r="B4656">
        <v>-147.55068900000001</v>
      </c>
      <c r="C4656">
        <v>2289.430374</v>
      </c>
    </row>
    <row r="4657" spans="1:4" x14ac:dyDescent="0.25">
      <c r="A4657">
        <v>4657</v>
      </c>
      <c r="B4657">
        <v>-264.19156900000002</v>
      </c>
      <c r="C4657">
        <v>2344.9121190000001</v>
      </c>
    </row>
    <row r="4658" spans="1:4" x14ac:dyDescent="0.25">
      <c r="A4658">
        <v>4658</v>
      </c>
      <c r="B4658">
        <v>-671.58800199999996</v>
      </c>
      <c r="C4658">
        <v>2279.7900100000002</v>
      </c>
    </row>
    <row r="4659" spans="1:4" x14ac:dyDescent="0.25">
      <c r="A4659">
        <v>4659</v>
      </c>
      <c r="B4659">
        <v>-226.99646799999999</v>
      </c>
      <c r="C4659">
        <v>2313.573547</v>
      </c>
    </row>
    <row r="4660" spans="1:4" x14ac:dyDescent="0.25">
      <c r="A4660">
        <v>4660</v>
      </c>
      <c r="B4660">
        <v>-645.347444</v>
      </c>
      <c r="C4660">
        <v>2307.3223440000002</v>
      </c>
    </row>
    <row r="4661" spans="1:4" x14ac:dyDescent="0.25">
      <c r="A4661">
        <v>4661</v>
      </c>
      <c r="B4661">
        <v>-229.30651800000001</v>
      </c>
      <c r="C4661">
        <v>2321.2399949999999</v>
      </c>
      <c r="D4661">
        <v>-341.30025000000001</v>
      </c>
    </row>
    <row r="4662" spans="1:4" x14ac:dyDescent="0.25">
      <c r="A4662">
        <v>4662</v>
      </c>
      <c r="B4662">
        <v>-378.00902200000002</v>
      </c>
      <c r="C4662">
        <v>2377.0476410000001</v>
      </c>
    </row>
    <row r="4663" spans="1:4" x14ac:dyDescent="0.25">
      <c r="A4663">
        <v>4663</v>
      </c>
      <c r="B4663">
        <v>-517.36332200000004</v>
      </c>
      <c r="C4663">
        <v>2281.7438729999999</v>
      </c>
    </row>
    <row r="4664" spans="1:4" x14ac:dyDescent="0.25">
      <c r="A4664">
        <v>4664</v>
      </c>
      <c r="B4664">
        <v>-253.53766899999999</v>
      </c>
      <c r="C4664">
        <v>2322.2610530000002</v>
      </c>
    </row>
    <row r="4665" spans="1:4" x14ac:dyDescent="0.25">
      <c r="A4665">
        <v>4665</v>
      </c>
      <c r="B4665">
        <v>-489.811779</v>
      </c>
      <c r="C4665">
        <v>2337.9108649999998</v>
      </c>
    </row>
    <row r="4666" spans="1:4" x14ac:dyDescent="0.25">
      <c r="A4666">
        <v>4666</v>
      </c>
      <c r="B4666">
        <v>-137.220292</v>
      </c>
      <c r="C4666">
        <v>2287.8392720000002</v>
      </c>
    </row>
    <row r="4667" spans="1:4" x14ac:dyDescent="0.25">
      <c r="A4667">
        <v>4667</v>
      </c>
      <c r="B4667">
        <v>-225.60447400000001</v>
      </c>
      <c r="C4667">
        <v>2264.2934019999998</v>
      </c>
    </row>
    <row r="4668" spans="1:4" x14ac:dyDescent="0.25">
      <c r="A4668">
        <v>4668</v>
      </c>
      <c r="B4668">
        <v>-319.28940899999998</v>
      </c>
      <c r="C4668">
        <v>2307.7826439999999</v>
      </c>
    </row>
    <row r="4669" spans="1:4" x14ac:dyDescent="0.25">
      <c r="A4669">
        <v>4669</v>
      </c>
      <c r="B4669">
        <v>-268.93795</v>
      </c>
      <c r="C4669">
        <v>2345.5757189999999</v>
      </c>
    </row>
    <row r="4670" spans="1:4" x14ac:dyDescent="0.25">
      <c r="A4670">
        <v>4670</v>
      </c>
      <c r="B4670">
        <v>-195.24923699999999</v>
      </c>
      <c r="C4670">
        <v>2343.4266419999999</v>
      </c>
    </row>
    <row r="4671" spans="1:4" x14ac:dyDescent="0.25">
      <c r="A4671">
        <v>4671</v>
      </c>
      <c r="B4671">
        <v>-398.79894999999999</v>
      </c>
      <c r="C4671">
        <v>2312.099033</v>
      </c>
    </row>
    <row r="4672" spans="1:4" x14ac:dyDescent="0.25">
      <c r="A4672">
        <v>4672</v>
      </c>
      <c r="B4672">
        <v>-659.61122999999998</v>
      </c>
      <c r="C4672">
        <v>2314.4294599999998</v>
      </c>
    </row>
    <row r="4673" spans="1:4" x14ac:dyDescent="0.25">
      <c r="A4673">
        <v>4673</v>
      </c>
      <c r="B4673">
        <v>-431.67574500000001</v>
      </c>
      <c r="C4673">
        <v>2353.6494029999999</v>
      </c>
    </row>
    <row r="4674" spans="1:4" x14ac:dyDescent="0.25">
      <c r="A4674">
        <v>4674</v>
      </c>
      <c r="B4674">
        <v>-134.485208</v>
      </c>
      <c r="C4674">
        <v>2304.789002</v>
      </c>
    </row>
    <row r="4675" spans="1:4" x14ac:dyDescent="0.25">
      <c r="A4675">
        <v>4675</v>
      </c>
      <c r="B4675">
        <v>-126.797206</v>
      </c>
      <c r="C4675">
        <v>2307.0050820000001</v>
      </c>
    </row>
    <row r="4676" spans="1:4" x14ac:dyDescent="0.25">
      <c r="A4676">
        <v>4676</v>
      </c>
      <c r="B4676">
        <v>-165.72544099999999</v>
      </c>
      <c r="C4676">
        <v>2300.3708729999998</v>
      </c>
    </row>
    <row r="4677" spans="1:4" x14ac:dyDescent="0.25">
      <c r="A4677">
        <v>4677</v>
      </c>
      <c r="B4677">
        <v>-159.79325499999999</v>
      </c>
      <c r="C4677">
        <v>2333.974103</v>
      </c>
    </row>
    <row r="4678" spans="1:4" x14ac:dyDescent="0.25">
      <c r="A4678">
        <v>4678</v>
      </c>
      <c r="B4678">
        <v>-512.71085900000003</v>
      </c>
      <c r="C4678">
        <v>2318.0920930000002</v>
      </c>
    </row>
    <row r="4679" spans="1:4" x14ac:dyDescent="0.25">
      <c r="A4679">
        <v>4679</v>
      </c>
      <c r="B4679">
        <v>-149.54526899999999</v>
      </c>
      <c r="C4679">
        <v>2321.1887670000001</v>
      </c>
    </row>
    <row r="4680" spans="1:4" x14ac:dyDescent="0.25">
      <c r="A4680">
        <v>4680</v>
      </c>
      <c r="B4680">
        <v>-162.89263299999999</v>
      </c>
      <c r="C4680">
        <v>2288.4821390000002</v>
      </c>
    </row>
    <row r="4681" spans="1:4" x14ac:dyDescent="0.25">
      <c r="A4681">
        <v>4681</v>
      </c>
      <c r="B4681">
        <v>-155.820806</v>
      </c>
      <c r="C4681">
        <v>2311.0746349999999</v>
      </c>
      <c r="D4681">
        <v>-344.33852100000001</v>
      </c>
    </row>
    <row r="4682" spans="1:4" x14ac:dyDescent="0.25">
      <c r="A4682">
        <v>4682</v>
      </c>
      <c r="B4682">
        <v>-466.67448200000001</v>
      </c>
      <c r="C4682">
        <v>2319.2027189999999</v>
      </c>
    </row>
    <row r="4683" spans="1:4" x14ac:dyDescent="0.25">
      <c r="A4683">
        <v>4683</v>
      </c>
      <c r="B4683">
        <v>-551.84932300000003</v>
      </c>
      <c r="C4683">
        <v>2288.2862049999999</v>
      </c>
    </row>
    <row r="4684" spans="1:4" x14ac:dyDescent="0.25">
      <c r="A4684">
        <v>4684</v>
      </c>
      <c r="B4684">
        <v>-252.74479099999999</v>
      </c>
      <c r="C4684">
        <v>2306.2881830000001</v>
      </c>
    </row>
    <row r="4685" spans="1:4" x14ac:dyDescent="0.25">
      <c r="A4685">
        <v>4685</v>
      </c>
      <c r="B4685">
        <v>-144.09895900000001</v>
      </c>
      <c r="C4685">
        <v>2292.3459029999999</v>
      </c>
    </row>
    <row r="4686" spans="1:4" x14ac:dyDescent="0.25">
      <c r="A4686">
        <v>4686</v>
      </c>
      <c r="B4686">
        <v>-330.09214400000002</v>
      </c>
      <c r="C4686">
        <v>2297.4288099999999</v>
      </c>
    </row>
    <row r="4687" spans="1:4" x14ac:dyDescent="0.25">
      <c r="A4687">
        <v>4687</v>
      </c>
      <c r="B4687">
        <v>-340.92281300000002</v>
      </c>
      <c r="C4687">
        <v>2292.0385139999999</v>
      </c>
    </row>
    <row r="4688" spans="1:4" x14ac:dyDescent="0.25">
      <c r="A4688">
        <v>4688</v>
      </c>
      <c r="B4688">
        <v>-256.77000299999997</v>
      </c>
      <c r="C4688">
        <v>2354.3697579999998</v>
      </c>
    </row>
    <row r="4689" spans="1:4" x14ac:dyDescent="0.25">
      <c r="A4689">
        <v>4689</v>
      </c>
      <c r="B4689">
        <v>-188.09566799999999</v>
      </c>
      <c r="C4689">
        <v>2311.2805760000001</v>
      </c>
    </row>
    <row r="4690" spans="1:4" x14ac:dyDescent="0.25">
      <c r="A4690">
        <v>4690</v>
      </c>
      <c r="B4690">
        <v>-307.73019799999997</v>
      </c>
      <c r="C4690">
        <v>2284.1285480000001</v>
      </c>
    </row>
    <row r="4691" spans="1:4" x14ac:dyDescent="0.25">
      <c r="A4691">
        <v>4691</v>
      </c>
      <c r="B4691">
        <v>-446.07456300000001</v>
      </c>
      <c r="C4691">
        <v>2283.776746</v>
      </c>
    </row>
    <row r="4692" spans="1:4" x14ac:dyDescent="0.25">
      <c r="A4692">
        <v>4692</v>
      </c>
      <c r="B4692">
        <v>-657.16085899999996</v>
      </c>
      <c r="C4692">
        <v>2290.3135189999998</v>
      </c>
    </row>
    <row r="4693" spans="1:4" x14ac:dyDescent="0.25">
      <c r="A4693">
        <v>4693</v>
      </c>
      <c r="B4693">
        <v>-413.72899999999998</v>
      </c>
      <c r="C4693">
        <v>2343.7064829999999</v>
      </c>
    </row>
    <row r="4694" spans="1:4" x14ac:dyDescent="0.25">
      <c r="A4694">
        <v>4694</v>
      </c>
      <c r="B4694">
        <v>-169.850818</v>
      </c>
      <c r="C4694">
        <v>2313.8004769999998</v>
      </c>
    </row>
    <row r="4695" spans="1:4" x14ac:dyDescent="0.25">
      <c r="A4695">
        <v>4695</v>
      </c>
      <c r="B4695">
        <v>-369.00777599999998</v>
      </c>
      <c r="C4695">
        <v>2318.8742099999999</v>
      </c>
    </row>
    <row r="4696" spans="1:4" x14ac:dyDescent="0.25">
      <c r="A4696">
        <v>4696</v>
      </c>
      <c r="B4696">
        <v>-410.908793</v>
      </c>
      <c r="C4696">
        <v>2310.6982819999998</v>
      </c>
    </row>
    <row r="4697" spans="1:4" x14ac:dyDescent="0.25">
      <c r="A4697">
        <v>4697</v>
      </c>
      <c r="B4697">
        <v>-340.56256500000001</v>
      </c>
      <c r="C4697">
        <v>2290.4425190000002</v>
      </c>
    </row>
    <row r="4698" spans="1:4" x14ac:dyDescent="0.25">
      <c r="A4698">
        <v>4698</v>
      </c>
      <c r="B4698">
        <v>-603.381621</v>
      </c>
      <c r="C4698">
        <v>2308.2549509999999</v>
      </c>
    </row>
    <row r="4699" spans="1:4" x14ac:dyDescent="0.25">
      <c r="A4699">
        <v>4699</v>
      </c>
      <c r="B4699">
        <v>-291.33459800000003</v>
      </c>
      <c r="C4699">
        <v>2322.9771489999998</v>
      </c>
    </row>
    <row r="4700" spans="1:4" x14ac:dyDescent="0.25">
      <c r="A4700">
        <v>4700</v>
      </c>
      <c r="B4700">
        <v>-210.00271100000001</v>
      </c>
      <c r="C4700">
        <v>2286.6574660000001</v>
      </c>
    </row>
    <row r="4701" spans="1:4" x14ac:dyDescent="0.25">
      <c r="A4701">
        <v>4701</v>
      </c>
      <c r="B4701">
        <v>-674.63675999999998</v>
      </c>
      <c r="C4701">
        <v>2328.2674729999999</v>
      </c>
      <c r="D4701">
        <v>-338.51204000000001</v>
      </c>
    </row>
    <row r="4702" spans="1:4" x14ac:dyDescent="0.25">
      <c r="A4702">
        <v>4702</v>
      </c>
      <c r="B4702">
        <v>-243.27681999999999</v>
      </c>
      <c r="C4702">
        <v>2347.4982239999999</v>
      </c>
    </row>
    <row r="4703" spans="1:4" x14ac:dyDescent="0.25">
      <c r="A4703">
        <v>4703</v>
      </c>
      <c r="B4703">
        <v>-306.43156499999998</v>
      </c>
      <c r="C4703">
        <v>2311.5198289999998</v>
      </c>
    </row>
    <row r="4704" spans="1:4" x14ac:dyDescent="0.25">
      <c r="A4704">
        <v>4704</v>
      </c>
      <c r="B4704">
        <v>-168.74158800000001</v>
      </c>
      <c r="C4704">
        <v>2346.9784709999999</v>
      </c>
    </row>
    <row r="4705" spans="1:3" x14ac:dyDescent="0.25">
      <c r="A4705">
        <v>4705</v>
      </c>
      <c r="B4705">
        <v>-199.09759099999999</v>
      </c>
      <c r="C4705">
        <v>2363.0248369999999</v>
      </c>
    </row>
    <row r="4706" spans="1:3" x14ac:dyDescent="0.25">
      <c r="A4706">
        <v>4706</v>
      </c>
      <c r="B4706">
        <v>-301.62980499999998</v>
      </c>
      <c r="C4706">
        <v>2295.1777050000001</v>
      </c>
    </row>
    <row r="4707" spans="1:3" x14ac:dyDescent="0.25">
      <c r="A4707">
        <v>4707</v>
      </c>
      <c r="B4707">
        <v>-413.510244</v>
      </c>
      <c r="C4707">
        <v>2313.4226560000002</v>
      </c>
    </row>
    <row r="4708" spans="1:3" x14ac:dyDescent="0.25">
      <c r="A4708">
        <v>4708</v>
      </c>
      <c r="B4708">
        <v>-71.114054999999993</v>
      </c>
      <c r="C4708">
        <v>11.128314</v>
      </c>
    </row>
    <row r="4709" spans="1:3" x14ac:dyDescent="0.25">
      <c r="A4709">
        <v>4709</v>
      </c>
      <c r="B4709">
        <v>-501.74401699999999</v>
      </c>
      <c r="C4709">
        <v>2321.0852380000001</v>
      </c>
    </row>
    <row r="4710" spans="1:3" x14ac:dyDescent="0.25">
      <c r="A4710">
        <v>4710</v>
      </c>
      <c r="B4710">
        <v>-249.81867399999999</v>
      </c>
      <c r="C4710">
        <v>2309.5603780000001</v>
      </c>
    </row>
    <row r="4711" spans="1:3" x14ac:dyDescent="0.25">
      <c r="A4711">
        <v>4711</v>
      </c>
      <c r="B4711">
        <v>-176.85298299999999</v>
      </c>
      <c r="C4711">
        <v>133.007904</v>
      </c>
    </row>
    <row r="4712" spans="1:3" x14ac:dyDescent="0.25">
      <c r="A4712">
        <v>4712</v>
      </c>
      <c r="B4712">
        <v>-65.714918999999995</v>
      </c>
      <c r="C4712">
        <v>11.859419000000001</v>
      </c>
    </row>
    <row r="4713" spans="1:3" x14ac:dyDescent="0.25">
      <c r="A4713">
        <v>4713</v>
      </c>
      <c r="B4713">
        <v>-551.81152399999996</v>
      </c>
      <c r="C4713">
        <v>2351.2219220000002</v>
      </c>
    </row>
    <row r="4714" spans="1:3" x14ac:dyDescent="0.25">
      <c r="A4714">
        <v>4714</v>
      </c>
      <c r="B4714">
        <v>-285.838596</v>
      </c>
      <c r="C4714">
        <v>2335.6946459999999</v>
      </c>
    </row>
    <row r="4715" spans="1:3" x14ac:dyDescent="0.25">
      <c r="A4715">
        <v>4715</v>
      </c>
      <c r="B4715">
        <v>-324.54884700000002</v>
      </c>
      <c r="C4715">
        <v>2318.4682130000001</v>
      </c>
    </row>
    <row r="4716" spans="1:3" x14ac:dyDescent="0.25">
      <c r="A4716">
        <v>4716</v>
      </c>
      <c r="B4716">
        <v>-173.51423600000001</v>
      </c>
      <c r="C4716">
        <v>2337.7617300000002</v>
      </c>
    </row>
    <row r="4717" spans="1:3" x14ac:dyDescent="0.25">
      <c r="A4717">
        <v>4717</v>
      </c>
      <c r="B4717">
        <v>-106.392629</v>
      </c>
      <c r="C4717">
        <v>2299.884759</v>
      </c>
    </row>
    <row r="4718" spans="1:3" x14ac:dyDescent="0.25">
      <c r="A4718">
        <v>4718</v>
      </c>
      <c r="B4718">
        <v>-523.23032999999998</v>
      </c>
      <c r="C4718">
        <v>2339.2126360000002</v>
      </c>
    </row>
    <row r="4719" spans="1:3" x14ac:dyDescent="0.25">
      <c r="A4719">
        <v>4719</v>
      </c>
      <c r="B4719">
        <v>-321.61706700000002</v>
      </c>
      <c r="C4719">
        <v>2335.0149110000002</v>
      </c>
    </row>
    <row r="4720" spans="1:3" x14ac:dyDescent="0.25">
      <c r="A4720">
        <v>4720</v>
      </c>
      <c r="B4720">
        <v>-181.548418</v>
      </c>
      <c r="C4720">
        <v>2297.5602050000002</v>
      </c>
    </row>
    <row r="4721" spans="1:4" x14ac:dyDescent="0.25">
      <c r="A4721">
        <v>4721</v>
      </c>
      <c r="B4721">
        <v>-366.95966499999997</v>
      </c>
      <c r="C4721">
        <v>2335.5980909999998</v>
      </c>
      <c r="D4721">
        <v>-338.213075</v>
      </c>
    </row>
    <row r="4722" spans="1:4" x14ac:dyDescent="0.25">
      <c r="A4722">
        <v>4722</v>
      </c>
      <c r="B4722">
        <v>-392.363291</v>
      </c>
      <c r="C4722">
        <v>2313.6204229999998</v>
      </c>
    </row>
    <row r="4723" spans="1:4" x14ac:dyDescent="0.25">
      <c r="A4723">
        <v>4723</v>
      </c>
      <c r="B4723">
        <v>-559.33263899999997</v>
      </c>
      <c r="C4723">
        <v>2406.0618180000001</v>
      </c>
    </row>
    <row r="4724" spans="1:4" x14ac:dyDescent="0.25">
      <c r="A4724">
        <v>4724</v>
      </c>
      <c r="B4724">
        <v>-105.773607</v>
      </c>
      <c r="C4724">
        <v>2285.1160599999998</v>
      </c>
    </row>
    <row r="4725" spans="1:4" x14ac:dyDescent="0.25">
      <c r="A4725">
        <v>4725</v>
      </c>
      <c r="B4725">
        <v>-387.89743399999998</v>
      </c>
      <c r="C4725">
        <v>2331.2343219999998</v>
      </c>
    </row>
    <row r="4726" spans="1:4" x14ac:dyDescent="0.25">
      <c r="A4726">
        <v>4726</v>
      </c>
      <c r="B4726">
        <v>-249.53141299999999</v>
      </c>
      <c r="C4726">
        <v>2361.4831829999998</v>
      </c>
    </row>
    <row r="4727" spans="1:4" x14ac:dyDescent="0.25">
      <c r="A4727">
        <v>4727</v>
      </c>
      <c r="B4727">
        <v>-243.59223399999999</v>
      </c>
      <c r="C4727">
        <v>2346.5367080000001</v>
      </c>
    </row>
    <row r="4728" spans="1:4" x14ac:dyDescent="0.25">
      <c r="A4728">
        <v>4728</v>
      </c>
      <c r="B4728">
        <v>-105.65592100000001</v>
      </c>
      <c r="C4728">
        <v>2332.3973900000001</v>
      </c>
    </row>
    <row r="4729" spans="1:4" x14ac:dyDescent="0.25">
      <c r="A4729">
        <v>4729</v>
      </c>
      <c r="B4729">
        <v>-111.420897</v>
      </c>
      <c r="C4729">
        <v>2329.1551599999998</v>
      </c>
    </row>
    <row r="4730" spans="1:4" x14ac:dyDescent="0.25">
      <c r="A4730">
        <v>4730</v>
      </c>
      <c r="B4730">
        <v>-420.48318399999999</v>
      </c>
      <c r="C4730">
        <v>2344.8041109999999</v>
      </c>
    </row>
    <row r="4731" spans="1:4" x14ac:dyDescent="0.25">
      <c r="A4731">
        <v>4731</v>
      </c>
      <c r="B4731">
        <v>-241.252948</v>
      </c>
      <c r="C4731">
        <v>2330.145532</v>
      </c>
    </row>
    <row r="4732" spans="1:4" x14ac:dyDescent="0.25">
      <c r="A4732">
        <v>4732</v>
      </c>
      <c r="B4732">
        <v>-278.57255700000002</v>
      </c>
      <c r="C4732">
        <v>2318.983068</v>
      </c>
    </row>
    <row r="4733" spans="1:4" x14ac:dyDescent="0.25">
      <c r="A4733">
        <v>4733</v>
      </c>
      <c r="B4733">
        <v>-500.96376199999997</v>
      </c>
      <c r="C4733">
        <v>2304.8141999999998</v>
      </c>
    </row>
    <row r="4734" spans="1:4" x14ac:dyDescent="0.25">
      <c r="A4734">
        <v>4734</v>
      </c>
      <c r="B4734">
        <v>-747.50776900000005</v>
      </c>
      <c r="C4734">
        <v>2274.905585</v>
      </c>
    </row>
    <row r="4735" spans="1:4" x14ac:dyDescent="0.25">
      <c r="A4735">
        <v>4735</v>
      </c>
      <c r="B4735">
        <v>-416.74101000000002</v>
      </c>
      <c r="C4735">
        <v>2338.0175559999998</v>
      </c>
    </row>
    <row r="4736" spans="1:4" x14ac:dyDescent="0.25">
      <c r="A4736">
        <v>4736</v>
      </c>
      <c r="B4736">
        <v>-233.986953</v>
      </c>
      <c r="C4736">
        <v>2346.8735350000002</v>
      </c>
    </row>
    <row r="4737" spans="1:4" x14ac:dyDescent="0.25">
      <c r="A4737">
        <v>4737</v>
      </c>
      <c r="B4737">
        <v>-123.857658</v>
      </c>
      <c r="C4737">
        <v>2313.626111</v>
      </c>
    </row>
    <row r="4738" spans="1:4" x14ac:dyDescent="0.25">
      <c r="A4738">
        <v>4738</v>
      </c>
      <c r="B4738">
        <v>-835.73701000000005</v>
      </c>
      <c r="C4738">
        <v>2372.5910389999999</v>
      </c>
    </row>
    <row r="4739" spans="1:4" x14ac:dyDescent="0.25">
      <c r="A4739">
        <v>4739</v>
      </c>
      <c r="B4739">
        <v>-159.04547099999999</v>
      </c>
      <c r="C4739">
        <v>2346.3203899999999</v>
      </c>
    </row>
    <row r="4740" spans="1:4" x14ac:dyDescent="0.25">
      <c r="A4740">
        <v>4740</v>
      </c>
      <c r="B4740">
        <v>-262.94549499999999</v>
      </c>
      <c r="C4740">
        <v>2333.8962529999999</v>
      </c>
    </row>
    <row r="4741" spans="1:4" x14ac:dyDescent="0.25">
      <c r="A4741">
        <v>4741</v>
      </c>
      <c r="B4741">
        <v>-185.129841</v>
      </c>
      <c r="C4741">
        <v>2339.7790380000001</v>
      </c>
      <c r="D4741">
        <v>-334.750877</v>
      </c>
    </row>
    <row r="4742" spans="1:4" x14ac:dyDescent="0.25">
      <c r="A4742">
        <v>4742</v>
      </c>
      <c r="B4742">
        <v>-545.90902900000003</v>
      </c>
      <c r="C4742">
        <v>2320.2203439999998</v>
      </c>
    </row>
    <row r="4743" spans="1:4" x14ac:dyDescent="0.25">
      <c r="A4743">
        <v>4743</v>
      </c>
      <c r="B4743">
        <v>-378.71954599999998</v>
      </c>
      <c r="C4743">
        <v>2294.3230229999999</v>
      </c>
    </row>
    <row r="4744" spans="1:4" x14ac:dyDescent="0.25">
      <c r="A4744">
        <v>4744</v>
      </c>
      <c r="B4744">
        <v>-496.56819400000001</v>
      </c>
      <c r="C4744">
        <v>2319.7668699999999</v>
      </c>
    </row>
    <row r="4745" spans="1:4" x14ac:dyDescent="0.25">
      <c r="A4745">
        <v>4745</v>
      </c>
      <c r="B4745">
        <v>-377.951731</v>
      </c>
      <c r="C4745">
        <v>2334.869882</v>
      </c>
    </row>
    <row r="4746" spans="1:4" x14ac:dyDescent="0.25">
      <c r="A4746">
        <v>4746</v>
      </c>
      <c r="B4746">
        <v>-336.70598100000001</v>
      </c>
      <c r="C4746">
        <v>2358.2961890000001</v>
      </c>
    </row>
    <row r="4747" spans="1:4" x14ac:dyDescent="0.25">
      <c r="A4747">
        <v>4747</v>
      </c>
      <c r="B4747">
        <v>-206.747353</v>
      </c>
      <c r="C4747">
        <v>2355.8001880000002</v>
      </c>
    </row>
    <row r="4748" spans="1:4" x14ac:dyDescent="0.25">
      <c r="A4748">
        <v>4748</v>
      </c>
      <c r="B4748">
        <v>-109.81282299999999</v>
      </c>
      <c r="C4748">
        <v>2309.1119739999999</v>
      </c>
    </row>
    <row r="4749" spans="1:4" x14ac:dyDescent="0.25">
      <c r="A4749">
        <v>4749</v>
      </c>
      <c r="B4749">
        <v>-95.463489999999993</v>
      </c>
      <c r="C4749">
        <v>2315.3190009999998</v>
      </c>
    </row>
    <row r="4750" spans="1:4" x14ac:dyDescent="0.25">
      <c r="A4750">
        <v>4750</v>
      </c>
      <c r="B4750">
        <v>-189.99873400000001</v>
      </c>
      <c r="C4750">
        <v>2367.5226120000002</v>
      </c>
    </row>
    <row r="4751" spans="1:4" x14ac:dyDescent="0.25">
      <c r="A4751">
        <v>4751</v>
      </c>
      <c r="B4751">
        <v>-237.56832900000001</v>
      </c>
      <c r="C4751">
        <v>2335.9702029999999</v>
      </c>
    </row>
    <row r="4752" spans="1:4" x14ac:dyDescent="0.25">
      <c r="A4752">
        <v>4752</v>
      </c>
      <c r="B4752">
        <v>-398.98567200000002</v>
      </c>
      <c r="C4752">
        <v>2297.591261</v>
      </c>
    </row>
    <row r="4753" spans="1:4" x14ac:dyDescent="0.25">
      <c r="A4753">
        <v>4753</v>
      </c>
      <c r="B4753">
        <v>-176.423451</v>
      </c>
      <c r="C4753">
        <v>2297.0901439999998</v>
      </c>
    </row>
    <row r="4754" spans="1:4" x14ac:dyDescent="0.25">
      <c r="A4754">
        <v>4754</v>
      </c>
      <c r="B4754">
        <v>-324.02572500000002</v>
      </c>
      <c r="C4754">
        <v>2311.6666759999998</v>
      </c>
    </row>
    <row r="4755" spans="1:4" x14ac:dyDescent="0.25">
      <c r="A4755">
        <v>4755</v>
      </c>
      <c r="B4755">
        <v>-110.740538</v>
      </c>
      <c r="C4755">
        <v>2327.797024</v>
      </c>
    </row>
    <row r="4756" spans="1:4" x14ac:dyDescent="0.25">
      <c r="A4756">
        <v>4756</v>
      </c>
      <c r="B4756">
        <v>-194.10545300000001</v>
      </c>
      <c r="C4756">
        <v>2321.4898990000002</v>
      </c>
    </row>
    <row r="4757" spans="1:4" x14ac:dyDescent="0.25">
      <c r="A4757">
        <v>4757</v>
      </c>
      <c r="B4757">
        <v>-408.20712099999997</v>
      </c>
      <c r="C4757">
        <v>2297.5351919999998</v>
      </c>
    </row>
    <row r="4758" spans="1:4" x14ac:dyDescent="0.25">
      <c r="A4758">
        <v>4758</v>
      </c>
      <c r="B4758">
        <v>-433.29702400000002</v>
      </c>
      <c r="C4758">
        <v>2323.4585489999999</v>
      </c>
    </row>
    <row r="4759" spans="1:4" x14ac:dyDescent="0.25">
      <c r="A4759">
        <v>4759</v>
      </c>
      <c r="B4759">
        <v>-196.06115800000001</v>
      </c>
      <c r="C4759">
        <v>2367.2480639999999</v>
      </c>
    </row>
    <row r="4760" spans="1:4" x14ac:dyDescent="0.25">
      <c r="A4760">
        <v>4760</v>
      </c>
      <c r="B4760">
        <v>-409.205264</v>
      </c>
      <c r="C4760">
        <v>2342.5418599999998</v>
      </c>
    </row>
    <row r="4761" spans="1:4" x14ac:dyDescent="0.25">
      <c r="A4761">
        <v>4761</v>
      </c>
      <c r="B4761">
        <v>-125.632215</v>
      </c>
      <c r="C4761">
        <v>2339.744279</v>
      </c>
      <c r="D4761">
        <v>-330.73115799999999</v>
      </c>
    </row>
    <row r="4762" spans="1:4" x14ac:dyDescent="0.25">
      <c r="A4762">
        <v>4762</v>
      </c>
      <c r="B4762">
        <v>-445.07881900000001</v>
      </c>
      <c r="C4762">
        <v>2331.7795339999998</v>
      </c>
    </row>
    <row r="4763" spans="1:4" x14ac:dyDescent="0.25">
      <c r="A4763">
        <v>4763</v>
      </c>
      <c r="B4763">
        <v>-121.86828199999999</v>
      </c>
      <c r="C4763">
        <v>2299.030483</v>
      </c>
    </row>
    <row r="4764" spans="1:4" x14ac:dyDescent="0.25">
      <c r="A4764">
        <v>4764</v>
      </c>
      <c r="B4764">
        <v>-259.25391999999999</v>
      </c>
      <c r="C4764">
        <v>2331.0747729999998</v>
      </c>
    </row>
    <row r="4765" spans="1:4" x14ac:dyDescent="0.25">
      <c r="A4765">
        <v>4765</v>
      </c>
      <c r="B4765">
        <v>-313.75121000000001</v>
      </c>
      <c r="C4765">
        <v>2317.9282130000001</v>
      </c>
    </row>
    <row r="4766" spans="1:4" x14ac:dyDescent="0.25">
      <c r="A4766">
        <v>4766</v>
      </c>
      <c r="B4766">
        <v>-367.15327600000001</v>
      </c>
      <c r="C4766">
        <v>2291.452061</v>
      </c>
    </row>
    <row r="4767" spans="1:4" x14ac:dyDescent="0.25">
      <c r="A4767">
        <v>4767</v>
      </c>
      <c r="B4767">
        <v>-527.42852300000004</v>
      </c>
      <c r="C4767">
        <v>2325.7650239999998</v>
      </c>
    </row>
    <row r="4768" spans="1:4" x14ac:dyDescent="0.25">
      <c r="A4768">
        <v>4768</v>
      </c>
      <c r="B4768">
        <v>-320.34155199999998</v>
      </c>
      <c r="C4768">
        <v>2341.8680979999999</v>
      </c>
    </row>
    <row r="4769" spans="1:4" x14ac:dyDescent="0.25">
      <c r="A4769">
        <v>4769</v>
      </c>
      <c r="B4769">
        <v>-113.49365899999999</v>
      </c>
      <c r="C4769">
        <v>2359.0030270000002</v>
      </c>
    </row>
    <row r="4770" spans="1:4" x14ac:dyDescent="0.25">
      <c r="A4770">
        <v>4770</v>
      </c>
      <c r="B4770">
        <v>-272.21099299999997</v>
      </c>
      <c r="C4770">
        <v>2341.9547090000001</v>
      </c>
    </row>
    <row r="4771" spans="1:4" x14ac:dyDescent="0.25">
      <c r="A4771">
        <v>4771</v>
      </c>
      <c r="B4771">
        <v>-620.76022899999998</v>
      </c>
      <c r="C4771">
        <v>2333.0990900000002</v>
      </c>
    </row>
    <row r="4772" spans="1:4" x14ac:dyDescent="0.25">
      <c r="A4772">
        <v>4772</v>
      </c>
      <c r="B4772">
        <v>-143.59450200000001</v>
      </c>
      <c r="C4772">
        <v>2393.7944990000001</v>
      </c>
    </row>
    <row r="4773" spans="1:4" x14ac:dyDescent="0.25">
      <c r="A4773">
        <v>4773</v>
      </c>
      <c r="B4773">
        <v>-461.46957200000003</v>
      </c>
      <c r="C4773">
        <v>2354.7278230000002</v>
      </c>
    </row>
    <row r="4774" spans="1:4" x14ac:dyDescent="0.25">
      <c r="A4774">
        <v>4774</v>
      </c>
      <c r="B4774">
        <v>-126.989771</v>
      </c>
      <c r="C4774">
        <v>2304.7683240000001</v>
      </c>
    </row>
    <row r="4775" spans="1:4" x14ac:dyDescent="0.25">
      <c r="A4775">
        <v>4775</v>
      </c>
      <c r="B4775">
        <v>-371.087244</v>
      </c>
      <c r="C4775">
        <v>2375.9260589999999</v>
      </c>
    </row>
    <row r="4776" spans="1:4" x14ac:dyDescent="0.25">
      <c r="A4776">
        <v>4776</v>
      </c>
      <c r="B4776">
        <v>-199.57942399999999</v>
      </c>
      <c r="C4776">
        <v>2321.1825680000002</v>
      </c>
    </row>
    <row r="4777" spans="1:4" x14ac:dyDescent="0.25">
      <c r="A4777">
        <v>4777</v>
      </c>
      <c r="B4777">
        <v>-184.37379999999999</v>
      </c>
      <c r="C4777">
        <v>2354.6497279999999</v>
      </c>
    </row>
    <row r="4778" spans="1:4" x14ac:dyDescent="0.25">
      <c r="A4778">
        <v>4778</v>
      </c>
      <c r="B4778">
        <v>-379.23919999999998</v>
      </c>
      <c r="C4778">
        <v>2325.4205919999999</v>
      </c>
    </row>
    <row r="4779" spans="1:4" x14ac:dyDescent="0.25">
      <c r="A4779">
        <v>4779</v>
      </c>
      <c r="B4779">
        <v>-322.093414</v>
      </c>
      <c r="C4779">
        <v>2364.6606099999999</v>
      </c>
    </row>
    <row r="4780" spans="1:4" x14ac:dyDescent="0.25">
      <c r="A4780">
        <v>4780</v>
      </c>
      <c r="B4780">
        <v>-348.97632599999997</v>
      </c>
      <c r="C4780">
        <v>2382.1264689999998</v>
      </c>
    </row>
    <row r="4781" spans="1:4" x14ac:dyDescent="0.25">
      <c r="A4781">
        <v>4781</v>
      </c>
      <c r="B4781">
        <v>-60.750075000000002</v>
      </c>
      <c r="C4781">
        <v>18.365952</v>
      </c>
      <c r="D4781">
        <v>-334.77468099999999</v>
      </c>
    </row>
    <row r="4782" spans="1:4" x14ac:dyDescent="0.25">
      <c r="A4782">
        <v>4782</v>
      </c>
      <c r="B4782">
        <v>-208.11962600000001</v>
      </c>
      <c r="C4782">
        <v>2327.9055600000002</v>
      </c>
    </row>
    <row r="4783" spans="1:4" x14ac:dyDescent="0.25">
      <c r="A4783">
        <v>4783</v>
      </c>
      <c r="B4783">
        <v>-580.84432900000002</v>
      </c>
      <c r="C4783">
        <v>2293.7859920000001</v>
      </c>
    </row>
    <row r="4784" spans="1:4" x14ac:dyDescent="0.25">
      <c r="A4784">
        <v>4784</v>
      </c>
      <c r="B4784">
        <v>-543.76706100000001</v>
      </c>
      <c r="C4784">
        <v>2322.1339670000002</v>
      </c>
    </row>
    <row r="4785" spans="1:3" x14ac:dyDescent="0.25">
      <c r="A4785">
        <v>4785</v>
      </c>
      <c r="B4785">
        <v>-301.72606100000002</v>
      </c>
      <c r="C4785">
        <v>2341.5123429999999</v>
      </c>
    </row>
    <row r="4786" spans="1:3" x14ac:dyDescent="0.25">
      <c r="A4786">
        <v>4786</v>
      </c>
      <c r="B4786">
        <v>-286.04597699999999</v>
      </c>
      <c r="C4786">
        <v>2314.9029449999998</v>
      </c>
    </row>
    <row r="4787" spans="1:3" x14ac:dyDescent="0.25">
      <c r="A4787">
        <v>4787</v>
      </c>
      <c r="B4787">
        <v>-408.53215799999998</v>
      </c>
      <c r="C4787">
        <v>2320.2671009999999</v>
      </c>
    </row>
    <row r="4788" spans="1:3" x14ac:dyDescent="0.25">
      <c r="A4788">
        <v>4788</v>
      </c>
      <c r="B4788">
        <v>-267.90845100000001</v>
      </c>
      <c r="C4788">
        <v>2324.3373590000001</v>
      </c>
    </row>
    <row r="4789" spans="1:3" x14ac:dyDescent="0.25">
      <c r="A4789">
        <v>4789</v>
      </c>
      <c r="B4789">
        <v>-596.91073200000005</v>
      </c>
      <c r="C4789">
        <v>2329.7624949999999</v>
      </c>
    </row>
    <row r="4790" spans="1:3" x14ac:dyDescent="0.25">
      <c r="A4790">
        <v>4790</v>
      </c>
      <c r="B4790">
        <v>-94.045105000000007</v>
      </c>
      <c r="C4790">
        <v>2324.084597</v>
      </c>
    </row>
    <row r="4791" spans="1:3" x14ac:dyDescent="0.25">
      <c r="A4791">
        <v>4791</v>
      </c>
      <c r="B4791">
        <v>-304.61642999999998</v>
      </c>
      <c r="C4791">
        <v>2338.4769729999998</v>
      </c>
    </row>
    <row r="4792" spans="1:3" x14ac:dyDescent="0.25">
      <c r="A4792">
        <v>4792</v>
      </c>
      <c r="B4792">
        <v>-292.54055699999998</v>
      </c>
      <c r="C4792">
        <v>279.850122</v>
      </c>
    </row>
    <row r="4793" spans="1:3" x14ac:dyDescent="0.25">
      <c r="A4793">
        <v>4793</v>
      </c>
      <c r="B4793">
        <v>-879.63654699999995</v>
      </c>
      <c r="C4793">
        <v>2355.4694249999998</v>
      </c>
    </row>
    <row r="4794" spans="1:3" x14ac:dyDescent="0.25">
      <c r="A4794">
        <v>4794</v>
      </c>
      <c r="B4794">
        <v>-629.66328199999998</v>
      </c>
      <c r="C4794">
        <v>2350.7135440000002</v>
      </c>
    </row>
    <row r="4795" spans="1:3" x14ac:dyDescent="0.25">
      <c r="A4795">
        <v>4795</v>
      </c>
      <c r="B4795">
        <v>-198.703723</v>
      </c>
      <c r="C4795">
        <v>2354.1375750000002</v>
      </c>
    </row>
    <row r="4796" spans="1:3" x14ac:dyDescent="0.25">
      <c r="A4796">
        <v>4796</v>
      </c>
      <c r="B4796">
        <v>-121.599993</v>
      </c>
      <c r="C4796">
        <v>2330.1914710000001</v>
      </c>
    </row>
    <row r="4797" spans="1:3" x14ac:dyDescent="0.25">
      <c r="A4797">
        <v>4797</v>
      </c>
      <c r="B4797">
        <v>-182.80375000000001</v>
      </c>
      <c r="C4797">
        <v>2305.9850670000001</v>
      </c>
    </row>
    <row r="4798" spans="1:3" x14ac:dyDescent="0.25">
      <c r="A4798">
        <v>4798</v>
      </c>
      <c r="B4798">
        <v>-155.206716</v>
      </c>
      <c r="C4798">
        <v>2296.7522709999998</v>
      </c>
    </row>
    <row r="4799" spans="1:3" x14ac:dyDescent="0.25">
      <c r="A4799">
        <v>4799</v>
      </c>
      <c r="B4799">
        <v>-485.81509699999998</v>
      </c>
      <c r="C4799">
        <v>2320.2820219999999</v>
      </c>
    </row>
    <row r="4800" spans="1:3" x14ac:dyDescent="0.25">
      <c r="A4800">
        <v>4800</v>
      </c>
      <c r="B4800">
        <v>-324.95070600000003</v>
      </c>
      <c r="C4800">
        <v>2342.8633159999999</v>
      </c>
    </row>
    <row r="4801" spans="1:4" x14ac:dyDescent="0.25">
      <c r="A4801">
        <v>4801</v>
      </c>
      <c r="B4801">
        <v>-327.02865500000001</v>
      </c>
      <c r="C4801">
        <v>2339.4824440000002</v>
      </c>
      <c r="D4801">
        <v>-314.19836700000002</v>
      </c>
    </row>
    <row r="4802" spans="1:4" x14ac:dyDescent="0.25">
      <c r="A4802">
        <v>4802</v>
      </c>
      <c r="B4802">
        <v>-375.262405</v>
      </c>
      <c r="C4802">
        <v>2301.1551570000001</v>
      </c>
    </row>
    <row r="4803" spans="1:4" x14ac:dyDescent="0.25">
      <c r="A4803">
        <v>4803</v>
      </c>
      <c r="B4803">
        <v>-259.02212500000002</v>
      </c>
      <c r="C4803">
        <v>2342.9625019999999</v>
      </c>
    </row>
    <row r="4804" spans="1:4" x14ac:dyDescent="0.25">
      <c r="A4804">
        <v>4804</v>
      </c>
      <c r="B4804">
        <v>-397.01768900000002</v>
      </c>
      <c r="C4804">
        <v>2281.6688519999998</v>
      </c>
    </row>
    <row r="4805" spans="1:4" x14ac:dyDescent="0.25">
      <c r="A4805">
        <v>4805</v>
      </c>
      <c r="B4805">
        <v>-614.90077799999995</v>
      </c>
      <c r="C4805">
        <v>2355.298898</v>
      </c>
    </row>
    <row r="4806" spans="1:4" x14ac:dyDescent="0.25">
      <c r="A4806">
        <v>4806</v>
      </c>
      <c r="B4806">
        <v>-311.03883100000002</v>
      </c>
      <c r="C4806">
        <v>2314.9359180000001</v>
      </c>
    </row>
    <row r="4807" spans="1:4" x14ac:dyDescent="0.25">
      <c r="A4807">
        <v>4807</v>
      </c>
      <c r="B4807">
        <v>-141.24961500000001</v>
      </c>
      <c r="C4807">
        <v>2318.2230450000002</v>
      </c>
    </row>
    <row r="4808" spans="1:4" x14ac:dyDescent="0.25">
      <c r="A4808">
        <v>4808</v>
      </c>
      <c r="B4808">
        <v>-205.10866100000001</v>
      </c>
      <c r="C4808">
        <v>2364.517175</v>
      </c>
    </row>
    <row r="4809" spans="1:4" x14ac:dyDescent="0.25">
      <c r="A4809">
        <v>4809</v>
      </c>
      <c r="B4809">
        <v>-508.02607499999999</v>
      </c>
      <c r="C4809">
        <v>2337.8126849999999</v>
      </c>
    </row>
    <row r="4810" spans="1:4" x14ac:dyDescent="0.25">
      <c r="A4810">
        <v>4810</v>
      </c>
      <c r="B4810">
        <v>-200.94852499999999</v>
      </c>
      <c r="C4810">
        <v>2321.7892980000001</v>
      </c>
    </row>
    <row r="4811" spans="1:4" x14ac:dyDescent="0.25">
      <c r="A4811">
        <v>4811</v>
      </c>
      <c r="B4811">
        <v>-229.648259</v>
      </c>
      <c r="C4811">
        <v>2321.1619000000001</v>
      </c>
    </row>
    <row r="4812" spans="1:4" x14ac:dyDescent="0.25">
      <c r="A4812">
        <v>4812</v>
      </c>
      <c r="B4812">
        <v>-95.265769000000006</v>
      </c>
      <c r="C4812">
        <v>2320.3311520000002</v>
      </c>
    </row>
    <row r="4813" spans="1:4" x14ac:dyDescent="0.25">
      <c r="A4813">
        <v>4813</v>
      </c>
      <c r="B4813">
        <v>-100.855958</v>
      </c>
      <c r="C4813">
        <v>2333.770352</v>
      </c>
    </row>
    <row r="4814" spans="1:4" x14ac:dyDescent="0.25">
      <c r="A4814">
        <v>4814</v>
      </c>
      <c r="B4814">
        <v>-90.726179000000002</v>
      </c>
      <c r="C4814">
        <v>2338.8731130000001</v>
      </c>
    </row>
    <row r="4815" spans="1:4" x14ac:dyDescent="0.25">
      <c r="A4815">
        <v>4815</v>
      </c>
      <c r="B4815">
        <v>-226.24600599999999</v>
      </c>
      <c r="C4815">
        <v>2325.6831630000001</v>
      </c>
    </row>
    <row r="4816" spans="1:4" x14ac:dyDescent="0.25">
      <c r="A4816">
        <v>4816</v>
      </c>
      <c r="B4816">
        <v>-240.66099299999999</v>
      </c>
      <c r="C4816">
        <v>2305.9511029999999</v>
      </c>
    </row>
    <row r="4817" spans="1:4" x14ac:dyDescent="0.25">
      <c r="A4817">
        <v>4817</v>
      </c>
      <c r="B4817">
        <v>-557.51209100000005</v>
      </c>
      <c r="C4817">
        <v>2329.2868309999999</v>
      </c>
    </row>
    <row r="4818" spans="1:4" x14ac:dyDescent="0.25">
      <c r="A4818">
        <v>4818</v>
      </c>
      <c r="B4818">
        <v>-190.61618100000001</v>
      </c>
      <c r="C4818">
        <v>2356.5351230000001</v>
      </c>
    </row>
    <row r="4819" spans="1:4" x14ac:dyDescent="0.25">
      <c r="A4819">
        <v>4819</v>
      </c>
      <c r="B4819">
        <v>-177.58774700000001</v>
      </c>
      <c r="C4819">
        <v>2285.9857029999998</v>
      </c>
    </row>
    <row r="4820" spans="1:4" x14ac:dyDescent="0.25">
      <c r="A4820">
        <v>4820</v>
      </c>
      <c r="B4820">
        <v>-139.330264</v>
      </c>
      <c r="C4820">
        <v>2334.5034230000001</v>
      </c>
    </row>
    <row r="4821" spans="1:4" x14ac:dyDescent="0.25">
      <c r="A4821">
        <v>4821</v>
      </c>
      <c r="B4821">
        <v>-149.87614600000001</v>
      </c>
      <c r="C4821">
        <v>2311.451403</v>
      </c>
      <c r="D4821">
        <v>-316.12835200000001</v>
      </c>
    </row>
    <row r="4822" spans="1:4" x14ac:dyDescent="0.25">
      <c r="A4822">
        <v>4822</v>
      </c>
      <c r="B4822">
        <v>-101.57659700000001</v>
      </c>
      <c r="C4822">
        <v>2309.2112830000001</v>
      </c>
    </row>
    <row r="4823" spans="1:4" x14ac:dyDescent="0.25">
      <c r="A4823">
        <v>4823</v>
      </c>
      <c r="B4823">
        <v>-139.36579399999999</v>
      </c>
      <c r="C4823">
        <v>2302.94632</v>
      </c>
    </row>
    <row r="4824" spans="1:4" x14ac:dyDescent="0.25">
      <c r="A4824">
        <v>4824</v>
      </c>
      <c r="B4824">
        <v>-693.96085200000005</v>
      </c>
      <c r="C4824">
        <v>2352.9249420000001</v>
      </c>
    </row>
    <row r="4825" spans="1:4" x14ac:dyDescent="0.25">
      <c r="A4825">
        <v>4825</v>
      </c>
      <c r="B4825">
        <v>-81.278732000000005</v>
      </c>
      <c r="C4825">
        <v>2312.2758370000001</v>
      </c>
    </row>
    <row r="4826" spans="1:4" x14ac:dyDescent="0.25">
      <c r="A4826">
        <v>4826</v>
      </c>
      <c r="B4826">
        <v>-365.47114800000003</v>
      </c>
      <c r="C4826">
        <v>2309.661983</v>
      </c>
    </row>
    <row r="4827" spans="1:4" x14ac:dyDescent="0.25">
      <c r="A4827">
        <v>4827</v>
      </c>
      <c r="B4827">
        <v>-179.92840100000001</v>
      </c>
      <c r="C4827">
        <v>2354.046566</v>
      </c>
    </row>
    <row r="4828" spans="1:4" x14ac:dyDescent="0.25">
      <c r="A4828">
        <v>4828</v>
      </c>
      <c r="B4828">
        <v>-217.350889</v>
      </c>
      <c r="C4828">
        <v>2314.32375</v>
      </c>
    </row>
    <row r="4829" spans="1:4" x14ac:dyDescent="0.25">
      <c r="A4829">
        <v>4829</v>
      </c>
      <c r="B4829">
        <v>-175.83937</v>
      </c>
      <c r="C4829">
        <v>2369.3710449999999</v>
      </c>
    </row>
    <row r="4830" spans="1:4" x14ac:dyDescent="0.25">
      <c r="A4830">
        <v>4830</v>
      </c>
      <c r="B4830">
        <v>-847.10918800000002</v>
      </c>
      <c r="C4830">
        <v>2321.8855039999999</v>
      </c>
    </row>
    <row r="4831" spans="1:4" x14ac:dyDescent="0.25">
      <c r="A4831">
        <v>4831</v>
      </c>
      <c r="B4831">
        <v>-105.19949800000001</v>
      </c>
      <c r="C4831">
        <v>2347.6501960000001</v>
      </c>
    </row>
    <row r="4832" spans="1:4" x14ac:dyDescent="0.25">
      <c r="A4832">
        <v>4832</v>
      </c>
      <c r="B4832">
        <v>-379.33098899999999</v>
      </c>
      <c r="C4832">
        <v>2334.4632919999999</v>
      </c>
    </row>
    <row r="4833" spans="1:4" x14ac:dyDescent="0.25">
      <c r="A4833">
        <v>4833</v>
      </c>
      <c r="B4833">
        <v>-727.75878899999998</v>
      </c>
      <c r="C4833">
        <v>2352.3939820000001</v>
      </c>
    </row>
    <row r="4834" spans="1:4" x14ac:dyDescent="0.25">
      <c r="A4834">
        <v>4834</v>
      </c>
      <c r="B4834">
        <v>-429.66081200000002</v>
      </c>
      <c r="C4834">
        <v>2309.8449420000002</v>
      </c>
    </row>
    <row r="4835" spans="1:4" x14ac:dyDescent="0.25">
      <c r="A4835">
        <v>4835</v>
      </c>
      <c r="B4835">
        <v>-267.40653099999997</v>
      </c>
      <c r="C4835">
        <v>2301.7086389999999</v>
      </c>
    </row>
    <row r="4836" spans="1:4" x14ac:dyDescent="0.25">
      <c r="A4836">
        <v>4836</v>
      </c>
      <c r="B4836">
        <v>-470.22843399999999</v>
      </c>
      <c r="C4836">
        <v>2321.387972</v>
      </c>
    </row>
    <row r="4837" spans="1:4" x14ac:dyDescent="0.25">
      <c r="A4837">
        <v>4837</v>
      </c>
      <c r="B4837">
        <v>-202.48665399999999</v>
      </c>
      <c r="C4837">
        <v>2352.6931800000002</v>
      </c>
    </row>
    <row r="4838" spans="1:4" x14ac:dyDescent="0.25">
      <c r="A4838">
        <v>4838</v>
      </c>
      <c r="B4838">
        <v>-374.14390700000001</v>
      </c>
      <c r="C4838">
        <v>2287.0597929999999</v>
      </c>
    </row>
    <row r="4839" spans="1:4" x14ac:dyDescent="0.25">
      <c r="A4839">
        <v>4839</v>
      </c>
      <c r="B4839">
        <v>-236.78518199999999</v>
      </c>
      <c r="C4839">
        <v>2340.4241820000002</v>
      </c>
    </row>
    <row r="4840" spans="1:4" x14ac:dyDescent="0.25">
      <c r="A4840">
        <v>4840</v>
      </c>
      <c r="B4840">
        <v>-134.03116800000001</v>
      </c>
      <c r="C4840">
        <v>2366.1620229999999</v>
      </c>
    </row>
    <row r="4841" spans="1:4" x14ac:dyDescent="0.25">
      <c r="A4841">
        <v>4841</v>
      </c>
      <c r="B4841">
        <v>-357.705668</v>
      </c>
      <c r="C4841">
        <v>2349.0648529999999</v>
      </c>
      <c r="D4841">
        <v>-317.92619200000001</v>
      </c>
    </row>
    <row r="4842" spans="1:4" x14ac:dyDescent="0.25">
      <c r="A4842">
        <v>4842</v>
      </c>
      <c r="B4842">
        <v>-397.09625999999997</v>
      </c>
      <c r="C4842">
        <v>2314.352324</v>
      </c>
    </row>
    <row r="4843" spans="1:4" x14ac:dyDescent="0.25">
      <c r="A4843">
        <v>4843</v>
      </c>
      <c r="B4843">
        <v>-440.44685099999998</v>
      </c>
      <c r="C4843">
        <v>2354.4284619999999</v>
      </c>
    </row>
    <row r="4844" spans="1:4" x14ac:dyDescent="0.25">
      <c r="A4844">
        <v>4844</v>
      </c>
      <c r="B4844">
        <v>-136.05908500000001</v>
      </c>
      <c r="C4844">
        <v>2295.2764510000002</v>
      </c>
    </row>
    <row r="4845" spans="1:4" x14ac:dyDescent="0.25">
      <c r="A4845">
        <v>4845</v>
      </c>
      <c r="B4845">
        <v>-175.57576599999999</v>
      </c>
      <c r="C4845">
        <v>2343.7659520000002</v>
      </c>
    </row>
    <row r="4846" spans="1:4" x14ac:dyDescent="0.25">
      <c r="A4846">
        <v>4846</v>
      </c>
      <c r="B4846">
        <v>-229.63851399999999</v>
      </c>
      <c r="C4846">
        <v>2304.1456509999998</v>
      </c>
    </row>
    <row r="4847" spans="1:4" x14ac:dyDescent="0.25">
      <c r="A4847">
        <v>4847</v>
      </c>
      <c r="B4847">
        <v>-204.737898</v>
      </c>
      <c r="C4847">
        <v>2292.2278930000002</v>
      </c>
    </row>
    <row r="4848" spans="1:4" x14ac:dyDescent="0.25">
      <c r="A4848">
        <v>4848</v>
      </c>
      <c r="B4848">
        <v>-197.77994699999999</v>
      </c>
      <c r="C4848">
        <v>2408.1357360000002</v>
      </c>
    </row>
    <row r="4849" spans="1:4" x14ac:dyDescent="0.25">
      <c r="A4849">
        <v>4849</v>
      </c>
      <c r="B4849">
        <v>-63.358463999999998</v>
      </c>
      <c r="C4849">
        <v>2352.994001</v>
      </c>
    </row>
    <row r="4850" spans="1:4" x14ac:dyDescent="0.25">
      <c r="A4850">
        <v>4850</v>
      </c>
      <c r="B4850">
        <v>-688.66982800000005</v>
      </c>
      <c r="C4850">
        <v>2334.702393</v>
      </c>
    </row>
    <row r="4851" spans="1:4" x14ac:dyDescent="0.25">
      <c r="A4851">
        <v>4851</v>
      </c>
      <c r="B4851">
        <v>-95.966249000000005</v>
      </c>
      <c r="C4851">
        <v>2286.3552770000001</v>
      </c>
    </row>
    <row r="4852" spans="1:4" x14ac:dyDescent="0.25">
      <c r="A4852">
        <v>4852</v>
      </c>
      <c r="B4852">
        <v>-672.51183600000002</v>
      </c>
      <c r="C4852">
        <v>2331.3918629999998</v>
      </c>
    </row>
    <row r="4853" spans="1:4" x14ac:dyDescent="0.25">
      <c r="A4853">
        <v>4853</v>
      </c>
      <c r="B4853">
        <v>-203.81540699999999</v>
      </c>
      <c r="C4853">
        <v>2291.651566</v>
      </c>
    </row>
    <row r="4854" spans="1:4" x14ac:dyDescent="0.25">
      <c r="A4854">
        <v>4854</v>
      </c>
      <c r="B4854">
        <v>-139.34867700000001</v>
      </c>
      <c r="C4854">
        <v>2300.6488509999999</v>
      </c>
    </row>
    <row r="4855" spans="1:4" x14ac:dyDescent="0.25">
      <c r="A4855">
        <v>4855</v>
      </c>
      <c r="B4855">
        <v>-751.06453699999997</v>
      </c>
      <c r="C4855">
        <v>2346.227222</v>
      </c>
    </row>
    <row r="4856" spans="1:4" x14ac:dyDescent="0.25">
      <c r="A4856">
        <v>4856</v>
      </c>
      <c r="B4856">
        <v>-149.85979399999999</v>
      </c>
      <c r="C4856">
        <v>2371.5830259999998</v>
      </c>
    </row>
    <row r="4857" spans="1:4" x14ac:dyDescent="0.25">
      <c r="A4857">
        <v>4857</v>
      </c>
      <c r="B4857">
        <v>-193.87857500000001</v>
      </c>
      <c r="C4857">
        <v>2331.4287859999999</v>
      </c>
    </row>
    <row r="4858" spans="1:4" x14ac:dyDescent="0.25">
      <c r="A4858">
        <v>4858</v>
      </c>
      <c r="B4858">
        <v>-63.774625</v>
      </c>
      <c r="C4858">
        <v>2335.0064750000001</v>
      </c>
    </row>
    <row r="4859" spans="1:4" x14ac:dyDescent="0.25">
      <c r="A4859">
        <v>4859</v>
      </c>
      <c r="B4859">
        <v>-120.660248</v>
      </c>
      <c r="C4859">
        <v>2322.0999940000002</v>
      </c>
    </row>
    <row r="4860" spans="1:4" x14ac:dyDescent="0.25">
      <c r="A4860">
        <v>4860</v>
      </c>
      <c r="B4860">
        <v>-396.82068600000002</v>
      </c>
      <c r="C4860">
        <v>2332.9388370000001</v>
      </c>
    </row>
    <row r="4861" spans="1:4" x14ac:dyDescent="0.25">
      <c r="A4861">
        <v>4861</v>
      </c>
      <c r="B4861">
        <v>-386.87368500000002</v>
      </c>
      <c r="C4861">
        <v>2377.0607730000002</v>
      </c>
      <c r="D4861">
        <v>-320.283342</v>
      </c>
    </row>
    <row r="4862" spans="1:4" x14ac:dyDescent="0.25">
      <c r="A4862">
        <v>4862</v>
      </c>
      <c r="B4862">
        <v>-445.31579499999998</v>
      </c>
      <c r="C4862">
        <v>2351.1923379999998</v>
      </c>
    </row>
    <row r="4863" spans="1:4" x14ac:dyDescent="0.25">
      <c r="A4863">
        <v>4863</v>
      </c>
      <c r="B4863">
        <v>-87.194685000000007</v>
      </c>
      <c r="C4863">
        <v>2343.4872310000001</v>
      </c>
    </row>
    <row r="4864" spans="1:4" x14ac:dyDescent="0.25">
      <c r="A4864">
        <v>4864</v>
      </c>
      <c r="B4864">
        <v>-238.829736</v>
      </c>
      <c r="C4864">
        <v>2362.8193249999999</v>
      </c>
    </row>
    <row r="4865" spans="1:3" x14ac:dyDescent="0.25">
      <c r="A4865">
        <v>4865</v>
      </c>
      <c r="B4865">
        <v>-158.70913100000001</v>
      </c>
      <c r="C4865">
        <v>2325.0955709999998</v>
      </c>
    </row>
    <row r="4866" spans="1:3" x14ac:dyDescent="0.25">
      <c r="A4866">
        <v>4866</v>
      </c>
      <c r="B4866">
        <v>-244.393439</v>
      </c>
      <c r="C4866">
        <v>2334.196657</v>
      </c>
    </row>
    <row r="4867" spans="1:3" x14ac:dyDescent="0.25">
      <c r="A4867">
        <v>4867</v>
      </c>
      <c r="B4867">
        <v>-123.300702</v>
      </c>
      <c r="C4867">
        <v>2320.402133</v>
      </c>
    </row>
    <row r="4868" spans="1:3" x14ac:dyDescent="0.25">
      <c r="A4868">
        <v>4868</v>
      </c>
      <c r="B4868">
        <v>-198.97504900000001</v>
      </c>
      <c r="C4868">
        <v>2385.4605839999999</v>
      </c>
    </row>
    <row r="4869" spans="1:3" x14ac:dyDescent="0.25">
      <c r="A4869">
        <v>4869</v>
      </c>
      <c r="B4869">
        <v>-159.62805499999999</v>
      </c>
      <c r="C4869">
        <v>2384.9902969999998</v>
      </c>
    </row>
    <row r="4870" spans="1:3" x14ac:dyDescent="0.25">
      <c r="A4870">
        <v>4870</v>
      </c>
      <c r="B4870">
        <v>-213.54006699999999</v>
      </c>
      <c r="C4870">
        <v>2337.6177510000002</v>
      </c>
    </row>
    <row r="4871" spans="1:3" x14ac:dyDescent="0.25">
      <c r="A4871">
        <v>4871</v>
      </c>
      <c r="B4871">
        <v>-254.06577100000001</v>
      </c>
      <c r="C4871">
        <v>2357.7342610000001</v>
      </c>
    </row>
    <row r="4872" spans="1:3" x14ac:dyDescent="0.25">
      <c r="A4872">
        <v>4872</v>
      </c>
      <c r="B4872">
        <v>-165.70184699999999</v>
      </c>
      <c r="C4872">
        <v>2315.754379</v>
      </c>
    </row>
    <row r="4873" spans="1:3" x14ac:dyDescent="0.25">
      <c r="A4873">
        <v>4873</v>
      </c>
      <c r="B4873">
        <v>-68.083764000000002</v>
      </c>
      <c r="C4873">
        <v>2321.8149440000002</v>
      </c>
    </row>
    <row r="4874" spans="1:3" x14ac:dyDescent="0.25">
      <c r="A4874">
        <v>4874</v>
      </c>
      <c r="B4874">
        <v>-146.83581899999999</v>
      </c>
      <c r="C4874">
        <v>2280.3258409999999</v>
      </c>
    </row>
    <row r="4875" spans="1:3" x14ac:dyDescent="0.25">
      <c r="A4875">
        <v>4875</v>
      </c>
      <c r="B4875">
        <v>-89.015895999999998</v>
      </c>
      <c r="C4875">
        <v>2342.9247369999998</v>
      </c>
    </row>
    <row r="4876" spans="1:3" x14ac:dyDescent="0.25">
      <c r="A4876">
        <v>4876</v>
      </c>
      <c r="B4876">
        <v>-609.54703800000004</v>
      </c>
      <c r="C4876">
        <v>2311.2397209999999</v>
      </c>
    </row>
    <row r="4877" spans="1:3" x14ac:dyDescent="0.25">
      <c r="A4877">
        <v>4877</v>
      </c>
      <c r="B4877">
        <v>-397.34670799999998</v>
      </c>
      <c r="C4877">
        <v>2343.1392040000001</v>
      </c>
    </row>
    <row r="4878" spans="1:3" x14ac:dyDescent="0.25">
      <c r="A4878">
        <v>4878</v>
      </c>
      <c r="B4878">
        <v>-96.071044999999998</v>
      </c>
      <c r="C4878">
        <v>2364.120073</v>
      </c>
    </row>
    <row r="4879" spans="1:3" x14ac:dyDescent="0.25">
      <c r="A4879">
        <v>4879</v>
      </c>
      <c r="B4879">
        <v>-224.39646500000001</v>
      </c>
      <c r="C4879">
        <v>2320.644526</v>
      </c>
    </row>
    <row r="4880" spans="1:3" x14ac:dyDescent="0.25">
      <c r="A4880">
        <v>4880</v>
      </c>
      <c r="B4880">
        <v>-104.091993</v>
      </c>
      <c r="C4880">
        <v>2380.7479269999999</v>
      </c>
    </row>
    <row r="4881" spans="1:4" x14ac:dyDescent="0.25">
      <c r="A4881">
        <v>4881</v>
      </c>
      <c r="B4881">
        <v>-291.83360800000003</v>
      </c>
      <c r="C4881">
        <v>2344.5805220000002</v>
      </c>
      <c r="D4881">
        <v>-297.75330700000001</v>
      </c>
    </row>
    <row r="4882" spans="1:4" x14ac:dyDescent="0.25">
      <c r="A4882">
        <v>4882</v>
      </c>
      <c r="B4882">
        <v>-390.22135100000003</v>
      </c>
      <c r="C4882">
        <v>2327.1133340000001</v>
      </c>
    </row>
    <row r="4883" spans="1:4" x14ac:dyDescent="0.25">
      <c r="A4883">
        <v>4883</v>
      </c>
      <c r="B4883">
        <v>-142.182975</v>
      </c>
      <c r="C4883">
        <v>2335.912601</v>
      </c>
    </row>
    <row r="4884" spans="1:4" x14ac:dyDescent="0.25">
      <c r="A4884">
        <v>4884</v>
      </c>
      <c r="B4884">
        <v>-303.75255399999998</v>
      </c>
      <c r="C4884">
        <v>2355.8375540000002</v>
      </c>
    </row>
    <row r="4885" spans="1:4" x14ac:dyDescent="0.25">
      <c r="A4885">
        <v>4885</v>
      </c>
      <c r="B4885">
        <v>-66.566744999999997</v>
      </c>
      <c r="C4885">
        <v>2367.5270569999998</v>
      </c>
    </row>
    <row r="4886" spans="1:4" x14ac:dyDescent="0.25">
      <c r="A4886">
        <v>4886</v>
      </c>
      <c r="B4886">
        <v>-242.65589499999999</v>
      </c>
      <c r="C4886">
        <v>2338.8555849999998</v>
      </c>
    </row>
    <row r="4887" spans="1:4" x14ac:dyDescent="0.25">
      <c r="A4887">
        <v>4887</v>
      </c>
      <c r="B4887">
        <v>-282.46294899999998</v>
      </c>
      <c r="C4887">
        <v>2354.801254</v>
      </c>
    </row>
    <row r="4888" spans="1:4" x14ac:dyDescent="0.25">
      <c r="A4888">
        <v>4888</v>
      </c>
      <c r="B4888">
        <v>-209.41922099999999</v>
      </c>
      <c r="C4888">
        <v>2339.7657909999998</v>
      </c>
    </row>
    <row r="4889" spans="1:4" x14ac:dyDescent="0.25">
      <c r="A4889">
        <v>4889</v>
      </c>
      <c r="B4889">
        <v>-116.50754999999999</v>
      </c>
      <c r="C4889">
        <v>2314.3094150000002</v>
      </c>
    </row>
    <row r="4890" spans="1:4" x14ac:dyDescent="0.25">
      <c r="A4890">
        <v>4890</v>
      </c>
      <c r="B4890">
        <v>-377.27563900000001</v>
      </c>
      <c r="C4890">
        <v>2325.9619039999998</v>
      </c>
    </row>
    <row r="4891" spans="1:4" x14ac:dyDescent="0.25">
      <c r="A4891">
        <v>4891</v>
      </c>
      <c r="B4891">
        <v>-412.65981099999999</v>
      </c>
      <c r="C4891">
        <v>2306.6242139999999</v>
      </c>
    </row>
    <row r="4892" spans="1:4" x14ac:dyDescent="0.25">
      <c r="A4892">
        <v>4892</v>
      </c>
      <c r="B4892">
        <v>-349.88631900000001</v>
      </c>
      <c r="C4892">
        <v>2302.2759639999999</v>
      </c>
    </row>
    <row r="4893" spans="1:4" x14ac:dyDescent="0.25">
      <c r="A4893">
        <v>4893</v>
      </c>
      <c r="B4893">
        <v>-237.073803</v>
      </c>
      <c r="C4893">
        <v>2317.1209749999998</v>
      </c>
    </row>
    <row r="4894" spans="1:4" x14ac:dyDescent="0.25">
      <c r="A4894">
        <v>4894</v>
      </c>
      <c r="B4894">
        <v>-123.324629</v>
      </c>
      <c r="C4894">
        <v>2303.9347739999998</v>
      </c>
    </row>
    <row r="4895" spans="1:4" x14ac:dyDescent="0.25">
      <c r="A4895">
        <v>4895</v>
      </c>
      <c r="B4895">
        <v>-737.71837800000003</v>
      </c>
      <c r="C4895">
        <v>2282.8724560000001</v>
      </c>
    </row>
    <row r="4896" spans="1:4" x14ac:dyDescent="0.25">
      <c r="A4896">
        <v>4896</v>
      </c>
      <c r="B4896">
        <v>-92.119388000000001</v>
      </c>
      <c r="C4896">
        <v>2354.5532640000001</v>
      </c>
    </row>
    <row r="4897" spans="1:4" x14ac:dyDescent="0.25">
      <c r="A4897">
        <v>4897</v>
      </c>
      <c r="B4897">
        <v>-95.489495000000005</v>
      </c>
      <c r="C4897">
        <v>2368.5105050000002</v>
      </c>
    </row>
    <row r="4898" spans="1:4" x14ac:dyDescent="0.25">
      <c r="A4898">
        <v>4898</v>
      </c>
      <c r="B4898">
        <v>-106.276177</v>
      </c>
      <c r="C4898">
        <v>2336.685575</v>
      </c>
    </row>
    <row r="4899" spans="1:4" x14ac:dyDescent="0.25">
      <c r="A4899">
        <v>4899</v>
      </c>
      <c r="B4899">
        <v>-133.79938000000001</v>
      </c>
      <c r="C4899">
        <v>2360.8729109999999</v>
      </c>
    </row>
    <row r="4900" spans="1:4" x14ac:dyDescent="0.25">
      <c r="A4900">
        <v>4900</v>
      </c>
      <c r="B4900">
        <v>-343.44939199999999</v>
      </c>
      <c r="C4900">
        <v>2324.4922470000001</v>
      </c>
    </row>
    <row r="4901" spans="1:4" x14ac:dyDescent="0.25">
      <c r="A4901">
        <v>4901</v>
      </c>
      <c r="B4901">
        <v>-319.18793299999999</v>
      </c>
      <c r="C4901">
        <v>2334.0694330000001</v>
      </c>
      <c r="D4901">
        <v>-291.65754500000003</v>
      </c>
    </row>
    <row r="4902" spans="1:4" x14ac:dyDescent="0.25">
      <c r="A4902">
        <v>4902</v>
      </c>
      <c r="B4902">
        <v>-649.758601</v>
      </c>
      <c r="C4902">
        <v>2308.6536379999998</v>
      </c>
    </row>
    <row r="4903" spans="1:4" x14ac:dyDescent="0.25">
      <c r="A4903">
        <v>4903</v>
      </c>
      <c r="B4903">
        <v>-227.79300599999999</v>
      </c>
      <c r="C4903">
        <v>2325.2060649999999</v>
      </c>
    </row>
    <row r="4904" spans="1:4" x14ac:dyDescent="0.25">
      <c r="A4904">
        <v>4904</v>
      </c>
      <c r="B4904">
        <v>-147.08019200000001</v>
      </c>
      <c r="C4904">
        <v>2330.5236249999998</v>
      </c>
    </row>
    <row r="4905" spans="1:4" x14ac:dyDescent="0.25">
      <c r="A4905">
        <v>4905</v>
      </c>
      <c r="B4905">
        <v>-248.353689</v>
      </c>
      <c r="C4905">
        <v>2317.0833950000001</v>
      </c>
    </row>
    <row r="4906" spans="1:4" x14ac:dyDescent="0.25">
      <c r="A4906">
        <v>4906</v>
      </c>
      <c r="B4906">
        <v>-77.926366999999999</v>
      </c>
      <c r="C4906">
        <v>2362.7914059999998</v>
      </c>
    </row>
    <row r="4907" spans="1:4" x14ac:dyDescent="0.25">
      <c r="A4907">
        <v>4907</v>
      </c>
      <c r="B4907">
        <v>-470.816419</v>
      </c>
      <c r="C4907">
        <v>2354.666322</v>
      </c>
    </row>
    <row r="4908" spans="1:4" x14ac:dyDescent="0.25">
      <c r="A4908">
        <v>4908</v>
      </c>
      <c r="B4908">
        <v>-481.23321600000003</v>
      </c>
      <c r="C4908">
        <v>2373.3360779999998</v>
      </c>
    </row>
    <row r="4909" spans="1:4" x14ac:dyDescent="0.25">
      <c r="A4909">
        <v>4909</v>
      </c>
      <c r="B4909">
        <v>-111.825051</v>
      </c>
      <c r="C4909">
        <v>2353.04783</v>
      </c>
    </row>
    <row r="4910" spans="1:4" x14ac:dyDescent="0.25">
      <c r="A4910">
        <v>4910</v>
      </c>
      <c r="B4910">
        <v>-292.32354199999997</v>
      </c>
      <c r="C4910">
        <v>2326.9823240000001</v>
      </c>
    </row>
    <row r="4911" spans="1:4" x14ac:dyDescent="0.25">
      <c r="A4911">
        <v>4911</v>
      </c>
      <c r="B4911">
        <v>-88.7376</v>
      </c>
      <c r="C4911">
        <v>2311.3887610000002</v>
      </c>
    </row>
    <row r="4912" spans="1:4" x14ac:dyDescent="0.25">
      <c r="A4912">
        <v>4912</v>
      </c>
      <c r="B4912">
        <v>-529.00625700000001</v>
      </c>
      <c r="C4912">
        <v>2340.0116309999999</v>
      </c>
    </row>
    <row r="4913" spans="1:4" x14ac:dyDescent="0.25">
      <c r="A4913">
        <v>4913</v>
      </c>
      <c r="B4913">
        <v>-94.624438999999995</v>
      </c>
      <c r="C4913">
        <v>2337.2146550000002</v>
      </c>
    </row>
    <row r="4914" spans="1:4" x14ac:dyDescent="0.25">
      <c r="A4914">
        <v>4914</v>
      </c>
      <c r="B4914">
        <v>-115.865227</v>
      </c>
      <c r="C4914">
        <v>2314.2160469999999</v>
      </c>
    </row>
    <row r="4915" spans="1:4" x14ac:dyDescent="0.25">
      <c r="A4915">
        <v>4915</v>
      </c>
      <c r="B4915">
        <v>-573.42482700000005</v>
      </c>
      <c r="C4915">
        <v>2321.5472530000002</v>
      </c>
    </row>
    <row r="4916" spans="1:4" x14ac:dyDescent="0.25">
      <c r="A4916">
        <v>4916</v>
      </c>
      <c r="B4916">
        <v>-478.39102000000003</v>
      </c>
      <c r="C4916">
        <v>2361.306235</v>
      </c>
    </row>
    <row r="4917" spans="1:4" x14ac:dyDescent="0.25">
      <c r="A4917">
        <v>4917</v>
      </c>
      <c r="B4917">
        <v>-430.42597000000001</v>
      </c>
      <c r="C4917">
        <v>2309.8257229999999</v>
      </c>
    </row>
    <row r="4918" spans="1:4" x14ac:dyDescent="0.25">
      <c r="A4918">
        <v>4918</v>
      </c>
      <c r="B4918">
        <v>-459.97579899999999</v>
      </c>
      <c r="C4918">
        <v>2330.5068150000002</v>
      </c>
    </row>
    <row r="4919" spans="1:4" x14ac:dyDescent="0.25">
      <c r="A4919">
        <v>4919</v>
      </c>
      <c r="B4919">
        <v>-369.99029899999999</v>
      </c>
      <c r="C4919">
        <v>2313.1524770000001</v>
      </c>
    </row>
    <row r="4920" spans="1:4" x14ac:dyDescent="0.25">
      <c r="A4920">
        <v>4920</v>
      </c>
      <c r="B4920">
        <v>-53.984026999999998</v>
      </c>
      <c r="C4920">
        <v>2334.9414689999999</v>
      </c>
    </row>
    <row r="4921" spans="1:4" x14ac:dyDescent="0.25">
      <c r="A4921">
        <v>4921</v>
      </c>
      <c r="B4921">
        <v>-785.83866</v>
      </c>
      <c r="C4921">
        <v>2358.3044049999999</v>
      </c>
      <c r="D4921">
        <v>-293.22413499999999</v>
      </c>
    </row>
    <row r="4922" spans="1:4" x14ac:dyDescent="0.25">
      <c r="A4922">
        <v>4922</v>
      </c>
      <c r="B4922">
        <v>-431.46396299999998</v>
      </c>
      <c r="C4922">
        <v>2383.493277</v>
      </c>
    </row>
    <row r="4923" spans="1:4" x14ac:dyDescent="0.25">
      <c r="A4923">
        <v>4923</v>
      </c>
      <c r="B4923">
        <v>-103.149709</v>
      </c>
      <c r="C4923">
        <v>2270.0365109999998</v>
      </c>
    </row>
    <row r="4924" spans="1:4" x14ac:dyDescent="0.25">
      <c r="A4924">
        <v>4924</v>
      </c>
      <c r="B4924">
        <v>-380.457764</v>
      </c>
      <c r="C4924">
        <v>2359.4091079999998</v>
      </c>
    </row>
    <row r="4925" spans="1:4" x14ac:dyDescent="0.25">
      <c r="A4925">
        <v>4925</v>
      </c>
      <c r="B4925">
        <v>-571.07460500000002</v>
      </c>
      <c r="C4925">
        <v>2319.1536350000001</v>
      </c>
    </row>
    <row r="4926" spans="1:4" x14ac:dyDescent="0.25">
      <c r="A4926">
        <v>4926</v>
      </c>
      <c r="B4926">
        <v>-476.17452800000001</v>
      </c>
      <c r="C4926">
        <v>2322.07249</v>
      </c>
    </row>
    <row r="4927" spans="1:4" x14ac:dyDescent="0.25">
      <c r="A4927">
        <v>4927</v>
      </c>
      <c r="B4927">
        <v>-215.617513</v>
      </c>
      <c r="C4927">
        <v>2309.405397</v>
      </c>
    </row>
    <row r="4928" spans="1:4" x14ac:dyDescent="0.25">
      <c r="A4928">
        <v>4928</v>
      </c>
      <c r="B4928">
        <v>-270.48657500000002</v>
      </c>
      <c r="C4928">
        <v>2353.6242010000001</v>
      </c>
    </row>
    <row r="4929" spans="1:4" x14ac:dyDescent="0.25">
      <c r="A4929">
        <v>4929</v>
      </c>
      <c r="B4929">
        <v>-192.54628500000001</v>
      </c>
      <c r="C4929">
        <v>2358.0802610000001</v>
      </c>
    </row>
    <row r="4930" spans="1:4" x14ac:dyDescent="0.25">
      <c r="A4930">
        <v>4930</v>
      </c>
      <c r="B4930">
        <v>-421.08419500000002</v>
      </c>
      <c r="C4930">
        <v>2295.046124</v>
      </c>
    </row>
    <row r="4931" spans="1:4" x14ac:dyDescent="0.25">
      <c r="A4931">
        <v>4931</v>
      </c>
      <c r="B4931">
        <v>-320.802706</v>
      </c>
      <c r="C4931">
        <v>2357.2734059999998</v>
      </c>
    </row>
    <row r="4932" spans="1:4" x14ac:dyDescent="0.25">
      <c r="A4932">
        <v>4932</v>
      </c>
      <c r="B4932">
        <v>-229.60901799999999</v>
      </c>
      <c r="C4932">
        <v>2316.6376730000002</v>
      </c>
    </row>
    <row r="4933" spans="1:4" x14ac:dyDescent="0.25">
      <c r="A4933">
        <v>4933</v>
      </c>
      <c r="B4933">
        <v>-143.88021800000001</v>
      </c>
      <c r="C4933">
        <v>2303.706541</v>
      </c>
    </row>
    <row r="4934" spans="1:4" x14ac:dyDescent="0.25">
      <c r="A4934">
        <v>4934</v>
      </c>
      <c r="B4934">
        <v>-154.04836</v>
      </c>
      <c r="C4934">
        <v>2320.180202</v>
      </c>
    </row>
    <row r="4935" spans="1:4" x14ac:dyDescent="0.25">
      <c r="A4935">
        <v>4935</v>
      </c>
      <c r="B4935">
        <v>-101.21866199999999</v>
      </c>
      <c r="C4935">
        <v>2348.0705800000001</v>
      </c>
    </row>
    <row r="4936" spans="1:4" x14ac:dyDescent="0.25">
      <c r="A4936">
        <v>4936</v>
      </c>
      <c r="B4936">
        <v>-358.41838300000001</v>
      </c>
      <c r="C4936">
        <v>2336.9916309999999</v>
      </c>
    </row>
    <row r="4937" spans="1:4" x14ac:dyDescent="0.25">
      <c r="A4937">
        <v>4937</v>
      </c>
      <c r="B4937">
        <v>-217.06005099999999</v>
      </c>
      <c r="C4937">
        <v>2318.4744759999999</v>
      </c>
    </row>
    <row r="4938" spans="1:4" x14ac:dyDescent="0.25">
      <c r="A4938">
        <v>4938</v>
      </c>
      <c r="B4938">
        <v>-52.324840000000002</v>
      </c>
      <c r="C4938">
        <v>12.78669</v>
      </c>
    </row>
    <row r="4939" spans="1:4" x14ac:dyDescent="0.25">
      <c r="A4939">
        <v>4939</v>
      </c>
      <c r="B4939">
        <v>-285.96635500000002</v>
      </c>
      <c r="C4939">
        <v>2331.1638969999999</v>
      </c>
    </row>
    <row r="4940" spans="1:4" x14ac:dyDescent="0.25">
      <c r="A4940">
        <v>4940</v>
      </c>
      <c r="B4940">
        <v>-326.474403</v>
      </c>
      <c r="C4940">
        <v>2327.1107430000002</v>
      </c>
    </row>
    <row r="4941" spans="1:4" x14ac:dyDescent="0.25">
      <c r="A4941">
        <v>4941</v>
      </c>
      <c r="B4941">
        <v>-302.94905999999997</v>
      </c>
      <c r="C4941">
        <v>2292.1649160000002</v>
      </c>
      <c r="D4941">
        <v>-295.95637299999999</v>
      </c>
    </row>
    <row r="4942" spans="1:4" x14ac:dyDescent="0.25">
      <c r="A4942">
        <v>4942</v>
      </c>
      <c r="B4942">
        <v>-207.398527</v>
      </c>
      <c r="C4942">
        <v>2324.76305</v>
      </c>
    </row>
    <row r="4943" spans="1:4" x14ac:dyDescent="0.25">
      <c r="A4943">
        <v>4943</v>
      </c>
      <c r="B4943">
        <v>-44.295344</v>
      </c>
      <c r="C4943">
        <v>2342.74649</v>
      </c>
    </row>
    <row r="4944" spans="1:4" x14ac:dyDescent="0.25">
      <c r="A4944">
        <v>4944</v>
      </c>
      <c r="B4944">
        <v>-295.13906200000002</v>
      </c>
      <c r="C4944">
        <v>2357.10374</v>
      </c>
    </row>
    <row r="4945" spans="1:3" x14ac:dyDescent="0.25">
      <c r="A4945">
        <v>4945</v>
      </c>
      <c r="B4945">
        <v>-275.88385699999998</v>
      </c>
      <c r="C4945">
        <v>2335.918592</v>
      </c>
    </row>
    <row r="4946" spans="1:3" x14ac:dyDescent="0.25">
      <c r="A4946">
        <v>4946</v>
      </c>
      <c r="B4946">
        <v>-132.65208999999999</v>
      </c>
      <c r="C4946">
        <v>2303.1199689999999</v>
      </c>
    </row>
    <row r="4947" spans="1:3" x14ac:dyDescent="0.25">
      <c r="A4947">
        <v>4947</v>
      </c>
      <c r="B4947">
        <v>-104.88597</v>
      </c>
      <c r="C4947">
        <v>2316.7422280000001</v>
      </c>
    </row>
    <row r="4948" spans="1:3" x14ac:dyDescent="0.25">
      <c r="A4948">
        <v>4948</v>
      </c>
      <c r="B4948">
        <v>-355.32563199999998</v>
      </c>
      <c r="C4948">
        <v>2283.1381240000001</v>
      </c>
    </row>
    <row r="4949" spans="1:3" x14ac:dyDescent="0.25">
      <c r="A4949">
        <v>4949</v>
      </c>
      <c r="B4949">
        <v>-47.544491000000001</v>
      </c>
      <c r="C4949">
        <v>2332.2455869999999</v>
      </c>
    </row>
    <row r="4950" spans="1:3" x14ac:dyDescent="0.25">
      <c r="A4950">
        <v>4950</v>
      </c>
      <c r="B4950">
        <v>-139.666706</v>
      </c>
      <c r="C4950">
        <v>2317.7879600000001</v>
      </c>
    </row>
    <row r="4951" spans="1:3" x14ac:dyDescent="0.25">
      <c r="A4951">
        <v>4951</v>
      </c>
      <c r="B4951">
        <v>-401.108519</v>
      </c>
      <c r="C4951">
        <v>2327.0801750000001</v>
      </c>
    </row>
    <row r="4952" spans="1:3" x14ac:dyDescent="0.25">
      <c r="A4952">
        <v>4952</v>
      </c>
      <c r="B4952">
        <v>-458.541901</v>
      </c>
      <c r="C4952">
        <v>2295.696406</v>
      </c>
    </row>
    <row r="4953" spans="1:3" x14ac:dyDescent="0.25">
      <c r="A4953">
        <v>4953</v>
      </c>
      <c r="B4953">
        <v>-235.67028199999999</v>
      </c>
      <c r="C4953">
        <v>2347.450926</v>
      </c>
    </row>
    <row r="4954" spans="1:3" x14ac:dyDescent="0.25">
      <c r="A4954">
        <v>4954</v>
      </c>
      <c r="B4954">
        <v>-113.35426099999999</v>
      </c>
      <c r="C4954">
        <v>2355.5675430000001</v>
      </c>
    </row>
    <row r="4955" spans="1:3" x14ac:dyDescent="0.25">
      <c r="A4955">
        <v>4955</v>
      </c>
      <c r="B4955">
        <v>-51.409841999999998</v>
      </c>
      <c r="C4955">
        <v>2319.1200720000002</v>
      </c>
    </row>
    <row r="4956" spans="1:3" x14ac:dyDescent="0.25">
      <c r="A4956">
        <v>4956</v>
      </c>
      <c r="B4956">
        <v>-237.850965</v>
      </c>
      <c r="C4956">
        <v>2333.069943</v>
      </c>
    </row>
    <row r="4957" spans="1:3" x14ac:dyDescent="0.25">
      <c r="A4957">
        <v>4957</v>
      </c>
      <c r="B4957">
        <v>-392.85862600000002</v>
      </c>
      <c r="C4957">
        <v>2311.3695299999999</v>
      </c>
    </row>
    <row r="4958" spans="1:3" x14ac:dyDescent="0.25">
      <c r="A4958">
        <v>4958</v>
      </c>
      <c r="B4958">
        <v>-124.465159</v>
      </c>
      <c r="C4958">
        <v>2351.428543</v>
      </c>
    </row>
    <row r="4959" spans="1:3" x14ac:dyDescent="0.25">
      <c r="A4959">
        <v>4959</v>
      </c>
      <c r="B4959">
        <v>-33.615817</v>
      </c>
      <c r="C4959">
        <v>2313.6109970000002</v>
      </c>
    </row>
    <row r="4960" spans="1:3" x14ac:dyDescent="0.25">
      <c r="A4960">
        <v>4960</v>
      </c>
      <c r="B4960">
        <v>-187.846541</v>
      </c>
      <c r="C4960">
        <v>2342.85302</v>
      </c>
    </row>
    <row r="4961" spans="1:4" x14ac:dyDescent="0.25">
      <c r="A4961">
        <v>4961</v>
      </c>
      <c r="B4961">
        <v>-179.0977</v>
      </c>
      <c r="C4961">
        <v>2301.008077</v>
      </c>
      <c r="D4961">
        <v>-284.19381800000002</v>
      </c>
    </row>
    <row r="4962" spans="1:4" x14ac:dyDescent="0.25">
      <c r="A4962">
        <v>4962</v>
      </c>
      <c r="B4962">
        <v>-225.29926499999999</v>
      </c>
      <c r="C4962">
        <v>2362.7762699999998</v>
      </c>
    </row>
    <row r="4963" spans="1:4" x14ac:dyDescent="0.25">
      <c r="A4963">
        <v>4963</v>
      </c>
      <c r="B4963">
        <v>-327.91987799999998</v>
      </c>
      <c r="C4963">
        <v>2319.5662109999998</v>
      </c>
    </row>
    <row r="4964" spans="1:4" x14ac:dyDescent="0.25">
      <c r="A4964">
        <v>4964</v>
      </c>
      <c r="B4964">
        <v>-55.194488</v>
      </c>
      <c r="C4964">
        <v>2336.8714340000001</v>
      </c>
    </row>
    <row r="4965" spans="1:4" x14ac:dyDescent="0.25">
      <c r="A4965">
        <v>4965</v>
      </c>
      <c r="B4965">
        <v>-53.500207000000003</v>
      </c>
      <c r="C4965">
        <v>2346.0628900000002</v>
      </c>
    </row>
    <row r="4966" spans="1:4" x14ac:dyDescent="0.25">
      <c r="A4966">
        <v>4966</v>
      </c>
      <c r="B4966">
        <v>-389.25097099999999</v>
      </c>
      <c r="C4966">
        <v>2292.406446</v>
      </c>
    </row>
    <row r="4967" spans="1:4" x14ac:dyDescent="0.25">
      <c r="A4967">
        <v>4967</v>
      </c>
      <c r="B4967">
        <v>-52.648921999999999</v>
      </c>
      <c r="C4967">
        <v>2317.3927800000001</v>
      </c>
    </row>
    <row r="4968" spans="1:4" x14ac:dyDescent="0.25">
      <c r="A4968">
        <v>4968</v>
      </c>
      <c r="B4968">
        <v>-97.482202999999998</v>
      </c>
      <c r="C4968">
        <v>2304.5382800000002</v>
      </c>
    </row>
    <row r="4969" spans="1:4" x14ac:dyDescent="0.25">
      <c r="A4969">
        <v>4969</v>
      </c>
      <c r="B4969">
        <v>-208.39517599999999</v>
      </c>
      <c r="C4969">
        <v>2308.5408830000001</v>
      </c>
    </row>
    <row r="4970" spans="1:4" x14ac:dyDescent="0.25">
      <c r="A4970">
        <v>4970</v>
      </c>
      <c r="B4970">
        <v>-383.12659100000002</v>
      </c>
      <c r="C4970">
        <v>2317.6223909999999</v>
      </c>
    </row>
    <row r="4971" spans="1:4" x14ac:dyDescent="0.25">
      <c r="A4971">
        <v>4971</v>
      </c>
      <c r="B4971">
        <v>-91.650223999999994</v>
      </c>
      <c r="C4971">
        <v>2300.658324</v>
      </c>
    </row>
    <row r="4972" spans="1:4" x14ac:dyDescent="0.25">
      <c r="A4972">
        <v>4972</v>
      </c>
      <c r="B4972">
        <v>-160.593919</v>
      </c>
      <c r="C4972">
        <v>2296.0642760000001</v>
      </c>
    </row>
    <row r="4973" spans="1:4" x14ac:dyDescent="0.25">
      <c r="A4973">
        <v>4973</v>
      </c>
      <c r="B4973">
        <v>-71.982911999999999</v>
      </c>
      <c r="C4973">
        <v>2328.9932439999998</v>
      </c>
    </row>
    <row r="4974" spans="1:4" x14ac:dyDescent="0.25">
      <c r="A4974">
        <v>4974</v>
      </c>
      <c r="B4974">
        <v>-404.23166400000002</v>
      </c>
      <c r="C4974">
        <v>2333.4826200000002</v>
      </c>
    </row>
    <row r="4975" spans="1:4" x14ac:dyDescent="0.25">
      <c r="A4975">
        <v>4975</v>
      </c>
      <c r="B4975">
        <v>-57.313533999999997</v>
      </c>
      <c r="C4975">
        <v>2308.741293</v>
      </c>
    </row>
    <row r="4976" spans="1:4" x14ac:dyDescent="0.25">
      <c r="A4976">
        <v>4976</v>
      </c>
      <c r="B4976">
        <v>-335.64777800000002</v>
      </c>
      <c r="C4976">
        <v>2322.132036</v>
      </c>
    </row>
    <row r="4977" spans="1:4" x14ac:dyDescent="0.25">
      <c r="A4977">
        <v>4977</v>
      </c>
      <c r="B4977">
        <v>-254.95389299999999</v>
      </c>
      <c r="C4977">
        <v>2332.826552</v>
      </c>
    </row>
    <row r="4978" spans="1:4" x14ac:dyDescent="0.25">
      <c r="A4978">
        <v>4978</v>
      </c>
      <c r="B4978">
        <v>-608.20124499999997</v>
      </c>
      <c r="C4978">
        <v>2360.8869330000002</v>
      </c>
    </row>
    <row r="4979" spans="1:4" x14ac:dyDescent="0.25">
      <c r="A4979">
        <v>4979</v>
      </c>
      <c r="B4979">
        <v>-182.54237499999999</v>
      </c>
      <c r="C4979">
        <v>2348.293725</v>
      </c>
    </row>
    <row r="4980" spans="1:4" x14ac:dyDescent="0.25">
      <c r="A4980">
        <v>4980</v>
      </c>
      <c r="B4980">
        <v>-301.52734199999998</v>
      </c>
      <c r="C4980">
        <v>2365.09067</v>
      </c>
    </row>
    <row r="4981" spans="1:4" x14ac:dyDescent="0.25">
      <c r="A4981">
        <v>4981</v>
      </c>
      <c r="B4981">
        <v>-77.742339000000001</v>
      </c>
      <c r="C4981">
        <v>2338.033089</v>
      </c>
      <c r="D4981">
        <v>-287.34956299999999</v>
      </c>
    </row>
    <row r="4982" spans="1:4" x14ac:dyDescent="0.25">
      <c r="A4982">
        <v>4982</v>
      </c>
      <c r="B4982">
        <v>-346.91522099999997</v>
      </c>
      <c r="C4982">
        <v>2315.7511749999999</v>
      </c>
    </row>
    <row r="4983" spans="1:4" x14ac:dyDescent="0.25">
      <c r="A4983">
        <v>4983</v>
      </c>
      <c r="B4983">
        <v>-46.860103000000002</v>
      </c>
      <c r="C4983">
        <v>2333.632951</v>
      </c>
    </row>
    <row r="4984" spans="1:4" x14ac:dyDescent="0.25">
      <c r="A4984">
        <v>4984</v>
      </c>
      <c r="B4984">
        <v>-219.713143</v>
      </c>
      <c r="C4984">
        <v>605.22547499999996</v>
      </c>
    </row>
    <row r="4985" spans="1:4" x14ac:dyDescent="0.25">
      <c r="A4985">
        <v>4985</v>
      </c>
      <c r="B4985">
        <v>-113.829457</v>
      </c>
      <c r="C4985">
        <v>2333.7950099999998</v>
      </c>
    </row>
    <row r="4986" spans="1:4" x14ac:dyDescent="0.25">
      <c r="A4986">
        <v>4986</v>
      </c>
      <c r="B4986">
        <v>-250.74885800000001</v>
      </c>
      <c r="C4986">
        <v>2353.7043159999998</v>
      </c>
    </row>
    <row r="4987" spans="1:4" x14ac:dyDescent="0.25">
      <c r="A4987">
        <v>4987</v>
      </c>
      <c r="B4987">
        <v>-139.136957</v>
      </c>
      <c r="C4987">
        <v>2320.4139580000001</v>
      </c>
    </row>
    <row r="4988" spans="1:4" x14ac:dyDescent="0.25">
      <c r="A4988">
        <v>4988</v>
      </c>
      <c r="B4988">
        <v>-79.936915999999997</v>
      </c>
      <c r="C4988">
        <v>2332.525877</v>
      </c>
    </row>
    <row r="4989" spans="1:4" x14ac:dyDescent="0.25">
      <c r="A4989">
        <v>4989</v>
      </c>
      <c r="B4989">
        <v>-322.84859299999999</v>
      </c>
      <c r="C4989">
        <v>2328.7694200000001</v>
      </c>
    </row>
    <row r="4990" spans="1:4" x14ac:dyDescent="0.25">
      <c r="A4990">
        <v>4990</v>
      </c>
      <c r="B4990">
        <v>-167.52903699999999</v>
      </c>
      <c r="C4990">
        <v>2302.2920009999998</v>
      </c>
    </row>
    <row r="4991" spans="1:4" x14ac:dyDescent="0.25">
      <c r="A4991">
        <v>4991</v>
      </c>
      <c r="B4991">
        <v>-56.033444000000003</v>
      </c>
      <c r="C4991">
        <v>2359.1363329999999</v>
      </c>
    </row>
    <row r="4992" spans="1:4" x14ac:dyDescent="0.25">
      <c r="A4992">
        <v>4992</v>
      </c>
      <c r="B4992">
        <v>-177.60063700000001</v>
      </c>
      <c r="C4992">
        <v>2334.2321400000001</v>
      </c>
    </row>
    <row r="4993" spans="1:4" x14ac:dyDescent="0.25">
      <c r="A4993">
        <v>4993</v>
      </c>
      <c r="B4993">
        <v>-423.53250600000001</v>
      </c>
      <c r="C4993">
        <v>2336.5077500000002</v>
      </c>
    </row>
    <row r="4994" spans="1:4" x14ac:dyDescent="0.25">
      <c r="A4994">
        <v>4994</v>
      </c>
      <c r="B4994">
        <v>-156.53294700000001</v>
      </c>
      <c r="C4994">
        <v>2336.6208580000002</v>
      </c>
    </row>
    <row r="4995" spans="1:4" x14ac:dyDescent="0.25">
      <c r="A4995">
        <v>4995</v>
      </c>
      <c r="B4995">
        <v>-81.461680000000001</v>
      </c>
      <c r="C4995">
        <v>2313.1298310000002</v>
      </c>
    </row>
    <row r="4996" spans="1:4" x14ac:dyDescent="0.25">
      <c r="A4996">
        <v>4996</v>
      </c>
      <c r="B4996">
        <v>-268.67192299999999</v>
      </c>
      <c r="C4996">
        <v>2340.4249519999998</v>
      </c>
    </row>
    <row r="4997" spans="1:4" x14ac:dyDescent="0.25">
      <c r="A4997">
        <v>4997</v>
      </c>
      <c r="B4997">
        <v>-60.348692</v>
      </c>
      <c r="C4997">
        <v>2328.0944650000001</v>
      </c>
    </row>
    <row r="4998" spans="1:4" x14ac:dyDescent="0.25">
      <c r="A4998">
        <v>4998</v>
      </c>
      <c r="B4998">
        <v>-66.256786000000005</v>
      </c>
      <c r="C4998">
        <v>2361.2436229999998</v>
      </c>
    </row>
    <row r="4999" spans="1:4" x14ac:dyDescent="0.25">
      <c r="A4999">
        <v>4999</v>
      </c>
      <c r="B4999">
        <v>-85.743683000000004</v>
      </c>
      <c r="C4999">
        <v>2331.452014</v>
      </c>
    </row>
    <row r="5000" spans="1:4" x14ac:dyDescent="0.25">
      <c r="A5000">
        <v>5000</v>
      </c>
      <c r="B5000">
        <v>-61.295487000000001</v>
      </c>
      <c r="C5000">
        <v>10.929691</v>
      </c>
    </row>
    <row r="5001" spans="1:4" x14ac:dyDescent="0.25">
      <c r="A5001">
        <v>5001</v>
      </c>
      <c r="B5001">
        <v>-39.029192999999999</v>
      </c>
      <c r="C5001">
        <v>2347.1996429999999</v>
      </c>
      <c r="D5001">
        <v>-293.081816</v>
      </c>
    </row>
    <row r="5002" spans="1:4" x14ac:dyDescent="0.25">
      <c r="A5002">
        <v>5002</v>
      </c>
      <c r="B5002">
        <v>-111.654099</v>
      </c>
      <c r="C5002">
        <v>2324.7545610000002</v>
      </c>
    </row>
    <row r="5003" spans="1:4" x14ac:dyDescent="0.25">
      <c r="A5003">
        <v>5003</v>
      </c>
      <c r="B5003">
        <v>-475.362753</v>
      </c>
      <c r="C5003">
        <v>2319.4894570000001</v>
      </c>
    </row>
    <row r="5004" spans="1:4" x14ac:dyDescent="0.25">
      <c r="A5004">
        <v>5004</v>
      </c>
      <c r="B5004">
        <v>-364.07059500000003</v>
      </c>
      <c r="C5004">
        <v>2319.4239029999999</v>
      </c>
    </row>
    <row r="5005" spans="1:4" x14ac:dyDescent="0.25">
      <c r="A5005">
        <v>5005</v>
      </c>
      <c r="B5005">
        <v>-49.715100999999997</v>
      </c>
      <c r="C5005">
        <v>2333.3589809999999</v>
      </c>
    </row>
    <row r="5006" spans="1:4" x14ac:dyDescent="0.25">
      <c r="A5006">
        <v>5006</v>
      </c>
      <c r="B5006">
        <v>-116.849363</v>
      </c>
      <c r="C5006">
        <v>2331.532866</v>
      </c>
    </row>
    <row r="5007" spans="1:4" x14ac:dyDescent="0.25">
      <c r="A5007">
        <v>5007</v>
      </c>
      <c r="B5007">
        <v>-360.96978899999999</v>
      </c>
      <c r="C5007">
        <v>2326.3408559999998</v>
      </c>
    </row>
    <row r="5008" spans="1:4" x14ac:dyDescent="0.25">
      <c r="A5008">
        <v>5008</v>
      </c>
      <c r="B5008">
        <v>-72.324190000000002</v>
      </c>
      <c r="C5008">
        <v>2321.2703900000001</v>
      </c>
    </row>
    <row r="5009" spans="1:4" x14ac:dyDescent="0.25">
      <c r="A5009">
        <v>5009</v>
      </c>
      <c r="B5009">
        <v>-124.137891</v>
      </c>
      <c r="C5009">
        <v>2330.69677</v>
      </c>
    </row>
    <row r="5010" spans="1:4" x14ac:dyDescent="0.25">
      <c r="A5010">
        <v>5010</v>
      </c>
      <c r="B5010">
        <v>-261.00163700000002</v>
      </c>
      <c r="C5010">
        <v>2357.8078099999998</v>
      </c>
    </row>
    <row r="5011" spans="1:4" x14ac:dyDescent="0.25">
      <c r="A5011">
        <v>5011</v>
      </c>
      <c r="B5011">
        <v>-210.324262</v>
      </c>
      <c r="C5011">
        <v>2313.3633289999998</v>
      </c>
    </row>
    <row r="5012" spans="1:4" x14ac:dyDescent="0.25">
      <c r="A5012">
        <v>5012</v>
      </c>
      <c r="B5012">
        <v>-29.696522000000002</v>
      </c>
      <c r="C5012">
        <v>2313.8907789999998</v>
      </c>
    </row>
    <row r="5013" spans="1:4" x14ac:dyDescent="0.25">
      <c r="A5013">
        <v>5013</v>
      </c>
      <c r="B5013">
        <v>-97.703649999999996</v>
      </c>
      <c r="C5013">
        <v>2324.6023850000001</v>
      </c>
    </row>
    <row r="5014" spans="1:4" x14ac:dyDescent="0.25">
      <c r="A5014">
        <v>5014</v>
      </c>
      <c r="B5014">
        <v>-165.693397</v>
      </c>
      <c r="C5014">
        <v>2343.2918970000001</v>
      </c>
    </row>
    <row r="5015" spans="1:4" x14ac:dyDescent="0.25">
      <c r="A5015">
        <v>5015</v>
      </c>
      <c r="B5015">
        <v>-488.612616</v>
      </c>
      <c r="C5015">
        <v>2362.7775940000001</v>
      </c>
    </row>
    <row r="5016" spans="1:4" x14ac:dyDescent="0.25">
      <c r="A5016">
        <v>5016</v>
      </c>
      <c r="B5016">
        <v>-506.57583799999998</v>
      </c>
      <c r="C5016">
        <v>2346.0346020000002</v>
      </c>
    </row>
    <row r="5017" spans="1:4" x14ac:dyDescent="0.25">
      <c r="A5017">
        <v>5017</v>
      </c>
      <c r="B5017">
        <v>-465.33980700000001</v>
      </c>
      <c r="C5017">
        <v>2335.2504650000001</v>
      </c>
    </row>
    <row r="5018" spans="1:4" x14ac:dyDescent="0.25">
      <c r="A5018">
        <v>5018</v>
      </c>
      <c r="B5018">
        <v>-280.607282</v>
      </c>
      <c r="C5018">
        <v>2356.4352279999998</v>
      </c>
    </row>
    <row r="5019" spans="1:4" x14ac:dyDescent="0.25">
      <c r="A5019">
        <v>5019</v>
      </c>
      <c r="B5019">
        <v>-256.110366</v>
      </c>
      <c r="C5019">
        <v>2316.0241919999999</v>
      </c>
    </row>
    <row r="5020" spans="1:4" x14ac:dyDescent="0.25">
      <c r="A5020">
        <v>5020</v>
      </c>
      <c r="B5020">
        <v>-298.69413800000001</v>
      </c>
      <c r="C5020">
        <v>2319.4623940000001</v>
      </c>
    </row>
    <row r="5021" spans="1:4" x14ac:dyDescent="0.25">
      <c r="A5021">
        <v>5021</v>
      </c>
      <c r="B5021">
        <v>-109.126828</v>
      </c>
      <c r="C5021">
        <v>2342.5097999999998</v>
      </c>
      <c r="D5021">
        <v>-281.68092200000001</v>
      </c>
    </row>
    <row r="5022" spans="1:4" x14ac:dyDescent="0.25">
      <c r="A5022">
        <v>5022</v>
      </c>
      <c r="B5022">
        <v>-34.603397000000001</v>
      </c>
      <c r="C5022">
        <v>2340.2313130000002</v>
      </c>
    </row>
    <row r="5023" spans="1:4" x14ac:dyDescent="0.25">
      <c r="A5023">
        <v>5023</v>
      </c>
      <c r="B5023">
        <v>-270.16134199999999</v>
      </c>
      <c r="C5023">
        <v>2321.0466230000002</v>
      </c>
    </row>
    <row r="5024" spans="1:4" x14ac:dyDescent="0.25">
      <c r="A5024">
        <v>5024</v>
      </c>
      <c r="B5024">
        <v>-565.58550600000001</v>
      </c>
      <c r="C5024">
        <v>2332.4455809999999</v>
      </c>
    </row>
    <row r="5025" spans="1:3" x14ac:dyDescent="0.25">
      <c r="A5025">
        <v>5025</v>
      </c>
      <c r="B5025">
        <v>-105.566469</v>
      </c>
      <c r="C5025">
        <v>2353.9598209999999</v>
      </c>
    </row>
    <row r="5026" spans="1:3" x14ac:dyDescent="0.25">
      <c r="A5026">
        <v>5026</v>
      </c>
      <c r="B5026">
        <v>-31.750634999999999</v>
      </c>
      <c r="C5026">
        <v>2356.7997620000001</v>
      </c>
    </row>
    <row r="5027" spans="1:3" x14ac:dyDescent="0.25">
      <c r="A5027">
        <v>5027</v>
      </c>
      <c r="B5027">
        <v>-191.51389900000001</v>
      </c>
      <c r="C5027">
        <v>2326.3009240000001</v>
      </c>
    </row>
    <row r="5028" spans="1:3" x14ac:dyDescent="0.25">
      <c r="A5028">
        <v>5028</v>
      </c>
      <c r="B5028">
        <v>-137.915853</v>
      </c>
      <c r="C5028">
        <v>2307.5848590000001</v>
      </c>
    </row>
    <row r="5029" spans="1:3" x14ac:dyDescent="0.25">
      <c r="A5029">
        <v>5029</v>
      </c>
      <c r="B5029">
        <v>-280.14150799999999</v>
      </c>
      <c r="C5029">
        <v>2338.6081859999999</v>
      </c>
    </row>
    <row r="5030" spans="1:3" x14ac:dyDescent="0.25">
      <c r="A5030">
        <v>5030</v>
      </c>
      <c r="B5030">
        <v>-723.79392499999994</v>
      </c>
      <c r="C5030">
        <v>2329.9628750000002</v>
      </c>
    </row>
    <row r="5031" spans="1:3" x14ac:dyDescent="0.25">
      <c r="A5031">
        <v>5031</v>
      </c>
      <c r="B5031">
        <v>-327.77381300000002</v>
      </c>
      <c r="C5031">
        <v>2301.782244</v>
      </c>
    </row>
    <row r="5032" spans="1:3" x14ac:dyDescent="0.25">
      <c r="A5032">
        <v>5032</v>
      </c>
      <c r="B5032">
        <v>-399.70960100000002</v>
      </c>
      <c r="C5032">
        <v>2308.1196369999998</v>
      </c>
    </row>
    <row r="5033" spans="1:3" x14ac:dyDescent="0.25">
      <c r="A5033">
        <v>5033</v>
      </c>
      <c r="B5033">
        <v>-227.38159400000001</v>
      </c>
      <c r="C5033">
        <v>2352.7578250000001</v>
      </c>
    </row>
    <row r="5034" spans="1:3" x14ac:dyDescent="0.25">
      <c r="A5034">
        <v>5034</v>
      </c>
      <c r="B5034">
        <v>-433.254457</v>
      </c>
      <c r="C5034">
        <v>2304.1661429999999</v>
      </c>
    </row>
    <row r="5035" spans="1:3" x14ac:dyDescent="0.25">
      <c r="A5035">
        <v>5035</v>
      </c>
      <c r="B5035">
        <v>-87.161315999999999</v>
      </c>
      <c r="C5035">
        <v>2367.0358230000002</v>
      </c>
    </row>
    <row r="5036" spans="1:3" x14ac:dyDescent="0.25">
      <c r="A5036">
        <v>5036</v>
      </c>
      <c r="B5036">
        <v>-208.09304399999999</v>
      </c>
      <c r="C5036">
        <v>2325.0319880000002</v>
      </c>
    </row>
    <row r="5037" spans="1:3" x14ac:dyDescent="0.25">
      <c r="A5037">
        <v>5037</v>
      </c>
      <c r="B5037">
        <v>-202.08479700000001</v>
      </c>
      <c r="C5037">
        <v>2316.8045999999999</v>
      </c>
    </row>
    <row r="5038" spans="1:3" x14ac:dyDescent="0.25">
      <c r="A5038">
        <v>5038</v>
      </c>
      <c r="B5038">
        <v>-422.024092</v>
      </c>
      <c r="C5038">
        <v>2292.6544429999999</v>
      </c>
    </row>
    <row r="5039" spans="1:3" x14ac:dyDescent="0.25">
      <c r="A5039">
        <v>5039</v>
      </c>
      <c r="B5039">
        <v>-888.53683699999999</v>
      </c>
      <c r="C5039">
        <v>2346.4636110000001</v>
      </c>
    </row>
    <row r="5040" spans="1:3" x14ac:dyDescent="0.25">
      <c r="A5040">
        <v>5040</v>
      </c>
      <c r="B5040">
        <v>-684.70385099999999</v>
      </c>
      <c r="C5040">
        <v>2281.0722740000001</v>
      </c>
    </row>
    <row r="5041" spans="1:4" x14ac:dyDescent="0.25">
      <c r="A5041">
        <v>5041</v>
      </c>
      <c r="B5041">
        <v>-161.49382900000001</v>
      </c>
      <c r="C5041">
        <v>2332.294496</v>
      </c>
      <c r="D5041">
        <v>-276.47108800000001</v>
      </c>
    </row>
    <row r="5042" spans="1:4" x14ac:dyDescent="0.25">
      <c r="A5042">
        <v>5042</v>
      </c>
      <c r="B5042">
        <v>-57.689306999999999</v>
      </c>
      <c r="C5042">
        <v>2334.764932</v>
      </c>
    </row>
    <row r="5043" spans="1:4" x14ac:dyDescent="0.25">
      <c r="A5043">
        <v>5043</v>
      </c>
      <c r="B5043">
        <v>-395.09047900000002</v>
      </c>
      <c r="C5043">
        <v>2320.117984</v>
      </c>
    </row>
    <row r="5044" spans="1:4" x14ac:dyDescent="0.25">
      <c r="A5044">
        <v>5044</v>
      </c>
      <c r="B5044">
        <v>-39.238460000000003</v>
      </c>
      <c r="C5044">
        <v>2396.8253490000002</v>
      </c>
    </row>
    <row r="5045" spans="1:4" x14ac:dyDescent="0.25">
      <c r="A5045">
        <v>5045</v>
      </c>
      <c r="B5045">
        <v>-153.405494</v>
      </c>
      <c r="C5045">
        <v>2300.0249239999998</v>
      </c>
    </row>
    <row r="5046" spans="1:4" x14ac:dyDescent="0.25">
      <c r="A5046">
        <v>5046</v>
      </c>
      <c r="B5046">
        <v>-262.66400099999998</v>
      </c>
      <c r="C5046">
        <v>2309.4773540000001</v>
      </c>
    </row>
    <row r="5047" spans="1:4" x14ac:dyDescent="0.25">
      <c r="A5047">
        <v>5047</v>
      </c>
      <c r="B5047">
        <v>-92.610725000000002</v>
      </c>
      <c r="C5047">
        <v>2315.088338</v>
      </c>
    </row>
    <row r="5048" spans="1:4" x14ac:dyDescent="0.25">
      <c r="A5048">
        <v>5048</v>
      </c>
      <c r="B5048">
        <v>-166.06805</v>
      </c>
      <c r="C5048">
        <v>2280.5533049999999</v>
      </c>
    </row>
    <row r="5049" spans="1:4" x14ac:dyDescent="0.25">
      <c r="A5049">
        <v>5049</v>
      </c>
      <c r="B5049">
        <v>-533.20256300000005</v>
      </c>
      <c r="C5049">
        <v>2376.1805530000001</v>
      </c>
    </row>
    <row r="5050" spans="1:4" x14ac:dyDescent="0.25">
      <c r="A5050">
        <v>5050</v>
      </c>
      <c r="B5050">
        <v>-236.009638</v>
      </c>
      <c r="C5050">
        <v>2298.4582679999999</v>
      </c>
    </row>
    <row r="5051" spans="1:4" x14ac:dyDescent="0.25">
      <c r="A5051">
        <v>5051</v>
      </c>
      <c r="B5051">
        <v>-404.95806800000003</v>
      </c>
      <c r="C5051">
        <v>2373.6456429999998</v>
      </c>
    </row>
    <row r="5052" spans="1:4" x14ac:dyDescent="0.25">
      <c r="A5052">
        <v>5052</v>
      </c>
      <c r="B5052">
        <v>-91.494305999999995</v>
      </c>
      <c r="C5052">
        <v>2333.535848</v>
      </c>
    </row>
    <row r="5053" spans="1:4" x14ac:dyDescent="0.25">
      <c r="A5053">
        <v>5053</v>
      </c>
      <c r="B5053">
        <v>-587.75025200000005</v>
      </c>
      <c r="C5053">
        <v>2345.9502579999998</v>
      </c>
    </row>
    <row r="5054" spans="1:4" x14ac:dyDescent="0.25">
      <c r="A5054">
        <v>5054</v>
      </c>
      <c r="B5054">
        <v>-69.143861999999999</v>
      </c>
      <c r="C5054">
        <v>2309.1494899999998</v>
      </c>
    </row>
    <row r="5055" spans="1:4" x14ac:dyDescent="0.25">
      <c r="A5055">
        <v>5055</v>
      </c>
      <c r="B5055">
        <v>-51.240582000000003</v>
      </c>
      <c r="C5055">
        <v>2300.1398610000001</v>
      </c>
    </row>
    <row r="5056" spans="1:4" x14ac:dyDescent="0.25">
      <c r="A5056">
        <v>5056</v>
      </c>
      <c r="B5056">
        <v>-341.27825799999999</v>
      </c>
      <c r="C5056">
        <v>2362.7911180000001</v>
      </c>
    </row>
    <row r="5057" spans="1:4" x14ac:dyDescent="0.25">
      <c r="A5057">
        <v>5057</v>
      </c>
      <c r="B5057">
        <v>-226.071561</v>
      </c>
      <c r="C5057">
        <v>2327.6919779999998</v>
      </c>
    </row>
    <row r="5058" spans="1:4" x14ac:dyDescent="0.25">
      <c r="A5058">
        <v>5058</v>
      </c>
      <c r="B5058">
        <v>-669.89724799999999</v>
      </c>
      <c r="C5058">
        <v>2327.7591819999998</v>
      </c>
    </row>
    <row r="5059" spans="1:4" x14ac:dyDescent="0.25">
      <c r="A5059">
        <v>5059</v>
      </c>
      <c r="B5059">
        <v>-222.62128899999999</v>
      </c>
      <c r="C5059">
        <v>2323.4682240000002</v>
      </c>
    </row>
    <row r="5060" spans="1:4" x14ac:dyDescent="0.25">
      <c r="A5060">
        <v>5060</v>
      </c>
      <c r="B5060">
        <v>-264.24829599999998</v>
      </c>
      <c r="C5060">
        <v>2329.7385239999999</v>
      </c>
    </row>
    <row r="5061" spans="1:4" x14ac:dyDescent="0.25">
      <c r="A5061">
        <v>5061</v>
      </c>
      <c r="B5061">
        <v>-451.06553500000001</v>
      </c>
      <c r="C5061">
        <v>2346.3370759999998</v>
      </c>
      <c r="D5061">
        <v>-266.715418</v>
      </c>
    </row>
    <row r="5062" spans="1:4" x14ac:dyDescent="0.25">
      <c r="A5062">
        <v>5062</v>
      </c>
      <c r="B5062">
        <v>-221.32002499999999</v>
      </c>
      <c r="C5062">
        <v>2313.2259490000001</v>
      </c>
    </row>
    <row r="5063" spans="1:4" x14ac:dyDescent="0.25">
      <c r="A5063">
        <v>5063</v>
      </c>
      <c r="B5063">
        <v>-195.04232200000001</v>
      </c>
      <c r="C5063">
        <v>2320.2151229999999</v>
      </c>
    </row>
    <row r="5064" spans="1:4" x14ac:dyDescent="0.25">
      <c r="A5064">
        <v>5064</v>
      </c>
      <c r="B5064">
        <v>-303.40793300000001</v>
      </c>
      <c r="C5064">
        <v>2298.8963159999998</v>
      </c>
    </row>
    <row r="5065" spans="1:4" x14ac:dyDescent="0.25">
      <c r="A5065">
        <v>5065</v>
      </c>
      <c r="B5065">
        <v>-133.11373499999999</v>
      </c>
      <c r="C5065">
        <v>2356.1211739999999</v>
      </c>
    </row>
    <row r="5066" spans="1:4" x14ac:dyDescent="0.25">
      <c r="A5066">
        <v>5066</v>
      </c>
      <c r="B5066">
        <v>-118.55695</v>
      </c>
      <c r="C5066">
        <v>2322.3424839999998</v>
      </c>
    </row>
    <row r="5067" spans="1:4" x14ac:dyDescent="0.25">
      <c r="A5067">
        <v>5067</v>
      </c>
      <c r="B5067">
        <v>-390.62687899999997</v>
      </c>
      <c r="C5067">
        <v>2355.0322420000002</v>
      </c>
    </row>
    <row r="5068" spans="1:4" x14ac:dyDescent="0.25">
      <c r="A5068">
        <v>5068</v>
      </c>
      <c r="B5068">
        <v>-29.493283000000002</v>
      </c>
      <c r="C5068">
        <v>2306.1776369999998</v>
      </c>
    </row>
    <row r="5069" spans="1:4" x14ac:dyDescent="0.25">
      <c r="A5069">
        <v>5069</v>
      </c>
      <c r="B5069">
        <v>-85.377623</v>
      </c>
      <c r="C5069">
        <v>2329.358166</v>
      </c>
    </row>
    <row r="5070" spans="1:4" x14ac:dyDescent="0.25">
      <c r="A5070">
        <v>5070</v>
      </c>
      <c r="B5070">
        <v>-354.96823699999999</v>
      </c>
      <c r="C5070">
        <v>2352.5465260000001</v>
      </c>
    </row>
    <row r="5071" spans="1:4" x14ac:dyDescent="0.25">
      <c r="A5071">
        <v>5071</v>
      </c>
      <c r="B5071">
        <v>-67.292322999999996</v>
      </c>
      <c r="C5071">
        <v>2337.7876310000001</v>
      </c>
    </row>
    <row r="5072" spans="1:4" x14ac:dyDescent="0.25">
      <c r="A5072">
        <v>5072</v>
      </c>
      <c r="B5072">
        <v>-40.722555999999997</v>
      </c>
      <c r="C5072">
        <v>2311.1732929999998</v>
      </c>
    </row>
    <row r="5073" spans="1:4" x14ac:dyDescent="0.25">
      <c r="A5073">
        <v>5073</v>
      </c>
      <c r="B5073">
        <v>-182.66926900000001</v>
      </c>
      <c r="C5073">
        <v>2312.186044</v>
      </c>
    </row>
    <row r="5074" spans="1:4" x14ac:dyDescent="0.25">
      <c r="A5074">
        <v>5074</v>
      </c>
      <c r="B5074">
        <v>-259.310767</v>
      </c>
      <c r="C5074">
        <v>2337.3841210000001</v>
      </c>
    </row>
    <row r="5075" spans="1:4" x14ac:dyDescent="0.25">
      <c r="A5075">
        <v>5075</v>
      </c>
      <c r="B5075">
        <v>-226.61094800000001</v>
      </c>
      <c r="C5075">
        <v>2347.0511710000001</v>
      </c>
    </row>
    <row r="5076" spans="1:4" x14ac:dyDescent="0.25">
      <c r="A5076">
        <v>5076</v>
      </c>
      <c r="B5076">
        <v>-221.41015999999999</v>
      </c>
      <c r="C5076">
        <v>2335.2171269999999</v>
      </c>
    </row>
    <row r="5077" spans="1:4" x14ac:dyDescent="0.25">
      <c r="A5077">
        <v>5077</v>
      </c>
      <c r="B5077">
        <v>-242.07254399999999</v>
      </c>
      <c r="C5077">
        <v>2380.9481030000002</v>
      </c>
    </row>
    <row r="5078" spans="1:4" x14ac:dyDescent="0.25">
      <c r="A5078">
        <v>5078</v>
      </c>
      <c r="B5078">
        <v>-296.20989600000001</v>
      </c>
      <c r="C5078">
        <v>2304.7642649999998</v>
      </c>
    </row>
    <row r="5079" spans="1:4" x14ac:dyDescent="0.25">
      <c r="A5079">
        <v>5079</v>
      </c>
      <c r="B5079">
        <v>-65.821905999999998</v>
      </c>
      <c r="C5079">
        <v>11.248816</v>
      </c>
    </row>
    <row r="5080" spans="1:4" x14ac:dyDescent="0.25">
      <c r="A5080">
        <v>5080</v>
      </c>
      <c r="B5080">
        <v>-354.49215700000002</v>
      </c>
      <c r="C5080">
        <v>2317.3068020000001</v>
      </c>
    </row>
    <row r="5081" spans="1:4" x14ac:dyDescent="0.25">
      <c r="A5081">
        <v>5081</v>
      </c>
      <c r="B5081">
        <v>-609.27173900000003</v>
      </c>
      <c r="C5081">
        <v>2293.910781</v>
      </c>
      <c r="D5081">
        <v>-266.48150800000002</v>
      </c>
    </row>
    <row r="5082" spans="1:4" x14ac:dyDescent="0.25">
      <c r="A5082">
        <v>5082</v>
      </c>
      <c r="B5082">
        <v>-125.892869</v>
      </c>
      <c r="C5082">
        <v>2350.2792549999999</v>
      </c>
    </row>
    <row r="5083" spans="1:4" x14ac:dyDescent="0.25">
      <c r="A5083">
        <v>5083</v>
      </c>
      <c r="B5083">
        <v>-1015.968766</v>
      </c>
      <c r="C5083">
        <v>2356.8228119999999</v>
      </c>
    </row>
    <row r="5084" spans="1:4" x14ac:dyDescent="0.25">
      <c r="A5084">
        <v>5084</v>
      </c>
      <c r="B5084">
        <v>-303.59080399999999</v>
      </c>
      <c r="C5084">
        <v>2336.923965</v>
      </c>
    </row>
    <row r="5085" spans="1:4" x14ac:dyDescent="0.25">
      <c r="A5085">
        <v>5085</v>
      </c>
      <c r="B5085">
        <v>-398.50313899999998</v>
      </c>
      <c r="C5085">
        <v>2327.7152679999999</v>
      </c>
    </row>
    <row r="5086" spans="1:4" x14ac:dyDescent="0.25">
      <c r="A5086">
        <v>5086</v>
      </c>
      <c r="B5086">
        <v>-341.17929299999997</v>
      </c>
      <c r="C5086">
        <v>2270.6569169999998</v>
      </c>
    </row>
    <row r="5087" spans="1:4" x14ac:dyDescent="0.25">
      <c r="A5087">
        <v>5087</v>
      </c>
      <c r="B5087">
        <v>-698.01974600000005</v>
      </c>
      <c r="C5087">
        <v>2303.975261</v>
      </c>
    </row>
    <row r="5088" spans="1:4" x14ac:dyDescent="0.25">
      <c r="A5088">
        <v>5088</v>
      </c>
      <c r="B5088">
        <v>-170.85329999999999</v>
      </c>
      <c r="C5088">
        <v>2358.6833499999998</v>
      </c>
    </row>
    <row r="5089" spans="1:4" x14ac:dyDescent="0.25">
      <c r="A5089">
        <v>5089</v>
      </c>
      <c r="B5089">
        <v>-246.16098400000001</v>
      </c>
      <c r="C5089">
        <v>2326.6293719999999</v>
      </c>
    </row>
    <row r="5090" spans="1:4" x14ac:dyDescent="0.25">
      <c r="A5090">
        <v>5090</v>
      </c>
      <c r="B5090">
        <v>-157.98958400000001</v>
      </c>
      <c r="C5090">
        <v>2327.5881060000002</v>
      </c>
    </row>
    <row r="5091" spans="1:4" x14ac:dyDescent="0.25">
      <c r="A5091">
        <v>5091</v>
      </c>
      <c r="B5091">
        <v>-90.143356999999995</v>
      </c>
      <c r="C5091">
        <v>2312.0337460000001</v>
      </c>
    </row>
    <row r="5092" spans="1:4" x14ac:dyDescent="0.25">
      <c r="A5092">
        <v>5092</v>
      </c>
      <c r="B5092">
        <v>-116.76572</v>
      </c>
      <c r="C5092">
        <v>2342.5432230000001</v>
      </c>
    </row>
    <row r="5093" spans="1:4" x14ac:dyDescent="0.25">
      <c r="A5093">
        <v>5093</v>
      </c>
      <c r="B5093">
        <v>-262.00021500000003</v>
      </c>
      <c r="C5093">
        <v>2305.2482060000002</v>
      </c>
    </row>
    <row r="5094" spans="1:4" x14ac:dyDescent="0.25">
      <c r="A5094">
        <v>5094</v>
      </c>
      <c r="B5094">
        <v>-104.72832200000001</v>
      </c>
      <c r="C5094">
        <v>2325.9735340000002</v>
      </c>
    </row>
    <row r="5095" spans="1:4" x14ac:dyDescent="0.25">
      <c r="A5095">
        <v>5095</v>
      </c>
      <c r="B5095">
        <v>-36.002727999999998</v>
      </c>
      <c r="C5095">
        <v>2319.323918</v>
      </c>
    </row>
    <row r="5096" spans="1:4" x14ac:dyDescent="0.25">
      <c r="A5096">
        <v>5096</v>
      </c>
      <c r="B5096">
        <v>-435.684664</v>
      </c>
      <c r="C5096">
        <v>2324.359148</v>
      </c>
    </row>
    <row r="5097" spans="1:4" x14ac:dyDescent="0.25">
      <c r="A5097">
        <v>5097</v>
      </c>
      <c r="B5097">
        <v>-171.29552100000001</v>
      </c>
      <c r="C5097">
        <v>2332.696672</v>
      </c>
    </row>
    <row r="5098" spans="1:4" x14ac:dyDescent="0.25">
      <c r="A5098">
        <v>5098</v>
      </c>
      <c r="B5098">
        <v>-393.30539900000002</v>
      </c>
      <c r="C5098">
        <v>2318.9420369999998</v>
      </c>
    </row>
    <row r="5099" spans="1:4" x14ac:dyDescent="0.25">
      <c r="A5099">
        <v>5099</v>
      </c>
      <c r="B5099">
        <v>-71.185212000000007</v>
      </c>
      <c r="C5099">
        <v>2329.7403410000002</v>
      </c>
    </row>
    <row r="5100" spans="1:4" x14ac:dyDescent="0.25">
      <c r="A5100">
        <v>5100</v>
      </c>
      <c r="B5100">
        <v>-138.541068</v>
      </c>
      <c r="C5100">
        <v>2380.7463720000001</v>
      </c>
    </row>
    <row r="5101" spans="1:4" x14ac:dyDescent="0.25">
      <c r="A5101">
        <v>5101</v>
      </c>
      <c r="B5101">
        <v>-288.38390600000002</v>
      </c>
      <c r="C5101">
        <v>2321.0844699999998</v>
      </c>
      <c r="D5101">
        <v>-270.76592900000003</v>
      </c>
    </row>
    <row r="5102" spans="1:4" x14ac:dyDescent="0.25">
      <c r="A5102">
        <v>5102</v>
      </c>
      <c r="B5102">
        <v>-236.59582900000001</v>
      </c>
      <c r="C5102">
        <v>2294.7688939999998</v>
      </c>
    </row>
    <row r="5103" spans="1:4" x14ac:dyDescent="0.25">
      <c r="A5103">
        <v>5103</v>
      </c>
      <c r="B5103">
        <v>-65.218665000000001</v>
      </c>
      <c r="C5103">
        <v>2344.6395689999999</v>
      </c>
    </row>
    <row r="5104" spans="1:4" x14ac:dyDescent="0.25">
      <c r="A5104">
        <v>5104</v>
      </c>
      <c r="B5104">
        <v>-190.977585</v>
      </c>
      <c r="C5104">
        <v>2355.9849140000001</v>
      </c>
    </row>
    <row r="5105" spans="1:3" x14ac:dyDescent="0.25">
      <c r="A5105">
        <v>5105</v>
      </c>
      <c r="B5105">
        <v>-25.904423000000001</v>
      </c>
      <c r="C5105">
        <v>2359.345832</v>
      </c>
    </row>
    <row r="5106" spans="1:3" x14ac:dyDescent="0.25">
      <c r="A5106">
        <v>5106</v>
      </c>
      <c r="B5106">
        <v>-382.46027400000003</v>
      </c>
      <c r="C5106">
        <v>2299.3385010000002</v>
      </c>
    </row>
    <row r="5107" spans="1:3" x14ac:dyDescent="0.25">
      <c r="A5107">
        <v>5107</v>
      </c>
      <c r="B5107">
        <v>-666.56443899999999</v>
      </c>
      <c r="C5107">
        <v>2322.522203</v>
      </c>
    </row>
    <row r="5108" spans="1:3" x14ac:dyDescent="0.25">
      <c r="A5108">
        <v>5108</v>
      </c>
      <c r="B5108">
        <v>-126.567606</v>
      </c>
      <c r="C5108">
        <v>2348.8793860000001</v>
      </c>
    </row>
    <row r="5109" spans="1:3" x14ac:dyDescent="0.25">
      <c r="A5109">
        <v>5109</v>
      </c>
      <c r="B5109">
        <v>-129.05505500000001</v>
      </c>
      <c r="C5109">
        <v>2342.4480760000001</v>
      </c>
    </row>
    <row r="5110" spans="1:3" x14ac:dyDescent="0.25">
      <c r="A5110">
        <v>5110</v>
      </c>
      <c r="B5110">
        <v>-193.65545599999999</v>
      </c>
      <c r="C5110">
        <v>223.25608199999999</v>
      </c>
    </row>
    <row r="5111" spans="1:3" x14ac:dyDescent="0.25">
      <c r="A5111">
        <v>5111</v>
      </c>
      <c r="B5111">
        <v>-411.94895600000001</v>
      </c>
      <c r="C5111">
        <v>2319.2554620000001</v>
      </c>
    </row>
    <row r="5112" spans="1:3" x14ac:dyDescent="0.25">
      <c r="A5112">
        <v>5112</v>
      </c>
      <c r="B5112">
        <v>-552.67192399999999</v>
      </c>
      <c r="C5112">
        <v>2315.4415469999999</v>
      </c>
    </row>
    <row r="5113" spans="1:3" x14ac:dyDescent="0.25">
      <c r="A5113">
        <v>5113</v>
      </c>
      <c r="B5113">
        <v>-125.31175399999999</v>
      </c>
      <c r="C5113">
        <v>2327.1819019999998</v>
      </c>
    </row>
    <row r="5114" spans="1:3" x14ac:dyDescent="0.25">
      <c r="A5114">
        <v>5114</v>
      </c>
      <c r="B5114">
        <v>-379.24861299999998</v>
      </c>
      <c r="C5114">
        <v>2342.6966729999999</v>
      </c>
    </row>
    <row r="5115" spans="1:3" x14ac:dyDescent="0.25">
      <c r="A5115">
        <v>5115</v>
      </c>
      <c r="B5115">
        <v>-395.38678199999998</v>
      </c>
      <c r="C5115">
        <v>2333.6114029999999</v>
      </c>
    </row>
    <row r="5116" spans="1:3" x14ac:dyDescent="0.25">
      <c r="A5116">
        <v>5116</v>
      </c>
      <c r="B5116">
        <v>-270.34472899999997</v>
      </c>
      <c r="C5116">
        <v>108.238952</v>
      </c>
    </row>
    <row r="5117" spans="1:3" x14ac:dyDescent="0.25">
      <c r="A5117">
        <v>5117</v>
      </c>
      <c r="B5117">
        <v>-181.383588</v>
      </c>
      <c r="C5117">
        <v>2315.016995</v>
      </c>
    </row>
    <row r="5118" spans="1:3" x14ac:dyDescent="0.25">
      <c r="A5118">
        <v>5118</v>
      </c>
      <c r="B5118">
        <v>-710.21917599999995</v>
      </c>
      <c r="C5118">
        <v>2343.0084830000001</v>
      </c>
    </row>
    <row r="5119" spans="1:3" x14ac:dyDescent="0.25">
      <c r="A5119">
        <v>5119</v>
      </c>
      <c r="B5119">
        <v>-32.759954</v>
      </c>
      <c r="C5119">
        <v>2341.2606000000001</v>
      </c>
    </row>
    <row r="5120" spans="1:3" x14ac:dyDescent="0.25">
      <c r="A5120">
        <v>5120</v>
      </c>
      <c r="B5120">
        <v>-708.86494700000003</v>
      </c>
      <c r="C5120">
        <v>2308.6265840000001</v>
      </c>
    </row>
    <row r="5121" spans="1:4" x14ac:dyDescent="0.25">
      <c r="A5121">
        <v>5121</v>
      </c>
      <c r="B5121">
        <v>-186.049091</v>
      </c>
      <c r="C5121">
        <v>2323.585599</v>
      </c>
      <c r="D5121">
        <v>-267.62561799999997</v>
      </c>
    </row>
    <row r="5122" spans="1:4" x14ac:dyDescent="0.25">
      <c r="A5122">
        <v>5122</v>
      </c>
      <c r="B5122">
        <v>-313.42002300000001</v>
      </c>
      <c r="C5122">
        <v>2347.2749319999998</v>
      </c>
    </row>
    <row r="5123" spans="1:4" x14ac:dyDescent="0.25">
      <c r="A5123">
        <v>5123</v>
      </c>
      <c r="B5123">
        <v>-293.40669300000002</v>
      </c>
      <c r="C5123">
        <v>264.329522</v>
      </c>
    </row>
    <row r="5124" spans="1:4" x14ac:dyDescent="0.25">
      <c r="A5124">
        <v>5124</v>
      </c>
      <c r="B5124">
        <v>-205.18677099999999</v>
      </c>
      <c r="C5124">
        <v>2328.2558589999999</v>
      </c>
    </row>
    <row r="5125" spans="1:4" x14ac:dyDescent="0.25">
      <c r="A5125">
        <v>5125</v>
      </c>
      <c r="B5125">
        <v>-63.699770000000001</v>
      </c>
      <c r="C5125">
        <v>2336.3042249999999</v>
      </c>
    </row>
    <row r="5126" spans="1:4" x14ac:dyDescent="0.25">
      <c r="A5126">
        <v>5126</v>
      </c>
      <c r="B5126">
        <v>-602.83713299999999</v>
      </c>
      <c r="C5126">
        <v>2321.1187289999998</v>
      </c>
    </row>
    <row r="5127" spans="1:4" x14ac:dyDescent="0.25">
      <c r="A5127">
        <v>5127</v>
      </c>
      <c r="B5127">
        <v>-287.22359699999998</v>
      </c>
      <c r="C5127">
        <v>2328.6262689999999</v>
      </c>
    </row>
    <row r="5128" spans="1:4" x14ac:dyDescent="0.25">
      <c r="A5128">
        <v>5128</v>
      </c>
      <c r="B5128">
        <v>-32.999642000000001</v>
      </c>
      <c r="C5128">
        <v>2302.7638400000001</v>
      </c>
    </row>
    <row r="5129" spans="1:4" x14ac:dyDescent="0.25">
      <c r="A5129">
        <v>5129</v>
      </c>
      <c r="B5129">
        <v>-471.58538600000003</v>
      </c>
      <c r="C5129">
        <v>2329.1839279999999</v>
      </c>
    </row>
    <row r="5130" spans="1:4" x14ac:dyDescent="0.25">
      <c r="A5130">
        <v>5130</v>
      </c>
      <c r="B5130">
        <v>-408.19738899999999</v>
      </c>
      <c r="C5130">
        <v>2345.784431</v>
      </c>
    </row>
    <row r="5131" spans="1:4" x14ac:dyDescent="0.25">
      <c r="A5131">
        <v>5131</v>
      </c>
      <c r="B5131">
        <v>-223.98933500000001</v>
      </c>
      <c r="C5131">
        <v>2308.912906</v>
      </c>
    </row>
    <row r="5132" spans="1:4" x14ac:dyDescent="0.25">
      <c r="A5132">
        <v>5132</v>
      </c>
      <c r="B5132">
        <v>-50.084997000000001</v>
      </c>
      <c r="C5132">
        <v>2371.5860950000001</v>
      </c>
    </row>
    <row r="5133" spans="1:4" x14ac:dyDescent="0.25">
      <c r="A5133">
        <v>5133</v>
      </c>
      <c r="B5133">
        <v>-278.975325</v>
      </c>
      <c r="C5133">
        <v>2298.594857</v>
      </c>
    </row>
    <row r="5134" spans="1:4" x14ac:dyDescent="0.25">
      <c r="A5134">
        <v>5134</v>
      </c>
      <c r="B5134">
        <v>-114.599013</v>
      </c>
      <c r="C5134">
        <v>2343.8237810000001</v>
      </c>
    </row>
    <row r="5135" spans="1:4" x14ac:dyDescent="0.25">
      <c r="A5135">
        <v>5135</v>
      </c>
      <c r="B5135">
        <v>-359.052167</v>
      </c>
      <c r="C5135">
        <v>2328.3936960000001</v>
      </c>
    </row>
    <row r="5136" spans="1:4" x14ac:dyDescent="0.25">
      <c r="A5136">
        <v>5136</v>
      </c>
      <c r="B5136">
        <v>-39.274254999999997</v>
      </c>
      <c r="C5136">
        <v>2274.7708339999999</v>
      </c>
    </row>
    <row r="5137" spans="1:4" x14ac:dyDescent="0.25">
      <c r="A5137">
        <v>5137</v>
      </c>
      <c r="B5137">
        <v>-234.45407599999999</v>
      </c>
      <c r="C5137">
        <v>2339.8890550000001</v>
      </c>
    </row>
    <row r="5138" spans="1:4" x14ac:dyDescent="0.25">
      <c r="A5138">
        <v>5138</v>
      </c>
      <c r="B5138">
        <v>-16.285368999999999</v>
      </c>
      <c r="C5138">
        <v>2366.7951760000001</v>
      </c>
    </row>
    <row r="5139" spans="1:4" x14ac:dyDescent="0.25">
      <c r="A5139">
        <v>5139</v>
      </c>
      <c r="B5139">
        <v>-412.61484799999999</v>
      </c>
      <c r="C5139">
        <v>2261.2882920000002</v>
      </c>
    </row>
    <row r="5140" spans="1:4" x14ac:dyDescent="0.25">
      <c r="A5140">
        <v>5140</v>
      </c>
      <c r="B5140">
        <v>-540.34922800000004</v>
      </c>
      <c r="C5140">
        <v>2341.8745680000002</v>
      </c>
    </row>
    <row r="5141" spans="1:4" x14ac:dyDescent="0.25">
      <c r="A5141">
        <v>5141</v>
      </c>
      <c r="B5141">
        <v>-445.64784300000002</v>
      </c>
      <c r="C5141">
        <v>2280.4803889999998</v>
      </c>
      <c r="D5141">
        <v>-263.81563999999997</v>
      </c>
    </row>
    <row r="5142" spans="1:4" x14ac:dyDescent="0.25">
      <c r="A5142">
        <v>5142</v>
      </c>
      <c r="B5142">
        <v>-640.39771199999996</v>
      </c>
      <c r="C5142">
        <v>2334.696128</v>
      </c>
    </row>
    <row r="5143" spans="1:4" x14ac:dyDescent="0.25">
      <c r="A5143">
        <v>5143</v>
      </c>
      <c r="B5143">
        <v>-8.0903469999999995</v>
      </c>
      <c r="C5143">
        <v>2320.565079</v>
      </c>
    </row>
    <row r="5144" spans="1:4" x14ac:dyDescent="0.25">
      <c r="A5144">
        <v>5144</v>
      </c>
      <c r="B5144">
        <v>-84.790307999999996</v>
      </c>
      <c r="C5144">
        <v>2331.4460439999998</v>
      </c>
    </row>
    <row r="5145" spans="1:4" x14ac:dyDescent="0.25">
      <c r="A5145">
        <v>5145</v>
      </c>
      <c r="B5145">
        <v>-214.76847900000001</v>
      </c>
      <c r="C5145">
        <v>2324.0605959999998</v>
      </c>
    </row>
    <row r="5146" spans="1:4" x14ac:dyDescent="0.25">
      <c r="A5146">
        <v>5146</v>
      </c>
      <c r="B5146">
        <v>-132.69460900000001</v>
      </c>
      <c r="C5146">
        <v>2310.4274019999998</v>
      </c>
    </row>
    <row r="5147" spans="1:4" x14ac:dyDescent="0.25">
      <c r="A5147">
        <v>5147</v>
      </c>
      <c r="B5147">
        <v>-63.270392999999999</v>
      </c>
      <c r="C5147">
        <v>2294.5889200000001</v>
      </c>
    </row>
    <row r="5148" spans="1:4" x14ac:dyDescent="0.25">
      <c r="A5148">
        <v>5148</v>
      </c>
      <c r="B5148">
        <v>-496.44196499999998</v>
      </c>
      <c r="C5148">
        <v>2271.565744</v>
      </c>
    </row>
    <row r="5149" spans="1:4" x14ac:dyDescent="0.25">
      <c r="A5149">
        <v>5149</v>
      </c>
      <c r="B5149">
        <v>-324.47214400000001</v>
      </c>
      <c r="C5149">
        <v>2324.7132150000002</v>
      </c>
    </row>
    <row r="5150" spans="1:4" x14ac:dyDescent="0.25">
      <c r="A5150">
        <v>5150</v>
      </c>
      <c r="B5150">
        <v>-267.19018499999999</v>
      </c>
      <c r="C5150">
        <v>2298.6039850000002</v>
      </c>
    </row>
    <row r="5151" spans="1:4" x14ac:dyDescent="0.25">
      <c r="A5151">
        <v>5151</v>
      </c>
      <c r="B5151">
        <v>-233.63027400000001</v>
      </c>
      <c r="C5151">
        <v>2286.3024660000001</v>
      </c>
    </row>
    <row r="5152" spans="1:4" x14ac:dyDescent="0.25">
      <c r="A5152">
        <v>5152</v>
      </c>
      <c r="B5152">
        <v>-395.97290700000002</v>
      </c>
      <c r="C5152">
        <v>2330.2952449999998</v>
      </c>
    </row>
    <row r="5153" spans="1:4" x14ac:dyDescent="0.25">
      <c r="A5153">
        <v>5153</v>
      </c>
      <c r="B5153">
        <v>-246.51487599999999</v>
      </c>
      <c r="C5153">
        <v>2327.3598270000002</v>
      </c>
    </row>
    <row r="5154" spans="1:4" x14ac:dyDescent="0.25">
      <c r="A5154">
        <v>5154</v>
      </c>
      <c r="B5154">
        <v>-283.54373800000002</v>
      </c>
      <c r="C5154">
        <v>2301.9541850000001</v>
      </c>
    </row>
    <row r="5155" spans="1:4" x14ac:dyDescent="0.25">
      <c r="A5155">
        <v>5155</v>
      </c>
      <c r="B5155">
        <v>-122.521405</v>
      </c>
      <c r="C5155">
        <v>2294.7992770000001</v>
      </c>
    </row>
    <row r="5156" spans="1:4" x14ac:dyDescent="0.25">
      <c r="A5156">
        <v>5156</v>
      </c>
      <c r="B5156">
        <v>-325.48196300000001</v>
      </c>
      <c r="C5156">
        <v>2317.108909</v>
      </c>
    </row>
    <row r="5157" spans="1:4" x14ac:dyDescent="0.25">
      <c r="A5157">
        <v>5157</v>
      </c>
      <c r="B5157">
        <v>-556.753961</v>
      </c>
      <c r="C5157">
        <v>2270.8317910000001</v>
      </c>
    </row>
    <row r="5158" spans="1:4" x14ac:dyDescent="0.25">
      <c r="A5158">
        <v>5158</v>
      </c>
      <c r="B5158">
        <v>-206.52032299999999</v>
      </c>
      <c r="C5158">
        <v>2316.203297</v>
      </c>
    </row>
    <row r="5159" spans="1:4" x14ac:dyDescent="0.25">
      <c r="A5159">
        <v>5159</v>
      </c>
      <c r="B5159">
        <v>-123.128242</v>
      </c>
      <c r="C5159">
        <v>2307.3005109999999</v>
      </c>
    </row>
    <row r="5160" spans="1:4" x14ac:dyDescent="0.25">
      <c r="A5160">
        <v>5160</v>
      </c>
      <c r="B5160">
        <v>-228.093492</v>
      </c>
      <c r="C5160">
        <v>2338.1102639999999</v>
      </c>
    </row>
    <row r="5161" spans="1:4" x14ac:dyDescent="0.25">
      <c r="A5161">
        <v>5161</v>
      </c>
      <c r="B5161">
        <v>-413.03988800000002</v>
      </c>
      <c r="C5161">
        <v>2312.8590880000002</v>
      </c>
      <c r="D5161">
        <v>-266.13397099999997</v>
      </c>
    </row>
    <row r="5162" spans="1:4" x14ac:dyDescent="0.25">
      <c r="A5162">
        <v>5162</v>
      </c>
      <c r="B5162">
        <v>-83.991044000000002</v>
      </c>
      <c r="C5162">
        <v>2307.9802669999999</v>
      </c>
    </row>
    <row r="5163" spans="1:4" x14ac:dyDescent="0.25">
      <c r="A5163">
        <v>5163</v>
      </c>
      <c r="B5163">
        <v>-174.52233899999999</v>
      </c>
      <c r="C5163">
        <v>2334.7526039999998</v>
      </c>
    </row>
    <row r="5164" spans="1:4" x14ac:dyDescent="0.25">
      <c r="A5164">
        <v>5164</v>
      </c>
      <c r="B5164">
        <v>-371.59885500000001</v>
      </c>
      <c r="C5164">
        <v>2323.7298519999999</v>
      </c>
    </row>
    <row r="5165" spans="1:4" x14ac:dyDescent="0.25">
      <c r="A5165">
        <v>5165</v>
      </c>
      <c r="B5165">
        <v>-526.18549700000005</v>
      </c>
      <c r="C5165">
        <v>2305.0574470000001</v>
      </c>
    </row>
    <row r="5166" spans="1:4" x14ac:dyDescent="0.25">
      <c r="A5166">
        <v>5166</v>
      </c>
      <c r="B5166">
        <v>-258.77198299999998</v>
      </c>
      <c r="C5166">
        <v>2331.645336</v>
      </c>
    </row>
    <row r="5167" spans="1:4" x14ac:dyDescent="0.25">
      <c r="A5167">
        <v>5167</v>
      </c>
      <c r="B5167">
        <v>-222.325413</v>
      </c>
      <c r="C5167">
        <v>2341.5981280000001</v>
      </c>
    </row>
    <row r="5168" spans="1:4" x14ac:dyDescent="0.25">
      <c r="A5168">
        <v>5168</v>
      </c>
      <c r="B5168">
        <v>-132.103106</v>
      </c>
      <c r="C5168">
        <v>2280.1704800000002</v>
      </c>
    </row>
    <row r="5169" spans="1:4" x14ac:dyDescent="0.25">
      <c r="A5169">
        <v>5169</v>
      </c>
      <c r="B5169">
        <v>-651.58773599999995</v>
      </c>
      <c r="C5169">
        <v>2321.6512969999999</v>
      </c>
    </row>
    <row r="5170" spans="1:4" x14ac:dyDescent="0.25">
      <c r="A5170">
        <v>5170</v>
      </c>
      <c r="B5170">
        <v>-289.05595599999998</v>
      </c>
      <c r="C5170">
        <v>2328.8551120000002</v>
      </c>
    </row>
    <row r="5171" spans="1:4" x14ac:dyDescent="0.25">
      <c r="A5171">
        <v>5171</v>
      </c>
      <c r="B5171">
        <v>-495.19797499999999</v>
      </c>
      <c r="C5171">
        <v>2300.4238529999998</v>
      </c>
    </row>
    <row r="5172" spans="1:4" x14ac:dyDescent="0.25">
      <c r="A5172">
        <v>5172</v>
      </c>
      <c r="B5172">
        <v>-553.90461300000004</v>
      </c>
      <c r="C5172">
        <v>2346.8001589999999</v>
      </c>
    </row>
    <row r="5173" spans="1:4" x14ac:dyDescent="0.25">
      <c r="A5173">
        <v>5173</v>
      </c>
      <c r="B5173">
        <v>-214.68283099999999</v>
      </c>
      <c r="C5173">
        <v>2325.2355699999998</v>
      </c>
    </row>
    <row r="5174" spans="1:4" x14ac:dyDescent="0.25">
      <c r="A5174">
        <v>5174</v>
      </c>
      <c r="B5174">
        <v>-420.466566</v>
      </c>
      <c r="C5174">
        <v>2307.3248629999998</v>
      </c>
    </row>
    <row r="5175" spans="1:4" x14ac:dyDescent="0.25">
      <c r="A5175">
        <v>5175</v>
      </c>
      <c r="B5175">
        <v>-249.808359</v>
      </c>
      <c r="C5175">
        <v>2341.7532000000001</v>
      </c>
    </row>
    <row r="5176" spans="1:4" x14ac:dyDescent="0.25">
      <c r="A5176">
        <v>5176</v>
      </c>
      <c r="B5176">
        <v>-380.410031</v>
      </c>
      <c r="C5176">
        <v>2333.1438149999999</v>
      </c>
    </row>
    <row r="5177" spans="1:4" x14ac:dyDescent="0.25">
      <c r="A5177">
        <v>5177</v>
      </c>
      <c r="B5177">
        <v>-735.04991700000005</v>
      </c>
      <c r="C5177">
        <v>2354.6086850000002</v>
      </c>
    </row>
    <row r="5178" spans="1:4" x14ac:dyDescent="0.25">
      <c r="A5178">
        <v>5178</v>
      </c>
      <c r="B5178">
        <v>-323.97085800000002</v>
      </c>
      <c r="C5178">
        <v>2327.7066629999999</v>
      </c>
    </row>
    <row r="5179" spans="1:4" x14ac:dyDescent="0.25">
      <c r="A5179">
        <v>5179</v>
      </c>
      <c r="B5179">
        <v>-189.87998099999999</v>
      </c>
      <c r="C5179">
        <v>2279.9254740000001</v>
      </c>
    </row>
    <row r="5180" spans="1:4" x14ac:dyDescent="0.25">
      <c r="A5180">
        <v>5180</v>
      </c>
      <c r="B5180">
        <v>-301.51661799999999</v>
      </c>
      <c r="C5180">
        <v>2286.9281540000002</v>
      </c>
    </row>
    <row r="5181" spans="1:4" x14ac:dyDescent="0.25">
      <c r="A5181">
        <v>5181</v>
      </c>
      <c r="B5181">
        <v>-230.577529</v>
      </c>
      <c r="C5181">
        <v>2307.5305010000002</v>
      </c>
      <c r="D5181">
        <v>-269.443084</v>
      </c>
    </row>
    <row r="5182" spans="1:4" x14ac:dyDescent="0.25">
      <c r="A5182">
        <v>5182</v>
      </c>
      <c r="B5182">
        <v>-798.26752999999997</v>
      </c>
      <c r="C5182">
        <v>2289.449791</v>
      </c>
    </row>
    <row r="5183" spans="1:4" x14ac:dyDescent="0.25">
      <c r="A5183">
        <v>5183</v>
      </c>
      <c r="B5183">
        <v>-40.176349999999999</v>
      </c>
      <c r="C5183">
        <v>2345.9904099999999</v>
      </c>
    </row>
    <row r="5184" spans="1:4" x14ac:dyDescent="0.25">
      <c r="A5184">
        <v>5184</v>
      </c>
      <c r="B5184">
        <v>-161.323723</v>
      </c>
      <c r="C5184">
        <v>2366.458807</v>
      </c>
    </row>
    <row r="5185" spans="1:3" x14ac:dyDescent="0.25">
      <c r="A5185">
        <v>5185</v>
      </c>
      <c r="B5185">
        <v>-387.43966599999999</v>
      </c>
      <c r="C5185">
        <v>2345.9815600000002</v>
      </c>
    </row>
    <row r="5186" spans="1:3" x14ac:dyDescent="0.25">
      <c r="A5186">
        <v>5186</v>
      </c>
      <c r="B5186">
        <v>-159.05849699999999</v>
      </c>
      <c r="C5186">
        <v>2351.047838</v>
      </c>
    </row>
    <row r="5187" spans="1:3" x14ac:dyDescent="0.25">
      <c r="A5187">
        <v>5187</v>
      </c>
      <c r="B5187">
        <v>-184.167654</v>
      </c>
      <c r="C5187">
        <v>2273.6214399999999</v>
      </c>
    </row>
    <row r="5188" spans="1:3" x14ac:dyDescent="0.25">
      <c r="A5188">
        <v>5188</v>
      </c>
      <c r="B5188">
        <v>-199.959034</v>
      </c>
      <c r="C5188">
        <v>2319.3299050000001</v>
      </c>
    </row>
    <row r="5189" spans="1:3" x14ac:dyDescent="0.25">
      <c r="A5189">
        <v>5189</v>
      </c>
      <c r="B5189">
        <v>-497.280664</v>
      </c>
      <c r="C5189">
        <v>2294.7087339999998</v>
      </c>
    </row>
    <row r="5190" spans="1:3" x14ac:dyDescent="0.25">
      <c r="A5190">
        <v>5190</v>
      </c>
      <c r="B5190">
        <v>-155.35483600000001</v>
      </c>
      <c r="C5190">
        <v>2303.5643089999999</v>
      </c>
    </row>
    <row r="5191" spans="1:3" x14ac:dyDescent="0.25">
      <c r="A5191">
        <v>5191</v>
      </c>
      <c r="B5191">
        <v>-191.98047299999999</v>
      </c>
      <c r="C5191">
        <v>2342.0521090000002</v>
      </c>
    </row>
    <row r="5192" spans="1:3" x14ac:dyDescent="0.25">
      <c r="A5192">
        <v>5192</v>
      </c>
      <c r="B5192">
        <v>-246.94813600000001</v>
      </c>
      <c r="C5192">
        <v>2331.7554019999998</v>
      </c>
    </row>
    <row r="5193" spans="1:3" x14ac:dyDescent="0.25">
      <c r="A5193">
        <v>5193</v>
      </c>
      <c r="B5193">
        <v>-229.26435499999999</v>
      </c>
      <c r="C5193">
        <v>2314.658226</v>
      </c>
    </row>
    <row r="5194" spans="1:3" x14ac:dyDescent="0.25">
      <c r="A5194">
        <v>5194</v>
      </c>
      <c r="B5194">
        <v>-433.17458299999998</v>
      </c>
      <c r="C5194">
        <v>2299.648944</v>
      </c>
    </row>
    <row r="5195" spans="1:3" x14ac:dyDescent="0.25">
      <c r="A5195">
        <v>5195</v>
      </c>
      <c r="B5195">
        <v>-130.75802899999999</v>
      </c>
      <c r="C5195">
        <v>2302.6804619999998</v>
      </c>
    </row>
    <row r="5196" spans="1:3" x14ac:dyDescent="0.25">
      <c r="A5196">
        <v>5196</v>
      </c>
      <c r="B5196">
        <v>-198.19314700000001</v>
      </c>
      <c r="C5196">
        <v>2317.7851110000001</v>
      </c>
    </row>
    <row r="5197" spans="1:3" x14ac:dyDescent="0.25">
      <c r="A5197">
        <v>5197</v>
      </c>
      <c r="B5197">
        <v>-593.60211900000002</v>
      </c>
      <c r="C5197">
        <v>2298.7779519999999</v>
      </c>
    </row>
    <row r="5198" spans="1:3" x14ac:dyDescent="0.25">
      <c r="A5198">
        <v>5198</v>
      </c>
      <c r="B5198">
        <v>-117.38194300000001</v>
      </c>
      <c r="C5198">
        <v>2312.314574</v>
      </c>
    </row>
    <row r="5199" spans="1:3" x14ac:dyDescent="0.25">
      <c r="A5199">
        <v>5199</v>
      </c>
      <c r="B5199">
        <v>-33.907829999999997</v>
      </c>
      <c r="C5199">
        <v>2303.270591</v>
      </c>
    </row>
    <row r="5200" spans="1:3" x14ac:dyDescent="0.25">
      <c r="A5200">
        <v>5200</v>
      </c>
      <c r="B5200">
        <v>-55.110776999999999</v>
      </c>
      <c r="C5200">
        <v>2307.1406109999998</v>
      </c>
    </row>
    <row r="5201" spans="1:4" x14ac:dyDescent="0.25">
      <c r="A5201">
        <v>5201</v>
      </c>
      <c r="B5201">
        <v>-148.58693</v>
      </c>
      <c r="C5201">
        <v>2291.0244290000001</v>
      </c>
      <c r="D5201">
        <v>-267.87655699999999</v>
      </c>
    </row>
    <row r="5202" spans="1:4" x14ac:dyDescent="0.25">
      <c r="A5202">
        <v>5202</v>
      </c>
      <c r="B5202">
        <v>-163.65493799999999</v>
      </c>
      <c r="C5202">
        <v>2295.0064229999998</v>
      </c>
    </row>
    <row r="5203" spans="1:4" x14ac:dyDescent="0.25">
      <c r="A5203">
        <v>5203</v>
      </c>
      <c r="B5203">
        <v>-102.852721</v>
      </c>
      <c r="C5203">
        <v>2342.3265080000001</v>
      </c>
    </row>
    <row r="5204" spans="1:4" x14ac:dyDescent="0.25">
      <c r="A5204">
        <v>5204</v>
      </c>
      <c r="B5204">
        <v>-41.784157999999998</v>
      </c>
      <c r="C5204">
        <v>2339.401351</v>
      </c>
    </row>
    <row r="5205" spans="1:4" x14ac:dyDescent="0.25">
      <c r="A5205">
        <v>5205</v>
      </c>
      <c r="B5205">
        <v>-66.465485000000001</v>
      </c>
      <c r="C5205">
        <v>2347.5333449999998</v>
      </c>
    </row>
    <row r="5206" spans="1:4" x14ac:dyDescent="0.25">
      <c r="A5206">
        <v>5206</v>
      </c>
      <c r="B5206">
        <v>-67.073487999999998</v>
      </c>
      <c r="C5206">
        <v>2279.2502549999999</v>
      </c>
    </row>
    <row r="5207" spans="1:4" x14ac:dyDescent="0.25">
      <c r="A5207">
        <v>5207</v>
      </c>
      <c r="B5207">
        <v>-90.119442000000006</v>
      </c>
      <c r="C5207">
        <v>2319.9793730000001</v>
      </c>
    </row>
    <row r="5208" spans="1:4" x14ac:dyDescent="0.25">
      <c r="A5208">
        <v>5208</v>
      </c>
      <c r="B5208">
        <v>-716.05502000000001</v>
      </c>
      <c r="C5208">
        <v>2297.4778590000001</v>
      </c>
    </row>
    <row r="5209" spans="1:4" x14ac:dyDescent="0.25">
      <c r="A5209">
        <v>5209</v>
      </c>
      <c r="B5209">
        <v>-139.832877</v>
      </c>
      <c r="C5209">
        <v>2279.8712930000002</v>
      </c>
    </row>
    <row r="5210" spans="1:4" x14ac:dyDescent="0.25">
      <c r="A5210">
        <v>5210</v>
      </c>
      <c r="B5210">
        <v>-76.758622000000003</v>
      </c>
      <c r="C5210">
        <v>2301.299129</v>
      </c>
    </row>
    <row r="5211" spans="1:4" x14ac:dyDescent="0.25">
      <c r="A5211">
        <v>5211</v>
      </c>
      <c r="B5211">
        <v>-829.16730399999994</v>
      </c>
      <c r="C5211">
        <v>2313.4872959999998</v>
      </c>
    </row>
    <row r="5212" spans="1:4" x14ac:dyDescent="0.25">
      <c r="A5212">
        <v>5212</v>
      </c>
      <c r="B5212">
        <v>-75.953224000000006</v>
      </c>
      <c r="C5212">
        <v>2373.5448729999998</v>
      </c>
    </row>
    <row r="5213" spans="1:4" x14ac:dyDescent="0.25">
      <c r="A5213">
        <v>5213</v>
      </c>
      <c r="B5213">
        <v>-210.13970399999999</v>
      </c>
      <c r="C5213">
        <v>2277.0807140000002</v>
      </c>
    </row>
    <row r="5214" spans="1:4" x14ac:dyDescent="0.25">
      <c r="A5214">
        <v>5214</v>
      </c>
      <c r="B5214">
        <v>-390.58768300000003</v>
      </c>
      <c r="C5214">
        <v>2274.3326280000001</v>
      </c>
    </row>
    <row r="5215" spans="1:4" x14ac:dyDescent="0.25">
      <c r="A5215">
        <v>5215</v>
      </c>
      <c r="B5215">
        <v>-128.18973399999999</v>
      </c>
      <c r="C5215">
        <v>2322.6165120000001</v>
      </c>
    </row>
    <row r="5216" spans="1:4" x14ac:dyDescent="0.25">
      <c r="A5216">
        <v>5216</v>
      </c>
      <c r="B5216">
        <v>-324.94674300000003</v>
      </c>
      <c r="C5216">
        <v>2303.8185549999998</v>
      </c>
    </row>
    <row r="5217" spans="1:4" x14ac:dyDescent="0.25">
      <c r="A5217">
        <v>5217</v>
      </c>
      <c r="B5217">
        <v>-262.43262700000002</v>
      </c>
      <c r="C5217">
        <v>2329.4342630000001</v>
      </c>
    </row>
    <row r="5218" spans="1:4" x14ac:dyDescent="0.25">
      <c r="A5218">
        <v>5218</v>
      </c>
      <c r="B5218">
        <v>-199.01380900000001</v>
      </c>
      <c r="C5218">
        <v>2306.7768420000002</v>
      </c>
    </row>
    <row r="5219" spans="1:4" x14ac:dyDescent="0.25">
      <c r="A5219">
        <v>5219</v>
      </c>
      <c r="B5219">
        <v>-486.03537999999998</v>
      </c>
      <c r="C5219">
        <v>2309.3628440000002</v>
      </c>
    </row>
    <row r="5220" spans="1:4" x14ac:dyDescent="0.25">
      <c r="A5220">
        <v>5220</v>
      </c>
      <c r="B5220">
        <v>-353.188602</v>
      </c>
      <c r="C5220">
        <v>2290.7108189999999</v>
      </c>
    </row>
    <row r="5221" spans="1:4" x14ac:dyDescent="0.25">
      <c r="A5221">
        <v>5221</v>
      </c>
      <c r="B5221">
        <v>-346.19535400000001</v>
      </c>
      <c r="C5221">
        <v>2314.998071</v>
      </c>
      <c r="D5221">
        <v>-271.28593100000001</v>
      </c>
    </row>
    <row r="5222" spans="1:4" x14ac:dyDescent="0.25">
      <c r="A5222">
        <v>5222</v>
      </c>
      <c r="B5222">
        <v>-276.72046499999999</v>
      </c>
      <c r="C5222">
        <v>2304.8911069999999</v>
      </c>
    </row>
    <row r="5223" spans="1:4" x14ac:dyDescent="0.25">
      <c r="A5223">
        <v>5223</v>
      </c>
      <c r="B5223">
        <v>-599.44082700000001</v>
      </c>
      <c r="C5223">
        <v>2304.179114</v>
      </c>
    </row>
    <row r="5224" spans="1:4" x14ac:dyDescent="0.25">
      <c r="A5224">
        <v>5224</v>
      </c>
      <c r="B5224">
        <v>-186.59260399999999</v>
      </c>
      <c r="C5224">
        <v>2334.9364930000002</v>
      </c>
    </row>
    <row r="5225" spans="1:4" x14ac:dyDescent="0.25">
      <c r="A5225">
        <v>5225</v>
      </c>
      <c r="B5225">
        <v>-30.292282</v>
      </c>
      <c r="C5225">
        <v>2321.4456789999999</v>
      </c>
    </row>
    <row r="5226" spans="1:4" x14ac:dyDescent="0.25">
      <c r="A5226">
        <v>5226</v>
      </c>
      <c r="B5226">
        <v>-212.10258899999999</v>
      </c>
      <c r="C5226">
        <v>2331.1612030000001</v>
      </c>
    </row>
    <row r="5227" spans="1:4" x14ac:dyDescent="0.25">
      <c r="A5227">
        <v>5227</v>
      </c>
      <c r="B5227">
        <v>-156.622185</v>
      </c>
      <c r="C5227">
        <v>2254.5861620000001</v>
      </c>
    </row>
    <row r="5228" spans="1:4" x14ac:dyDescent="0.25">
      <c r="A5228">
        <v>5228</v>
      </c>
      <c r="B5228">
        <v>-441.17293799999999</v>
      </c>
      <c r="C5228">
        <v>2309.2298700000001</v>
      </c>
    </row>
    <row r="5229" spans="1:4" x14ac:dyDescent="0.25">
      <c r="A5229">
        <v>5229</v>
      </c>
      <c r="B5229">
        <v>-512.64628700000003</v>
      </c>
      <c r="C5229">
        <v>2277.5912410000001</v>
      </c>
    </row>
    <row r="5230" spans="1:4" x14ac:dyDescent="0.25">
      <c r="A5230">
        <v>5230</v>
      </c>
      <c r="B5230">
        <v>-371.158413</v>
      </c>
      <c r="C5230">
        <v>2300.7826340000001</v>
      </c>
    </row>
    <row r="5231" spans="1:4" x14ac:dyDescent="0.25">
      <c r="A5231">
        <v>5231</v>
      </c>
      <c r="B5231">
        <v>-245.50592</v>
      </c>
      <c r="C5231">
        <v>2319.3285099999998</v>
      </c>
    </row>
    <row r="5232" spans="1:4" x14ac:dyDescent="0.25">
      <c r="A5232">
        <v>5232</v>
      </c>
      <c r="B5232">
        <v>-131.11629099999999</v>
      </c>
      <c r="C5232">
        <v>2338.458216</v>
      </c>
    </row>
    <row r="5233" spans="1:4" x14ac:dyDescent="0.25">
      <c r="A5233">
        <v>5233</v>
      </c>
      <c r="B5233">
        <v>-142.65768600000001</v>
      </c>
      <c r="C5233">
        <v>2307.9468499999998</v>
      </c>
    </row>
    <row r="5234" spans="1:4" x14ac:dyDescent="0.25">
      <c r="A5234">
        <v>5234</v>
      </c>
      <c r="B5234">
        <v>-35.725904</v>
      </c>
      <c r="C5234">
        <v>2298.109281</v>
      </c>
    </row>
    <row r="5235" spans="1:4" x14ac:dyDescent="0.25">
      <c r="A5235">
        <v>5235</v>
      </c>
      <c r="B5235">
        <v>-366.85076299999997</v>
      </c>
      <c r="C5235">
        <v>2316.7037169999999</v>
      </c>
    </row>
    <row r="5236" spans="1:4" x14ac:dyDescent="0.25">
      <c r="A5236">
        <v>5236</v>
      </c>
      <c r="B5236">
        <v>-512.55694600000004</v>
      </c>
      <c r="C5236">
        <v>2310.7184080000002</v>
      </c>
    </row>
    <row r="5237" spans="1:4" x14ac:dyDescent="0.25">
      <c r="A5237">
        <v>5237</v>
      </c>
      <c r="B5237">
        <v>-101.974154</v>
      </c>
      <c r="C5237">
        <v>2288.404325</v>
      </c>
    </row>
    <row r="5238" spans="1:4" x14ac:dyDescent="0.25">
      <c r="A5238">
        <v>5238</v>
      </c>
      <c r="B5238">
        <v>-285.90292699999998</v>
      </c>
      <c r="C5238">
        <v>2343.9750319999998</v>
      </c>
    </row>
    <row r="5239" spans="1:4" x14ac:dyDescent="0.25">
      <c r="A5239">
        <v>5239</v>
      </c>
      <c r="B5239">
        <v>-224.66856799999999</v>
      </c>
      <c r="C5239">
        <v>2281.2629299999999</v>
      </c>
    </row>
    <row r="5240" spans="1:4" x14ac:dyDescent="0.25">
      <c r="A5240">
        <v>5240</v>
      </c>
      <c r="B5240">
        <v>-34.776077999999998</v>
      </c>
      <c r="C5240">
        <v>2337.4951329999999</v>
      </c>
    </row>
    <row r="5241" spans="1:4" x14ac:dyDescent="0.25">
      <c r="A5241">
        <v>5241</v>
      </c>
      <c r="B5241">
        <v>-494.70123599999999</v>
      </c>
      <c r="C5241">
        <v>2304.289863</v>
      </c>
      <c r="D5241">
        <v>-292.57613500000002</v>
      </c>
    </row>
    <row r="5242" spans="1:4" x14ac:dyDescent="0.25">
      <c r="A5242">
        <v>5242</v>
      </c>
      <c r="B5242">
        <v>-59.631841000000001</v>
      </c>
      <c r="C5242">
        <v>2306.8964350000001</v>
      </c>
    </row>
    <row r="5243" spans="1:4" x14ac:dyDescent="0.25">
      <c r="A5243">
        <v>5243</v>
      </c>
      <c r="B5243">
        <v>-645.462986</v>
      </c>
      <c r="C5243">
        <v>2352.1508760000002</v>
      </c>
    </row>
    <row r="5244" spans="1:4" x14ac:dyDescent="0.25">
      <c r="A5244">
        <v>5244</v>
      </c>
      <c r="B5244">
        <v>-188.35946200000001</v>
      </c>
      <c r="C5244">
        <v>2338.8008709999999</v>
      </c>
    </row>
    <row r="5245" spans="1:4" x14ac:dyDescent="0.25">
      <c r="A5245">
        <v>5245</v>
      </c>
      <c r="B5245">
        <v>-194.45087000000001</v>
      </c>
      <c r="C5245">
        <v>2295.3459419999999</v>
      </c>
    </row>
    <row r="5246" spans="1:4" x14ac:dyDescent="0.25">
      <c r="A5246">
        <v>5246</v>
      </c>
      <c r="B5246">
        <v>-208.325388</v>
      </c>
      <c r="C5246">
        <v>2297.9245959999998</v>
      </c>
    </row>
    <row r="5247" spans="1:4" x14ac:dyDescent="0.25">
      <c r="A5247">
        <v>5247</v>
      </c>
      <c r="B5247">
        <v>-70.003573000000003</v>
      </c>
      <c r="C5247">
        <v>2312.1372179999998</v>
      </c>
    </row>
    <row r="5248" spans="1:4" x14ac:dyDescent="0.25">
      <c r="A5248">
        <v>5248</v>
      </c>
      <c r="B5248">
        <v>-27.579791</v>
      </c>
      <c r="C5248">
        <v>2341.482301</v>
      </c>
    </row>
    <row r="5249" spans="1:4" x14ac:dyDescent="0.25">
      <c r="A5249">
        <v>5249</v>
      </c>
      <c r="B5249">
        <v>-115.923491</v>
      </c>
      <c r="C5249">
        <v>2303.375849</v>
      </c>
    </row>
    <row r="5250" spans="1:4" x14ac:dyDescent="0.25">
      <c r="A5250">
        <v>5250</v>
      </c>
      <c r="B5250">
        <v>-121.460667</v>
      </c>
      <c r="C5250">
        <v>2268.9987639999999</v>
      </c>
    </row>
    <row r="5251" spans="1:4" x14ac:dyDescent="0.25">
      <c r="A5251">
        <v>5251</v>
      </c>
      <c r="B5251">
        <v>-127.665249</v>
      </c>
      <c r="C5251">
        <v>2301.60781</v>
      </c>
    </row>
    <row r="5252" spans="1:4" x14ac:dyDescent="0.25">
      <c r="A5252">
        <v>5252</v>
      </c>
      <c r="B5252">
        <v>-252.32979900000001</v>
      </c>
      <c r="C5252">
        <v>2309.977903</v>
      </c>
    </row>
    <row r="5253" spans="1:4" x14ac:dyDescent="0.25">
      <c r="A5253">
        <v>5253</v>
      </c>
      <c r="B5253">
        <v>-66.799048999999997</v>
      </c>
      <c r="C5253">
        <v>2313.1681830000002</v>
      </c>
    </row>
    <row r="5254" spans="1:4" x14ac:dyDescent="0.25">
      <c r="A5254">
        <v>5254</v>
      </c>
      <c r="B5254">
        <v>-194.51468</v>
      </c>
      <c r="C5254">
        <v>2355.1867080000002</v>
      </c>
    </row>
    <row r="5255" spans="1:4" x14ac:dyDescent="0.25">
      <c r="A5255">
        <v>5255</v>
      </c>
      <c r="B5255">
        <v>-29.727338</v>
      </c>
      <c r="C5255">
        <v>2331.8743720000002</v>
      </c>
    </row>
    <row r="5256" spans="1:4" x14ac:dyDescent="0.25">
      <c r="A5256">
        <v>5256</v>
      </c>
      <c r="B5256">
        <v>-361.17717099999999</v>
      </c>
      <c r="C5256">
        <v>2296.6470829999998</v>
      </c>
    </row>
    <row r="5257" spans="1:4" x14ac:dyDescent="0.25">
      <c r="A5257">
        <v>5257</v>
      </c>
      <c r="B5257">
        <v>-213.01833400000001</v>
      </c>
      <c r="C5257">
        <v>2286.5062560000001</v>
      </c>
    </row>
    <row r="5258" spans="1:4" x14ac:dyDescent="0.25">
      <c r="A5258">
        <v>5258</v>
      </c>
      <c r="B5258">
        <v>-471.65625499999999</v>
      </c>
      <c r="C5258">
        <v>2296.7877319999998</v>
      </c>
    </row>
    <row r="5259" spans="1:4" x14ac:dyDescent="0.25">
      <c r="A5259">
        <v>5259</v>
      </c>
      <c r="B5259">
        <v>-105.953221</v>
      </c>
      <c r="C5259">
        <v>2333.4730770000001</v>
      </c>
    </row>
    <row r="5260" spans="1:4" x14ac:dyDescent="0.25">
      <c r="A5260">
        <v>5260</v>
      </c>
      <c r="B5260">
        <v>-301.08444100000003</v>
      </c>
      <c r="C5260">
        <v>2347.7320119999999</v>
      </c>
    </row>
    <row r="5261" spans="1:4" x14ac:dyDescent="0.25">
      <c r="A5261">
        <v>5261</v>
      </c>
      <c r="B5261">
        <v>-479.632519</v>
      </c>
      <c r="C5261">
        <v>2327.104707</v>
      </c>
      <c r="D5261">
        <v>-273.79377199999999</v>
      </c>
    </row>
    <row r="5262" spans="1:4" x14ac:dyDescent="0.25">
      <c r="A5262">
        <v>5262</v>
      </c>
      <c r="B5262">
        <v>-658.43001500000003</v>
      </c>
      <c r="C5262">
        <v>2306.9081999999999</v>
      </c>
    </row>
    <row r="5263" spans="1:4" x14ac:dyDescent="0.25">
      <c r="A5263">
        <v>5263</v>
      </c>
      <c r="B5263">
        <v>-67.629272</v>
      </c>
      <c r="C5263">
        <v>2272.5783369999999</v>
      </c>
    </row>
    <row r="5264" spans="1:4" x14ac:dyDescent="0.25">
      <c r="A5264">
        <v>5264</v>
      </c>
      <c r="B5264">
        <v>-318.77546899999999</v>
      </c>
      <c r="C5264">
        <v>2287.7044940000001</v>
      </c>
    </row>
    <row r="5265" spans="1:3" x14ac:dyDescent="0.25">
      <c r="A5265">
        <v>5265</v>
      </c>
      <c r="B5265">
        <v>-67.857382999999999</v>
      </c>
      <c r="C5265">
        <v>2311.5110850000001</v>
      </c>
    </row>
    <row r="5266" spans="1:3" x14ac:dyDescent="0.25">
      <c r="A5266">
        <v>5266</v>
      </c>
      <c r="B5266">
        <v>-98.527966000000006</v>
      </c>
      <c r="C5266">
        <v>2281.4242599999998</v>
      </c>
    </row>
    <row r="5267" spans="1:3" x14ac:dyDescent="0.25">
      <c r="A5267">
        <v>5267</v>
      </c>
      <c r="B5267">
        <v>-336.53098599999998</v>
      </c>
      <c r="C5267">
        <v>2311.637381</v>
      </c>
    </row>
    <row r="5268" spans="1:3" x14ac:dyDescent="0.25">
      <c r="A5268">
        <v>5268</v>
      </c>
      <c r="B5268">
        <v>-127.585351</v>
      </c>
      <c r="C5268">
        <v>2318.7776269999999</v>
      </c>
    </row>
    <row r="5269" spans="1:3" x14ac:dyDescent="0.25">
      <c r="A5269">
        <v>5269</v>
      </c>
      <c r="B5269">
        <v>-250.26925600000001</v>
      </c>
      <c r="C5269">
        <v>2336.7916919999998</v>
      </c>
    </row>
    <row r="5270" spans="1:3" x14ac:dyDescent="0.25">
      <c r="A5270">
        <v>5270</v>
      </c>
      <c r="B5270">
        <v>-229.046144</v>
      </c>
      <c r="C5270">
        <v>2284.4679569999998</v>
      </c>
    </row>
    <row r="5271" spans="1:3" x14ac:dyDescent="0.25">
      <c r="A5271">
        <v>5271</v>
      </c>
      <c r="B5271">
        <v>-233.13065800000001</v>
      </c>
      <c r="C5271">
        <v>2311.440877</v>
      </c>
    </row>
    <row r="5272" spans="1:3" x14ac:dyDescent="0.25">
      <c r="A5272">
        <v>5272</v>
      </c>
      <c r="B5272">
        <v>-120.964648</v>
      </c>
      <c r="C5272">
        <v>2318.5198409999998</v>
      </c>
    </row>
    <row r="5273" spans="1:3" x14ac:dyDescent="0.25">
      <c r="A5273">
        <v>5273</v>
      </c>
      <c r="B5273">
        <v>-112.002628</v>
      </c>
      <c r="C5273">
        <v>2325.3391190000002</v>
      </c>
    </row>
    <row r="5274" spans="1:3" x14ac:dyDescent="0.25">
      <c r="A5274">
        <v>5274</v>
      </c>
      <c r="B5274">
        <v>-478.41202199999998</v>
      </c>
      <c r="C5274">
        <v>2308.6908039999998</v>
      </c>
    </row>
    <row r="5275" spans="1:3" x14ac:dyDescent="0.25">
      <c r="A5275">
        <v>5275</v>
      </c>
      <c r="B5275">
        <v>-121.920844</v>
      </c>
      <c r="C5275">
        <v>2294.10727</v>
      </c>
    </row>
    <row r="5276" spans="1:3" x14ac:dyDescent="0.25">
      <c r="A5276">
        <v>5276</v>
      </c>
      <c r="B5276">
        <v>-247.12770599999999</v>
      </c>
      <c r="C5276">
        <v>105.036963</v>
      </c>
    </row>
    <row r="5277" spans="1:3" x14ac:dyDescent="0.25">
      <c r="A5277">
        <v>5277</v>
      </c>
      <c r="B5277">
        <v>-317.559011</v>
      </c>
      <c r="C5277">
        <v>2291.1601770000002</v>
      </c>
    </row>
    <row r="5278" spans="1:3" x14ac:dyDescent="0.25">
      <c r="A5278">
        <v>5278</v>
      </c>
      <c r="B5278">
        <v>-447.33268099999998</v>
      </c>
      <c r="C5278">
        <v>2315.492663</v>
      </c>
    </row>
    <row r="5279" spans="1:3" x14ac:dyDescent="0.25">
      <c r="A5279">
        <v>5279</v>
      </c>
      <c r="B5279">
        <v>-666.57260499999995</v>
      </c>
      <c r="C5279">
        <v>2281.4239680000001</v>
      </c>
    </row>
    <row r="5280" spans="1:3" x14ac:dyDescent="0.25">
      <c r="A5280">
        <v>5280</v>
      </c>
      <c r="B5280">
        <v>-153.53081399999999</v>
      </c>
      <c r="C5280">
        <v>2322.7923099999998</v>
      </c>
    </row>
    <row r="5281" spans="1:4" x14ac:dyDescent="0.25">
      <c r="A5281">
        <v>5281</v>
      </c>
      <c r="B5281">
        <v>-106.84093900000001</v>
      </c>
      <c r="C5281">
        <v>2287.369181</v>
      </c>
      <c r="D5281">
        <v>-274.40337799999998</v>
      </c>
    </row>
    <row r="5282" spans="1:4" x14ac:dyDescent="0.25">
      <c r="A5282">
        <v>5282</v>
      </c>
      <c r="B5282">
        <v>-705.36586199999999</v>
      </c>
      <c r="C5282">
        <v>2285.2110830000001</v>
      </c>
    </row>
    <row r="5283" spans="1:4" x14ac:dyDescent="0.25">
      <c r="A5283">
        <v>5283</v>
      </c>
      <c r="B5283">
        <v>-395.82075600000002</v>
      </c>
      <c r="C5283">
        <v>2294.0508519999998</v>
      </c>
    </row>
    <row r="5284" spans="1:4" x14ac:dyDescent="0.25">
      <c r="A5284">
        <v>5284</v>
      </c>
      <c r="B5284">
        <v>-406.10882299999997</v>
      </c>
      <c r="C5284">
        <v>2304.1737029999999</v>
      </c>
    </row>
    <row r="5285" spans="1:4" x14ac:dyDescent="0.25">
      <c r="A5285">
        <v>5285</v>
      </c>
      <c r="B5285">
        <v>-422.95702399999999</v>
      </c>
      <c r="C5285">
        <v>2321.5662889999999</v>
      </c>
    </row>
    <row r="5286" spans="1:4" x14ac:dyDescent="0.25">
      <c r="A5286">
        <v>5286</v>
      </c>
      <c r="B5286">
        <v>-220.18051600000001</v>
      </c>
      <c r="C5286">
        <v>2291.0590659999998</v>
      </c>
    </row>
    <row r="5287" spans="1:4" x14ac:dyDescent="0.25">
      <c r="A5287">
        <v>5287</v>
      </c>
      <c r="B5287">
        <v>-63.231766</v>
      </c>
      <c r="C5287">
        <v>2277.4760249999999</v>
      </c>
    </row>
    <row r="5288" spans="1:4" x14ac:dyDescent="0.25">
      <c r="A5288">
        <v>5288</v>
      </c>
      <c r="B5288">
        <v>-211.303428</v>
      </c>
      <c r="C5288">
        <v>2333.709488</v>
      </c>
    </row>
    <row r="5289" spans="1:4" x14ac:dyDescent="0.25">
      <c r="A5289">
        <v>5289</v>
      </c>
      <c r="B5289">
        <v>-176.45129800000001</v>
      </c>
      <c r="C5289">
        <v>2309.933466</v>
      </c>
    </row>
    <row r="5290" spans="1:4" x14ac:dyDescent="0.25">
      <c r="A5290">
        <v>5290</v>
      </c>
      <c r="B5290">
        <v>-348.45818100000002</v>
      </c>
      <c r="C5290">
        <v>2312.155906</v>
      </c>
    </row>
    <row r="5291" spans="1:4" x14ac:dyDescent="0.25">
      <c r="A5291">
        <v>5291</v>
      </c>
      <c r="B5291">
        <v>-91.925717000000006</v>
      </c>
      <c r="C5291">
        <v>2299.827863</v>
      </c>
    </row>
    <row r="5292" spans="1:4" x14ac:dyDescent="0.25">
      <c r="A5292">
        <v>5292</v>
      </c>
      <c r="B5292">
        <v>-136.37022200000001</v>
      </c>
      <c r="C5292">
        <v>2323.8054320000001</v>
      </c>
    </row>
    <row r="5293" spans="1:4" x14ac:dyDescent="0.25">
      <c r="A5293">
        <v>5293</v>
      </c>
      <c r="B5293">
        <v>-29.664417</v>
      </c>
      <c r="C5293">
        <v>2346.5787759999998</v>
      </c>
    </row>
    <row r="5294" spans="1:4" x14ac:dyDescent="0.25">
      <c r="A5294">
        <v>5294</v>
      </c>
      <c r="B5294">
        <v>-311.08598499999999</v>
      </c>
      <c r="C5294">
        <v>2281.684655</v>
      </c>
    </row>
    <row r="5295" spans="1:4" x14ac:dyDescent="0.25">
      <c r="A5295">
        <v>5295</v>
      </c>
      <c r="B5295">
        <v>-81.424155999999996</v>
      </c>
      <c r="C5295">
        <v>2304.9780919999998</v>
      </c>
    </row>
    <row r="5296" spans="1:4" x14ac:dyDescent="0.25">
      <c r="A5296">
        <v>5296</v>
      </c>
      <c r="B5296">
        <v>-61.184666999999997</v>
      </c>
      <c r="C5296">
        <v>2264.00054</v>
      </c>
    </row>
    <row r="5297" spans="1:4" x14ac:dyDescent="0.25">
      <c r="A5297">
        <v>5297</v>
      </c>
      <c r="B5297">
        <v>-119.906578</v>
      </c>
      <c r="C5297">
        <v>2338.111179</v>
      </c>
    </row>
    <row r="5298" spans="1:4" x14ac:dyDescent="0.25">
      <c r="A5298">
        <v>5298</v>
      </c>
      <c r="B5298">
        <v>-91.175306000000006</v>
      </c>
      <c r="C5298">
        <v>2282.1959790000001</v>
      </c>
    </row>
    <row r="5299" spans="1:4" x14ac:dyDescent="0.25">
      <c r="A5299">
        <v>5299</v>
      </c>
      <c r="B5299">
        <v>-150.07870199999999</v>
      </c>
      <c r="C5299">
        <v>2331.0097810000002</v>
      </c>
    </row>
    <row r="5300" spans="1:4" x14ac:dyDescent="0.25">
      <c r="A5300">
        <v>5300</v>
      </c>
      <c r="B5300">
        <v>-63.377211000000003</v>
      </c>
      <c r="C5300">
        <v>10.357663000000001</v>
      </c>
    </row>
    <row r="5301" spans="1:4" x14ac:dyDescent="0.25">
      <c r="A5301">
        <v>5301</v>
      </c>
      <c r="B5301">
        <v>-222.93968100000001</v>
      </c>
      <c r="C5301">
        <v>2286.789851</v>
      </c>
      <c r="D5301">
        <v>-272.50294000000002</v>
      </c>
    </row>
    <row r="5302" spans="1:4" x14ac:dyDescent="0.25">
      <c r="A5302">
        <v>5302</v>
      </c>
      <c r="B5302">
        <v>-249.526882</v>
      </c>
      <c r="C5302">
        <v>2354.2414210000002</v>
      </c>
    </row>
    <row r="5303" spans="1:4" x14ac:dyDescent="0.25">
      <c r="A5303">
        <v>5303</v>
      </c>
      <c r="B5303">
        <v>-172.85860299999999</v>
      </c>
      <c r="C5303">
        <v>2282.7852950000001</v>
      </c>
    </row>
    <row r="5304" spans="1:4" x14ac:dyDescent="0.25">
      <c r="A5304">
        <v>5304</v>
      </c>
      <c r="B5304">
        <v>-145.439075</v>
      </c>
      <c r="C5304">
        <v>2334.8909589999998</v>
      </c>
    </row>
    <row r="5305" spans="1:4" x14ac:dyDescent="0.25">
      <c r="A5305">
        <v>5305</v>
      </c>
      <c r="B5305">
        <v>-675.71269800000005</v>
      </c>
      <c r="C5305">
        <v>2281.3327469999999</v>
      </c>
    </row>
    <row r="5306" spans="1:4" x14ac:dyDescent="0.25">
      <c r="A5306">
        <v>5306</v>
      </c>
      <c r="B5306">
        <v>-513.85127799999998</v>
      </c>
      <c r="C5306">
        <v>2288.6642929999998</v>
      </c>
    </row>
    <row r="5307" spans="1:4" x14ac:dyDescent="0.25">
      <c r="A5307">
        <v>5307</v>
      </c>
      <c r="B5307">
        <v>-465.04327499999999</v>
      </c>
      <c r="C5307">
        <v>2335.9869629999998</v>
      </c>
    </row>
    <row r="5308" spans="1:4" x14ac:dyDescent="0.25">
      <c r="A5308">
        <v>5308</v>
      </c>
      <c r="B5308">
        <v>-178.887473</v>
      </c>
      <c r="C5308">
        <v>2314.5923560000001</v>
      </c>
    </row>
    <row r="5309" spans="1:4" x14ac:dyDescent="0.25">
      <c r="A5309">
        <v>5309</v>
      </c>
      <c r="B5309">
        <v>-393.261461</v>
      </c>
      <c r="C5309">
        <v>2351.22921</v>
      </c>
    </row>
    <row r="5310" spans="1:4" x14ac:dyDescent="0.25">
      <c r="A5310">
        <v>5310</v>
      </c>
      <c r="B5310">
        <v>-136.20185699999999</v>
      </c>
      <c r="C5310">
        <v>2274.7713429999999</v>
      </c>
    </row>
    <row r="5311" spans="1:4" x14ac:dyDescent="0.25">
      <c r="A5311">
        <v>5311</v>
      </c>
      <c r="B5311">
        <v>-158.52926199999999</v>
      </c>
      <c r="C5311">
        <v>2302.9463580000001</v>
      </c>
    </row>
    <row r="5312" spans="1:4" x14ac:dyDescent="0.25">
      <c r="A5312">
        <v>5312</v>
      </c>
      <c r="B5312">
        <v>-558.14358300000004</v>
      </c>
      <c r="C5312">
        <v>2284.1799890000002</v>
      </c>
    </row>
    <row r="5313" spans="1:4" x14ac:dyDescent="0.25">
      <c r="A5313">
        <v>5313</v>
      </c>
      <c r="B5313">
        <v>-498.18599</v>
      </c>
      <c r="C5313">
        <v>2327.6984120000002</v>
      </c>
    </row>
    <row r="5314" spans="1:4" x14ac:dyDescent="0.25">
      <c r="A5314">
        <v>5314</v>
      </c>
      <c r="B5314">
        <v>-153.161272</v>
      </c>
      <c r="C5314">
        <v>2311.5705889999999</v>
      </c>
    </row>
    <row r="5315" spans="1:4" x14ac:dyDescent="0.25">
      <c r="A5315">
        <v>5315</v>
      </c>
      <c r="B5315">
        <v>-34.105797000000003</v>
      </c>
      <c r="C5315">
        <v>2257.2530839999999</v>
      </c>
    </row>
    <row r="5316" spans="1:4" x14ac:dyDescent="0.25">
      <c r="A5316">
        <v>5316</v>
      </c>
      <c r="B5316">
        <v>-289.16191600000002</v>
      </c>
      <c r="C5316">
        <v>2288.4841110000002</v>
      </c>
    </row>
    <row r="5317" spans="1:4" x14ac:dyDescent="0.25">
      <c r="A5317">
        <v>5317</v>
      </c>
      <c r="B5317">
        <v>-706.494642</v>
      </c>
      <c r="C5317">
        <v>2306.3118479999998</v>
      </c>
    </row>
    <row r="5318" spans="1:4" x14ac:dyDescent="0.25">
      <c r="A5318">
        <v>5318</v>
      </c>
      <c r="B5318">
        <v>-166.15898300000001</v>
      </c>
      <c r="C5318">
        <v>2312.464633</v>
      </c>
    </row>
    <row r="5319" spans="1:4" x14ac:dyDescent="0.25">
      <c r="A5319">
        <v>5319</v>
      </c>
      <c r="B5319">
        <v>-243.966724</v>
      </c>
      <c r="C5319">
        <v>2311.3591889999998</v>
      </c>
    </row>
    <row r="5320" spans="1:4" x14ac:dyDescent="0.25">
      <c r="A5320">
        <v>5320</v>
      </c>
      <c r="B5320">
        <v>-76.847151999999994</v>
      </c>
      <c r="C5320">
        <v>2335.867092</v>
      </c>
    </row>
    <row r="5321" spans="1:4" x14ac:dyDescent="0.25">
      <c r="A5321">
        <v>5321</v>
      </c>
      <c r="B5321">
        <v>-491.79650500000002</v>
      </c>
      <c r="C5321">
        <v>2286.2475079999999</v>
      </c>
      <c r="D5321">
        <v>-269.31782800000002</v>
      </c>
    </row>
    <row r="5322" spans="1:4" x14ac:dyDescent="0.25">
      <c r="A5322">
        <v>5322</v>
      </c>
      <c r="B5322">
        <v>-320.96261500000003</v>
      </c>
      <c r="C5322">
        <v>2320.619526</v>
      </c>
    </row>
    <row r="5323" spans="1:4" x14ac:dyDescent="0.25">
      <c r="A5323">
        <v>5323</v>
      </c>
      <c r="B5323">
        <v>-234.973277</v>
      </c>
      <c r="C5323">
        <v>2269.9973690000002</v>
      </c>
    </row>
    <row r="5324" spans="1:4" x14ac:dyDescent="0.25">
      <c r="A5324">
        <v>5324</v>
      </c>
      <c r="B5324">
        <v>-398.87653999999998</v>
      </c>
      <c r="C5324">
        <v>2339.652239</v>
      </c>
    </row>
    <row r="5325" spans="1:4" x14ac:dyDescent="0.25">
      <c r="A5325">
        <v>5325</v>
      </c>
      <c r="B5325">
        <v>-76.358417000000003</v>
      </c>
      <c r="C5325">
        <v>2313.8824279999999</v>
      </c>
    </row>
    <row r="5326" spans="1:4" x14ac:dyDescent="0.25">
      <c r="A5326">
        <v>5326</v>
      </c>
      <c r="B5326">
        <v>-343.29124200000001</v>
      </c>
      <c r="C5326">
        <v>2276.1821880000002</v>
      </c>
    </row>
    <row r="5327" spans="1:4" x14ac:dyDescent="0.25">
      <c r="A5327">
        <v>5327</v>
      </c>
      <c r="B5327">
        <v>-221.37031200000001</v>
      </c>
      <c r="C5327">
        <v>2300.8640500000001</v>
      </c>
    </row>
    <row r="5328" spans="1:4" x14ac:dyDescent="0.25">
      <c r="A5328">
        <v>5328</v>
      </c>
      <c r="B5328">
        <v>-168.40649500000001</v>
      </c>
      <c r="C5328">
        <v>2309.6248249999999</v>
      </c>
    </row>
    <row r="5329" spans="1:4" x14ac:dyDescent="0.25">
      <c r="A5329">
        <v>5329</v>
      </c>
      <c r="B5329">
        <v>-321.43240500000002</v>
      </c>
      <c r="C5329">
        <v>305.37843299999997</v>
      </c>
    </row>
    <row r="5330" spans="1:4" x14ac:dyDescent="0.25">
      <c r="A5330">
        <v>5330</v>
      </c>
      <c r="B5330">
        <v>-522.94953999999996</v>
      </c>
      <c r="C5330">
        <v>2288.4149929999999</v>
      </c>
    </row>
    <row r="5331" spans="1:4" x14ac:dyDescent="0.25">
      <c r="A5331">
        <v>5331</v>
      </c>
      <c r="B5331">
        <v>-57.676003999999999</v>
      </c>
      <c r="C5331">
        <v>2276.5972619999998</v>
      </c>
    </row>
    <row r="5332" spans="1:4" x14ac:dyDescent="0.25">
      <c r="A5332">
        <v>5332</v>
      </c>
      <c r="B5332">
        <v>-457.67690299999998</v>
      </c>
      <c r="C5332">
        <v>2323.0246149999998</v>
      </c>
    </row>
    <row r="5333" spans="1:4" x14ac:dyDescent="0.25">
      <c r="A5333">
        <v>5333</v>
      </c>
      <c r="B5333">
        <v>-750.28114500000004</v>
      </c>
      <c r="C5333">
        <v>2319.135894</v>
      </c>
    </row>
    <row r="5334" spans="1:4" x14ac:dyDescent="0.25">
      <c r="A5334">
        <v>5334</v>
      </c>
      <c r="B5334">
        <v>-439.61303299999997</v>
      </c>
      <c r="C5334">
        <v>2294.2484960000002</v>
      </c>
    </row>
    <row r="5335" spans="1:4" x14ac:dyDescent="0.25">
      <c r="A5335">
        <v>5335</v>
      </c>
      <c r="B5335">
        <v>-256.98539899999997</v>
      </c>
      <c r="C5335">
        <v>2302.3305879999998</v>
      </c>
    </row>
    <row r="5336" spans="1:4" x14ac:dyDescent="0.25">
      <c r="A5336">
        <v>5336</v>
      </c>
      <c r="B5336">
        <v>-147.22386</v>
      </c>
      <c r="C5336">
        <v>2277.888156</v>
      </c>
    </row>
    <row r="5337" spans="1:4" x14ac:dyDescent="0.25">
      <c r="A5337">
        <v>5337</v>
      </c>
      <c r="B5337">
        <v>-66.770067999999995</v>
      </c>
      <c r="C5337">
        <v>2303.2994370000001</v>
      </c>
    </row>
    <row r="5338" spans="1:4" x14ac:dyDescent="0.25">
      <c r="A5338">
        <v>5338</v>
      </c>
      <c r="B5338">
        <v>-109.03034700000001</v>
      </c>
      <c r="C5338">
        <v>2301.142323</v>
      </c>
    </row>
    <row r="5339" spans="1:4" x14ac:dyDescent="0.25">
      <c r="A5339">
        <v>5339</v>
      </c>
      <c r="B5339">
        <v>-101.321917</v>
      </c>
      <c r="C5339">
        <v>2278.8313199999998</v>
      </c>
    </row>
    <row r="5340" spans="1:4" x14ac:dyDescent="0.25">
      <c r="A5340">
        <v>5340</v>
      </c>
      <c r="B5340">
        <v>-275.09908999999999</v>
      </c>
      <c r="C5340">
        <v>2251.636254</v>
      </c>
    </row>
    <row r="5341" spans="1:4" x14ac:dyDescent="0.25">
      <c r="A5341">
        <v>5341</v>
      </c>
      <c r="B5341">
        <v>-491.28234200000003</v>
      </c>
      <c r="C5341">
        <v>2309.2115399999998</v>
      </c>
      <c r="D5341">
        <v>-278.34959900000001</v>
      </c>
    </row>
    <row r="5342" spans="1:4" x14ac:dyDescent="0.25">
      <c r="A5342">
        <v>5342</v>
      </c>
      <c r="B5342">
        <v>-74.853626000000006</v>
      </c>
      <c r="C5342">
        <v>2343.2780790000002</v>
      </c>
    </row>
    <row r="5343" spans="1:4" x14ac:dyDescent="0.25">
      <c r="A5343">
        <v>5343</v>
      </c>
      <c r="B5343">
        <v>-85.165847999999997</v>
      </c>
      <c r="C5343">
        <v>2286.5379579999999</v>
      </c>
    </row>
    <row r="5344" spans="1:4" x14ac:dyDescent="0.25">
      <c r="A5344">
        <v>5344</v>
      </c>
      <c r="B5344">
        <v>-72.214212000000003</v>
      </c>
      <c r="C5344">
        <v>2289.4468360000001</v>
      </c>
    </row>
    <row r="5345" spans="1:3" x14ac:dyDescent="0.25">
      <c r="A5345">
        <v>5345</v>
      </c>
      <c r="B5345">
        <v>-204.98458400000001</v>
      </c>
      <c r="C5345">
        <v>2285.5569500000001</v>
      </c>
    </row>
    <row r="5346" spans="1:3" x14ac:dyDescent="0.25">
      <c r="A5346">
        <v>5346</v>
      </c>
      <c r="B5346">
        <v>-367.30809299999999</v>
      </c>
      <c r="C5346">
        <v>2290.2830840000001</v>
      </c>
    </row>
    <row r="5347" spans="1:3" x14ac:dyDescent="0.25">
      <c r="A5347">
        <v>5347</v>
      </c>
      <c r="B5347">
        <v>-115.752769</v>
      </c>
      <c r="C5347">
        <v>2287.927424</v>
      </c>
    </row>
    <row r="5348" spans="1:3" x14ac:dyDescent="0.25">
      <c r="A5348">
        <v>5348</v>
      </c>
      <c r="B5348">
        <v>-115.422274</v>
      </c>
      <c r="C5348">
        <v>2314.8320709999998</v>
      </c>
    </row>
    <row r="5349" spans="1:3" x14ac:dyDescent="0.25">
      <c r="A5349">
        <v>5349</v>
      </c>
      <c r="B5349">
        <v>-78.552912000000006</v>
      </c>
      <c r="C5349">
        <v>2306.474326</v>
      </c>
    </row>
    <row r="5350" spans="1:3" x14ac:dyDescent="0.25">
      <c r="A5350">
        <v>5350</v>
      </c>
      <c r="B5350">
        <v>-465.88206600000001</v>
      </c>
      <c r="C5350">
        <v>2300.55125</v>
      </c>
    </row>
    <row r="5351" spans="1:3" x14ac:dyDescent="0.25">
      <c r="A5351">
        <v>5351</v>
      </c>
      <c r="B5351">
        <v>-178.214595</v>
      </c>
      <c r="C5351">
        <v>2299.329518</v>
      </c>
    </row>
    <row r="5352" spans="1:3" x14ac:dyDescent="0.25">
      <c r="A5352">
        <v>5352</v>
      </c>
      <c r="B5352">
        <v>-150.78140500000001</v>
      </c>
      <c r="C5352">
        <v>2314.2599759999998</v>
      </c>
    </row>
    <row r="5353" spans="1:3" x14ac:dyDescent="0.25">
      <c r="A5353">
        <v>5353</v>
      </c>
      <c r="B5353">
        <v>-479.93882200000002</v>
      </c>
      <c r="C5353">
        <v>2335.4051599999998</v>
      </c>
    </row>
    <row r="5354" spans="1:3" x14ac:dyDescent="0.25">
      <c r="A5354">
        <v>5354</v>
      </c>
      <c r="B5354">
        <v>-50.963225000000001</v>
      </c>
      <c r="C5354">
        <v>2310.7439840000002</v>
      </c>
    </row>
    <row r="5355" spans="1:3" x14ac:dyDescent="0.25">
      <c r="A5355">
        <v>5355</v>
      </c>
      <c r="B5355">
        <v>-290.01214900000002</v>
      </c>
      <c r="C5355">
        <v>2314.0547150000002</v>
      </c>
    </row>
    <row r="5356" spans="1:3" x14ac:dyDescent="0.25">
      <c r="A5356">
        <v>5356</v>
      </c>
      <c r="B5356">
        <v>-42.039620999999997</v>
      </c>
      <c r="C5356">
        <v>2297.79214</v>
      </c>
    </row>
    <row r="5357" spans="1:3" x14ac:dyDescent="0.25">
      <c r="A5357">
        <v>5357</v>
      </c>
      <c r="B5357">
        <v>-220.21667299999999</v>
      </c>
      <c r="C5357">
        <v>2298.4627999999998</v>
      </c>
    </row>
    <row r="5358" spans="1:3" x14ac:dyDescent="0.25">
      <c r="A5358">
        <v>5358</v>
      </c>
      <c r="B5358">
        <v>-427.02298200000001</v>
      </c>
      <c r="C5358">
        <v>2290.351267</v>
      </c>
    </row>
    <row r="5359" spans="1:3" x14ac:dyDescent="0.25">
      <c r="A5359">
        <v>5359</v>
      </c>
      <c r="B5359">
        <v>-104.08218599999999</v>
      </c>
      <c r="C5359">
        <v>2267.4852099999998</v>
      </c>
    </row>
    <row r="5360" spans="1:3" x14ac:dyDescent="0.25">
      <c r="A5360">
        <v>5360</v>
      </c>
      <c r="B5360">
        <v>-235.188357</v>
      </c>
      <c r="C5360">
        <v>2348.3853810000001</v>
      </c>
    </row>
    <row r="5361" spans="1:4" x14ac:dyDescent="0.25">
      <c r="A5361">
        <v>5361</v>
      </c>
      <c r="B5361">
        <v>-82.681320999999997</v>
      </c>
      <c r="C5361">
        <v>2277.816468</v>
      </c>
      <c r="D5361">
        <v>-282.95920899999999</v>
      </c>
    </row>
    <row r="5362" spans="1:4" x14ac:dyDescent="0.25">
      <c r="A5362">
        <v>5362</v>
      </c>
      <c r="B5362">
        <v>-578.15186700000004</v>
      </c>
      <c r="C5362">
        <v>2341.9771390000001</v>
      </c>
    </row>
    <row r="5363" spans="1:4" x14ac:dyDescent="0.25">
      <c r="A5363">
        <v>5363</v>
      </c>
      <c r="B5363">
        <v>-475.08157899999998</v>
      </c>
      <c r="C5363">
        <v>2301.2914479999999</v>
      </c>
    </row>
    <row r="5364" spans="1:4" x14ac:dyDescent="0.25">
      <c r="A5364">
        <v>5364</v>
      </c>
      <c r="B5364">
        <v>-303.21148499999998</v>
      </c>
      <c r="C5364">
        <v>2350.2427400000001</v>
      </c>
    </row>
    <row r="5365" spans="1:4" x14ac:dyDescent="0.25">
      <c r="A5365">
        <v>5365</v>
      </c>
      <c r="B5365">
        <v>-620.96729300000004</v>
      </c>
      <c r="C5365">
        <v>2282.9746230000001</v>
      </c>
    </row>
    <row r="5366" spans="1:4" x14ac:dyDescent="0.25">
      <c r="A5366">
        <v>5366</v>
      </c>
      <c r="B5366">
        <v>-360.66742199999999</v>
      </c>
      <c r="C5366">
        <v>2337.8960550000002</v>
      </c>
    </row>
    <row r="5367" spans="1:4" x14ac:dyDescent="0.25">
      <c r="A5367">
        <v>5367</v>
      </c>
      <c r="B5367">
        <v>-179.00540699999999</v>
      </c>
      <c r="C5367">
        <v>2320.7272969999999</v>
      </c>
    </row>
    <row r="5368" spans="1:4" x14ac:dyDescent="0.25">
      <c r="A5368">
        <v>5368</v>
      </c>
      <c r="B5368">
        <v>-61.866171000000001</v>
      </c>
      <c r="C5368">
        <v>2383.8723110000001</v>
      </c>
    </row>
    <row r="5369" spans="1:4" x14ac:dyDescent="0.25">
      <c r="A5369">
        <v>5369</v>
      </c>
      <c r="B5369">
        <v>-32.376508999999999</v>
      </c>
      <c r="C5369">
        <v>2320.6595929999999</v>
      </c>
    </row>
    <row r="5370" spans="1:4" x14ac:dyDescent="0.25">
      <c r="A5370">
        <v>5370</v>
      </c>
      <c r="B5370">
        <v>-61.054901999999998</v>
      </c>
      <c r="C5370">
        <v>2291.1300639999999</v>
      </c>
    </row>
    <row r="5371" spans="1:4" x14ac:dyDescent="0.25">
      <c r="A5371">
        <v>5371</v>
      </c>
      <c r="B5371">
        <v>-310.97481399999998</v>
      </c>
      <c r="C5371">
        <v>2323.795678</v>
      </c>
    </row>
    <row r="5372" spans="1:4" x14ac:dyDescent="0.25">
      <c r="A5372">
        <v>5372</v>
      </c>
      <c r="B5372">
        <v>-190.264554</v>
      </c>
      <c r="C5372">
        <v>2322.7158060000002</v>
      </c>
    </row>
    <row r="5373" spans="1:4" x14ac:dyDescent="0.25">
      <c r="A5373">
        <v>5373</v>
      </c>
      <c r="B5373">
        <v>-139.713121</v>
      </c>
      <c r="C5373">
        <v>2309.7763650000002</v>
      </c>
    </row>
    <row r="5374" spans="1:4" x14ac:dyDescent="0.25">
      <c r="A5374">
        <v>5374</v>
      </c>
      <c r="B5374">
        <v>-240.81257400000001</v>
      </c>
      <c r="C5374">
        <v>2304.3964820000001</v>
      </c>
    </row>
    <row r="5375" spans="1:4" x14ac:dyDescent="0.25">
      <c r="A5375">
        <v>5375</v>
      </c>
      <c r="B5375">
        <v>-64.333246000000003</v>
      </c>
      <c r="C5375">
        <v>2301.3493349999999</v>
      </c>
    </row>
    <row r="5376" spans="1:4" x14ac:dyDescent="0.25">
      <c r="A5376">
        <v>5376</v>
      </c>
      <c r="B5376">
        <v>-440.40880700000002</v>
      </c>
      <c r="C5376">
        <v>2290.1057380000002</v>
      </c>
    </row>
    <row r="5377" spans="1:4" x14ac:dyDescent="0.25">
      <c r="A5377">
        <v>5377</v>
      </c>
      <c r="B5377">
        <v>-106.92136000000001</v>
      </c>
      <c r="C5377">
        <v>2304.1912029999999</v>
      </c>
    </row>
    <row r="5378" spans="1:4" x14ac:dyDescent="0.25">
      <c r="A5378">
        <v>5378</v>
      </c>
      <c r="B5378">
        <v>-617.74466099999995</v>
      </c>
      <c r="C5378">
        <v>2273.8623090000001</v>
      </c>
    </row>
    <row r="5379" spans="1:4" x14ac:dyDescent="0.25">
      <c r="A5379">
        <v>5379</v>
      </c>
      <c r="B5379">
        <v>-224.57843800000001</v>
      </c>
      <c r="C5379">
        <v>2328.7557179999999</v>
      </c>
    </row>
    <row r="5380" spans="1:4" x14ac:dyDescent="0.25">
      <c r="A5380">
        <v>5380</v>
      </c>
      <c r="B5380">
        <v>-114.40727</v>
      </c>
      <c r="C5380">
        <v>2289.546519</v>
      </c>
    </row>
    <row r="5381" spans="1:4" x14ac:dyDescent="0.25">
      <c r="A5381">
        <v>5381</v>
      </c>
      <c r="B5381">
        <v>-38.962179999999996</v>
      </c>
      <c r="C5381">
        <v>2304.7328160000002</v>
      </c>
      <c r="D5381">
        <v>-271.40187300000002</v>
      </c>
    </row>
    <row r="5382" spans="1:4" x14ac:dyDescent="0.25">
      <c r="A5382">
        <v>5382</v>
      </c>
      <c r="B5382">
        <v>-278.179328</v>
      </c>
      <c r="C5382">
        <v>2277.4740149999998</v>
      </c>
    </row>
    <row r="5383" spans="1:4" x14ac:dyDescent="0.25">
      <c r="A5383">
        <v>5383</v>
      </c>
      <c r="B5383">
        <v>-300.53480300000001</v>
      </c>
      <c r="C5383">
        <v>2301.6447450000001</v>
      </c>
    </row>
    <row r="5384" spans="1:4" x14ac:dyDescent="0.25">
      <c r="A5384">
        <v>5384</v>
      </c>
      <c r="B5384">
        <v>-28.585027</v>
      </c>
      <c r="C5384">
        <v>2264.1632880000002</v>
      </c>
    </row>
    <row r="5385" spans="1:4" x14ac:dyDescent="0.25">
      <c r="A5385">
        <v>5385</v>
      </c>
      <c r="B5385">
        <v>-278.89026799999999</v>
      </c>
      <c r="C5385">
        <v>2309.2675909999998</v>
      </c>
    </row>
    <row r="5386" spans="1:4" x14ac:dyDescent="0.25">
      <c r="A5386">
        <v>5386</v>
      </c>
      <c r="B5386">
        <v>-61.426715999999999</v>
      </c>
      <c r="C5386">
        <v>2331.1769089999998</v>
      </c>
    </row>
    <row r="5387" spans="1:4" x14ac:dyDescent="0.25">
      <c r="A5387">
        <v>5387</v>
      </c>
      <c r="B5387">
        <v>-119.885633</v>
      </c>
      <c r="C5387">
        <v>2365.6762060000001</v>
      </c>
    </row>
    <row r="5388" spans="1:4" x14ac:dyDescent="0.25">
      <c r="A5388">
        <v>5388</v>
      </c>
      <c r="B5388">
        <v>-122.160431</v>
      </c>
      <c r="C5388">
        <v>2282.4396740000002</v>
      </c>
    </row>
    <row r="5389" spans="1:4" x14ac:dyDescent="0.25">
      <c r="A5389">
        <v>5389</v>
      </c>
      <c r="B5389">
        <v>-262.30534</v>
      </c>
      <c r="C5389">
        <v>2288.078982</v>
      </c>
    </row>
    <row r="5390" spans="1:4" x14ac:dyDescent="0.25">
      <c r="A5390">
        <v>5390</v>
      </c>
      <c r="B5390">
        <v>-50.629258</v>
      </c>
      <c r="C5390">
        <v>2294.4351449999999</v>
      </c>
    </row>
    <row r="5391" spans="1:4" x14ac:dyDescent="0.25">
      <c r="A5391">
        <v>5391</v>
      </c>
      <c r="B5391">
        <v>-96.575601000000006</v>
      </c>
      <c r="C5391">
        <v>2300.7468170000002</v>
      </c>
    </row>
    <row r="5392" spans="1:4" x14ac:dyDescent="0.25">
      <c r="A5392">
        <v>5392</v>
      </c>
      <c r="B5392">
        <v>-353.15448800000001</v>
      </c>
      <c r="C5392">
        <v>2304.400028</v>
      </c>
    </row>
    <row r="5393" spans="1:4" x14ac:dyDescent="0.25">
      <c r="A5393">
        <v>5393</v>
      </c>
      <c r="B5393">
        <v>-362.05582900000002</v>
      </c>
      <c r="C5393">
        <v>2308.782412</v>
      </c>
    </row>
    <row r="5394" spans="1:4" x14ac:dyDescent="0.25">
      <c r="A5394">
        <v>5394</v>
      </c>
      <c r="B5394">
        <v>-108.90488499999999</v>
      </c>
      <c r="C5394">
        <v>2272.4080250000002</v>
      </c>
    </row>
    <row r="5395" spans="1:4" x14ac:dyDescent="0.25">
      <c r="A5395">
        <v>5395</v>
      </c>
      <c r="B5395">
        <v>-104.20528299999999</v>
      </c>
      <c r="C5395">
        <v>2297.5463009999999</v>
      </c>
    </row>
    <row r="5396" spans="1:4" x14ac:dyDescent="0.25">
      <c r="A5396">
        <v>5396</v>
      </c>
      <c r="B5396">
        <v>-295.26407999999998</v>
      </c>
      <c r="C5396">
        <v>2272.2601239999999</v>
      </c>
    </row>
    <row r="5397" spans="1:4" x14ac:dyDescent="0.25">
      <c r="A5397">
        <v>5397</v>
      </c>
      <c r="B5397">
        <v>-39.949941000000003</v>
      </c>
      <c r="C5397">
        <v>2280.0495409999999</v>
      </c>
    </row>
    <row r="5398" spans="1:4" x14ac:dyDescent="0.25">
      <c r="A5398">
        <v>5398</v>
      </c>
      <c r="B5398">
        <v>-113.849419</v>
      </c>
      <c r="C5398">
        <v>2316.3188519999999</v>
      </c>
    </row>
    <row r="5399" spans="1:4" x14ac:dyDescent="0.25">
      <c r="A5399">
        <v>5399</v>
      </c>
      <c r="B5399">
        <v>-209.34244100000001</v>
      </c>
      <c r="C5399">
        <v>2307.1618250000001</v>
      </c>
    </row>
    <row r="5400" spans="1:4" x14ac:dyDescent="0.25">
      <c r="A5400">
        <v>5400</v>
      </c>
      <c r="B5400">
        <v>-416.28599100000002</v>
      </c>
      <c r="C5400">
        <v>2324.0094279999998</v>
      </c>
    </row>
    <row r="5401" spans="1:4" x14ac:dyDescent="0.25">
      <c r="A5401">
        <v>5401</v>
      </c>
      <c r="B5401">
        <v>-380.13668799999999</v>
      </c>
      <c r="C5401">
        <v>2306.4936339999999</v>
      </c>
      <c r="D5401">
        <v>-277.772606</v>
      </c>
    </row>
    <row r="5402" spans="1:4" x14ac:dyDescent="0.25">
      <c r="A5402">
        <v>5402</v>
      </c>
      <c r="B5402">
        <v>-177.71424099999999</v>
      </c>
      <c r="C5402">
        <v>2305.4054630000001</v>
      </c>
    </row>
    <row r="5403" spans="1:4" x14ac:dyDescent="0.25">
      <c r="A5403">
        <v>5403</v>
      </c>
      <c r="B5403">
        <v>-351.11596100000003</v>
      </c>
      <c r="C5403">
        <v>2288.1479199999999</v>
      </c>
    </row>
    <row r="5404" spans="1:4" x14ac:dyDescent="0.25">
      <c r="A5404">
        <v>5404</v>
      </c>
      <c r="B5404">
        <v>-151.265502</v>
      </c>
      <c r="C5404">
        <v>2271.047376</v>
      </c>
    </row>
    <row r="5405" spans="1:4" x14ac:dyDescent="0.25">
      <c r="A5405">
        <v>5405</v>
      </c>
      <c r="B5405">
        <v>-147.696462</v>
      </c>
      <c r="C5405">
        <v>2265.951266</v>
      </c>
    </row>
    <row r="5406" spans="1:4" x14ac:dyDescent="0.25">
      <c r="A5406">
        <v>5406</v>
      </c>
      <c r="B5406">
        <v>-31.071612999999999</v>
      </c>
      <c r="C5406">
        <v>2297.1361419999998</v>
      </c>
    </row>
    <row r="5407" spans="1:4" x14ac:dyDescent="0.25">
      <c r="A5407">
        <v>5407</v>
      </c>
      <c r="B5407">
        <v>-89.287779</v>
      </c>
      <c r="C5407">
        <v>2326.305601</v>
      </c>
    </row>
    <row r="5408" spans="1:4" x14ac:dyDescent="0.25">
      <c r="A5408">
        <v>5408</v>
      </c>
      <c r="B5408">
        <v>-215.179967</v>
      </c>
      <c r="C5408">
        <v>2289.65463</v>
      </c>
    </row>
    <row r="5409" spans="1:4" x14ac:dyDescent="0.25">
      <c r="A5409">
        <v>5409</v>
      </c>
      <c r="B5409">
        <v>-336.37273900000002</v>
      </c>
      <c r="C5409">
        <v>2316.208654</v>
      </c>
    </row>
    <row r="5410" spans="1:4" x14ac:dyDescent="0.25">
      <c r="A5410">
        <v>5410</v>
      </c>
      <c r="B5410">
        <v>-73.965492999999995</v>
      </c>
      <c r="C5410">
        <v>2306.9460509999999</v>
      </c>
    </row>
    <row r="5411" spans="1:4" x14ac:dyDescent="0.25">
      <c r="A5411">
        <v>5411</v>
      </c>
      <c r="B5411">
        <v>-112.977408</v>
      </c>
      <c r="C5411">
        <v>2329.4736010000001</v>
      </c>
    </row>
    <row r="5412" spans="1:4" x14ac:dyDescent="0.25">
      <c r="A5412">
        <v>5412</v>
      </c>
      <c r="B5412">
        <v>-147.452653</v>
      </c>
      <c r="C5412">
        <v>2306.3368810000002</v>
      </c>
    </row>
    <row r="5413" spans="1:4" x14ac:dyDescent="0.25">
      <c r="A5413">
        <v>5413</v>
      </c>
      <c r="B5413">
        <v>-31.313383000000002</v>
      </c>
      <c r="C5413">
        <v>2245.586123</v>
      </c>
    </row>
    <row r="5414" spans="1:4" x14ac:dyDescent="0.25">
      <c r="A5414">
        <v>5414</v>
      </c>
      <c r="B5414">
        <v>-31.124834</v>
      </c>
      <c r="C5414">
        <v>2323.9101300000002</v>
      </c>
    </row>
    <row r="5415" spans="1:4" x14ac:dyDescent="0.25">
      <c r="A5415">
        <v>5415</v>
      </c>
      <c r="B5415">
        <v>-388.93543399999999</v>
      </c>
      <c r="C5415">
        <v>2260.6058889999999</v>
      </c>
    </row>
    <row r="5416" spans="1:4" x14ac:dyDescent="0.25">
      <c r="A5416">
        <v>5416</v>
      </c>
      <c r="B5416">
        <v>-63.742041999999998</v>
      </c>
      <c r="C5416">
        <v>2298.345836</v>
      </c>
    </row>
    <row r="5417" spans="1:4" x14ac:dyDescent="0.25">
      <c r="A5417">
        <v>5417</v>
      </c>
      <c r="B5417">
        <v>-398.949479</v>
      </c>
      <c r="C5417">
        <v>2327.8508630000001</v>
      </c>
    </row>
    <row r="5418" spans="1:4" x14ac:dyDescent="0.25">
      <c r="A5418">
        <v>5418</v>
      </c>
      <c r="B5418">
        <v>-254.703743</v>
      </c>
      <c r="C5418">
        <v>2285.4376870000001</v>
      </c>
    </row>
    <row r="5419" spans="1:4" x14ac:dyDescent="0.25">
      <c r="A5419">
        <v>5419</v>
      </c>
      <c r="B5419">
        <v>-26.958233</v>
      </c>
      <c r="C5419">
        <v>2278.0637040000001</v>
      </c>
    </row>
    <row r="5420" spans="1:4" x14ac:dyDescent="0.25">
      <c r="A5420">
        <v>5420</v>
      </c>
      <c r="B5420">
        <v>-48.111173000000001</v>
      </c>
      <c r="C5420">
        <v>2330.388586</v>
      </c>
    </row>
    <row r="5421" spans="1:4" x14ac:dyDescent="0.25">
      <c r="A5421">
        <v>5421</v>
      </c>
      <c r="B5421">
        <v>-64.895005999999995</v>
      </c>
      <c r="C5421">
        <v>10.832485999999999</v>
      </c>
      <c r="D5421">
        <v>-279.95898199999999</v>
      </c>
    </row>
    <row r="5422" spans="1:4" x14ac:dyDescent="0.25">
      <c r="A5422">
        <v>5422</v>
      </c>
      <c r="B5422">
        <v>-261.03266200000002</v>
      </c>
      <c r="C5422">
        <v>2283.4310839999998</v>
      </c>
    </row>
    <row r="5423" spans="1:4" x14ac:dyDescent="0.25">
      <c r="A5423">
        <v>5423</v>
      </c>
      <c r="B5423">
        <v>-202.80678800000001</v>
      </c>
      <c r="C5423">
        <v>2292.893129</v>
      </c>
    </row>
    <row r="5424" spans="1:4" x14ac:dyDescent="0.25">
      <c r="A5424">
        <v>5424</v>
      </c>
      <c r="B5424">
        <v>-505.644406</v>
      </c>
      <c r="C5424">
        <v>2320.7407699999999</v>
      </c>
    </row>
    <row r="5425" spans="1:3" x14ac:dyDescent="0.25">
      <c r="A5425">
        <v>5425</v>
      </c>
      <c r="B5425">
        <v>-57.703783000000001</v>
      </c>
      <c r="C5425">
        <v>2283.7693119999999</v>
      </c>
    </row>
    <row r="5426" spans="1:3" x14ac:dyDescent="0.25">
      <c r="A5426">
        <v>5426</v>
      </c>
      <c r="B5426">
        <v>-269.52040299999999</v>
      </c>
      <c r="C5426">
        <v>2291.3768190000001</v>
      </c>
    </row>
    <row r="5427" spans="1:3" x14ac:dyDescent="0.25">
      <c r="A5427">
        <v>5427</v>
      </c>
      <c r="B5427">
        <v>-195.982865</v>
      </c>
      <c r="C5427">
        <v>2287.2315239999998</v>
      </c>
    </row>
    <row r="5428" spans="1:3" x14ac:dyDescent="0.25">
      <c r="A5428">
        <v>5428</v>
      </c>
      <c r="B5428">
        <v>-371.00148100000001</v>
      </c>
      <c r="C5428">
        <v>2313.8148110000002</v>
      </c>
    </row>
    <row r="5429" spans="1:3" x14ac:dyDescent="0.25">
      <c r="A5429">
        <v>5429</v>
      </c>
      <c r="B5429">
        <v>-95.328355000000002</v>
      </c>
      <c r="C5429">
        <v>2302.302079</v>
      </c>
    </row>
    <row r="5430" spans="1:3" x14ac:dyDescent="0.25">
      <c r="A5430">
        <v>5430</v>
      </c>
      <c r="B5430">
        <v>-57.276792999999998</v>
      </c>
      <c r="C5430">
        <v>2291.8392170000002</v>
      </c>
    </row>
    <row r="5431" spans="1:3" x14ac:dyDescent="0.25">
      <c r="A5431">
        <v>5431</v>
      </c>
      <c r="B5431">
        <v>-290.473634</v>
      </c>
      <c r="C5431">
        <v>2277.0836530000001</v>
      </c>
    </row>
    <row r="5432" spans="1:3" x14ac:dyDescent="0.25">
      <c r="A5432">
        <v>5432</v>
      </c>
      <c r="B5432">
        <v>-74.960834000000006</v>
      </c>
      <c r="C5432">
        <v>2325.340901</v>
      </c>
    </row>
    <row r="5433" spans="1:3" x14ac:dyDescent="0.25">
      <c r="A5433">
        <v>5433</v>
      </c>
      <c r="B5433">
        <v>-609.81342700000005</v>
      </c>
      <c r="C5433">
        <v>2296.9801130000001</v>
      </c>
    </row>
    <row r="5434" spans="1:3" x14ac:dyDescent="0.25">
      <c r="A5434">
        <v>5434</v>
      </c>
      <c r="B5434">
        <v>-44.225616000000002</v>
      </c>
      <c r="C5434">
        <v>2290.3630320000002</v>
      </c>
    </row>
    <row r="5435" spans="1:3" x14ac:dyDescent="0.25">
      <c r="A5435">
        <v>5435</v>
      </c>
      <c r="B5435">
        <v>-116.427656</v>
      </c>
      <c r="C5435">
        <v>2302.7618830000001</v>
      </c>
    </row>
    <row r="5436" spans="1:3" x14ac:dyDescent="0.25">
      <c r="A5436">
        <v>5436</v>
      </c>
      <c r="B5436">
        <v>-485.508061</v>
      </c>
      <c r="C5436">
        <v>2282.6529169999999</v>
      </c>
    </row>
    <row r="5437" spans="1:3" x14ac:dyDescent="0.25">
      <c r="A5437">
        <v>5437</v>
      </c>
      <c r="B5437">
        <v>-354.27443899999997</v>
      </c>
      <c r="C5437">
        <v>2293.2898530000002</v>
      </c>
    </row>
    <row r="5438" spans="1:3" x14ac:dyDescent="0.25">
      <c r="A5438">
        <v>5438</v>
      </c>
      <c r="B5438">
        <v>-180.914861</v>
      </c>
      <c r="C5438">
        <v>2285.3741599999998</v>
      </c>
    </row>
    <row r="5439" spans="1:3" x14ac:dyDescent="0.25">
      <c r="A5439">
        <v>5439</v>
      </c>
      <c r="B5439">
        <v>-384.51186100000001</v>
      </c>
      <c r="C5439">
        <v>2275.3472470000002</v>
      </c>
    </row>
    <row r="5440" spans="1:3" x14ac:dyDescent="0.25">
      <c r="A5440">
        <v>5440</v>
      </c>
      <c r="B5440">
        <v>-332.99858899999998</v>
      </c>
      <c r="C5440">
        <v>2288.405784</v>
      </c>
    </row>
    <row r="5441" spans="1:4" x14ac:dyDescent="0.25">
      <c r="A5441">
        <v>5441</v>
      </c>
      <c r="B5441">
        <v>-187.40779599999999</v>
      </c>
      <c r="C5441">
        <v>2319.1794540000001</v>
      </c>
      <c r="D5441">
        <v>-266.93579299999999</v>
      </c>
    </row>
    <row r="5442" spans="1:4" x14ac:dyDescent="0.25">
      <c r="A5442">
        <v>5442</v>
      </c>
      <c r="B5442">
        <v>-366.49419799999998</v>
      </c>
      <c r="C5442">
        <v>2285.4048950000001</v>
      </c>
    </row>
    <row r="5443" spans="1:4" x14ac:dyDescent="0.25">
      <c r="A5443">
        <v>5443</v>
      </c>
      <c r="B5443">
        <v>-126.420351</v>
      </c>
      <c r="C5443">
        <v>2293.076141</v>
      </c>
    </row>
    <row r="5444" spans="1:4" x14ac:dyDescent="0.25">
      <c r="A5444">
        <v>5444</v>
      </c>
      <c r="B5444">
        <v>-58.282086999999997</v>
      </c>
      <c r="C5444">
        <v>2319.7814790000002</v>
      </c>
    </row>
    <row r="5445" spans="1:4" x14ac:dyDescent="0.25">
      <c r="A5445">
        <v>5445</v>
      </c>
      <c r="B5445">
        <v>-184.40827999999999</v>
      </c>
      <c r="C5445">
        <v>2296.463823</v>
      </c>
    </row>
    <row r="5446" spans="1:4" x14ac:dyDescent="0.25">
      <c r="A5446">
        <v>5446</v>
      </c>
      <c r="B5446">
        <v>-27.588228999999998</v>
      </c>
      <c r="C5446">
        <v>2301.8048410000001</v>
      </c>
    </row>
    <row r="5447" spans="1:4" x14ac:dyDescent="0.25">
      <c r="A5447">
        <v>5447</v>
      </c>
      <c r="B5447">
        <v>-357.97280599999999</v>
      </c>
      <c r="C5447">
        <v>2259.7850910000002</v>
      </c>
    </row>
    <row r="5448" spans="1:4" x14ac:dyDescent="0.25">
      <c r="A5448">
        <v>5448</v>
      </c>
      <c r="B5448">
        <v>-59.570303000000003</v>
      </c>
      <c r="C5448">
        <v>2296.8325759999998</v>
      </c>
    </row>
    <row r="5449" spans="1:4" x14ac:dyDescent="0.25">
      <c r="A5449">
        <v>5449</v>
      </c>
      <c r="B5449">
        <v>-100.07704</v>
      </c>
      <c r="C5449">
        <v>2269.4731179999999</v>
      </c>
    </row>
    <row r="5450" spans="1:4" x14ac:dyDescent="0.25">
      <c r="A5450">
        <v>5450</v>
      </c>
      <c r="B5450">
        <v>-29.819004</v>
      </c>
      <c r="C5450">
        <v>2273.7050260000001</v>
      </c>
    </row>
    <row r="5451" spans="1:4" x14ac:dyDescent="0.25">
      <c r="A5451">
        <v>5451</v>
      </c>
      <c r="B5451">
        <v>-207.036171</v>
      </c>
      <c r="C5451">
        <v>2342.2193980000002</v>
      </c>
    </row>
    <row r="5452" spans="1:4" x14ac:dyDescent="0.25">
      <c r="A5452">
        <v>5452</v>
      </c>
      <c r="B5452">
        <v>-248.697383</v>
      </c>
      <c r="C5452">
        <v>2266.4482159999998</v>
      </c>
    </row>
    <row r="5453" spans="1:4" x14ac:dyDescent="0.25">
      <c r="A5453">
        <v>5453</v>
      </c>
      <c r="B5453">
        <v>-445.14347400000003</v>
      </c>
      <c r="C5453">
        <v>2316.0103349999999</v>
      </c>
    </row>
    <row r="5454" spans="1:4" x14ac:dyDescent="0.25">
      <c r="A5454">
        <v>5454</v>
      </c>
      <c r="B5454">
        <v>-119.55956500000001</v>
      </c>
      <c r="C5454">
        <v>2340.5885520000002</v>
      </c>
    </row>
    <row r="5455" spans="1:4" x14ac:dyDescent="0.25">
      <c r="A5455">
        <v>5455</v>
      </c>
      <c r="B5455">
        <v>-93.873242000000005</v>
      </c>
      <c r="C5455">
        <v>2283.7184649999999</v>
      </c>
    </row>
    <row r="5456" spans="1:4" x14ac:dyDescent="0.25">
      <c r="A5456">
        <v>5456</v>
      </c>
      <c r="B5456">
        <v>-390.03860400000002</v>
      </c>
      <c r="C5456">
        <v>2260.8530989999999</v>
      </c>
    </row>
    <row r="5457" spans="1:4" x14ac:dyDescent="0.25">
      <c r="A5457">
        <v>5457</v>
      </c>
      <c r="B5457">
        <v>-122.21056799999999</v>
      </c>
      <c r="C5457">
        <v>2308.5982130000002</v>
      </c>
    </row>
    <row r="5458" spans="1:4" x14ac:dyDescent="0.25">
      <c r="A5458">
        <v>5458</v>
      </c>
      <c r="B5458">
        <v>-74.994032000000004</v>
      </c>
      <c r="C5458">
        <v>2291.5750760000001</v>
      </c>
    </row>
    <row r="5459" spans="1:4" x14ac:dyDescent="0.25">
      <c r="A5459">
        <v>5459</v>
      </c>
      <c r="B5459">
        <v>-568.90023699999995</v>
      </c>
      <c r="C5459">
        <v>2299.108416</v>
      </c>
    </row>
    <row r="5460" spans="1:4" x14ac:dyDescent="0.25">
      <c r="A5460">
        <v>5460</v>
      </c>
      <c r="B5460">
        <v>-86.812066999999999</v>
      </c>
      <c r="C5460">
        <v>2308.5892829999998</v>
      </c>
    </row>
    <row r="5461" spans="1:4" x14ac:dyDescent="0.25">
      <c r="A5461">
        <v>5461</v>
      </c>
      <c r="B5461">
        <v>-208.042495</v>
      </c>
      <c r="C5461">
        <v>2282.2967210000002</v>
      </c>
      <c r="D5461">
        <v>-272.95264100000003</v>
      </c>
    </row>
    <row r="5462" spans="1:4" x14ac:dyDescent="0.25">
      <c r="A5462">
        <v>5462</v>
      </c>
      <c r="B5462">
        <v>-428.92017399999997</v>
      </c>
      <c r="C5462">
        <v>2298.7364459999999</v>
      </c>
    </row>
    <row r="5463" spans="1:4" x14ac:dyDescent="0.25">
      <c r="A5463">
        <v>5463</v>
      </c>
      <c r="B5463">
        <v>-327.09614199999999</v>
      </c>
      <c r="C5463">
        <v>2285.8987000000002</v>
      </c>
    </row>
    <row r="5464" spans="1:4" x14ac:dyDescent="0.25">
      <c r="A5464">
        <v>5464</v>
      </c>
      <c r="B5464">
        <v>-197.730447</v>
      </c>
      <c r="C5464">
        <v>2313.8938149999999</v>
      </c>
    </row>
    <row r="5465" spans="1:4" x14ac:dyDescent="0.25">
      <c r="A5465">
        <v>5465</v>
      </c>
      <c r="B5465">
        <v>-97.644344000000004</v>
      </c>
      <c r="C5465">
        <v>2301.7167119999999</v>
      </c>
    </row>
    <row r="5466" spans="1:4" x14ac:dyDescent="0.25">
      <c r="A5466">
        <v>5466</v>
      </c>
      <c r="B5466">
        <v>-55.895026999999999</v>
      </c>
      <c r="C5466">
        <v>2290.4409009999999</v>
      </c>
    </row>
    <row r="5467" spans="1:4" x14ac:dyDescent="0.25">
      <c r="A5467">
        <v>5467</v>
      </c>
      <c r="B5467">
        <v>-346.39379700000001</v>
      </c>
      <c r="C5467">
        <v>2294.0144620000001</v>
      </c>
    </row>
    <row r="5468" spans="1:4" x14ac:dyDescent="0.25">
      <c r="A5468">
        <v>5468</v>
      </c>
      <c r="B5468">
        <v>-447.495676</v>
      </c>
      <c r="C5468">
        <v>2315.555507</v>
      </c>
    </row>
    <row r="5469" spans="1:4" x14ac:dyDescent="0.25">
      <c r="A5469">
        <v>5469</v>
      </c>
      <c r="B5469">
        <v>-321.44986</v>
      </c>
      <c r="C5469">
        <v>2235.657882</v>
      </c>
    </row>
    <row r="5470" spans="1:4" x14ac:dyDescent="0.25">
      <c r="A5470">
        <v>5470</v>
      </c>
      <c r="B5470">
        <v>-384.01739500000002</v>
      </c>
      <c r="C5470">
        <v>2225.1310079999998</v>
      </c>
    </row>
    <row r="5471" spans="1:4" x14ac:dyDescent="0.25">
      <c r="A5471">
        <v>5471</v>
      </c>
      <c r="B5471">
        <v>-58.404654000000001</v>
      </c>
      <c r="C5471">
        <v>2302.7204999999999</v>
      </c>
    </row>
    <row r="5472" spans="1:4" x14ac:dyDescent="0.25">
      <c r="A5472">
        <v>5472</v>
      </c>
      <c r="B5472">
        <v>-64.663256000000004</v>
      </c>
      <c r="C5472">
        <v>2304.7564349999998</v>
      </c>
    </row>
    <row r="5473" spans="1:4" x14ac:dyDescent="0.25">
      <c r="A5473">
        <v>5473</v>
      </c>
      <c r="B5473">
        <v>-344.25654900000001</v>
      </c>
      <c r="C5473">
        <v>2278.9893510000002</v>
      </c>
    </row>
    <row r="5474" spans="1:4" x14ac:dyDescent="0.25">
      <c r="A5474">
        <v>5474</v>
      </c>
      <c r="B5474">
        <v>-468.00761499999999</v>
      </c>
      <c r="C5474">
        <v>2336.3237570000001</v>
      </c>
    </row>
    <row r="5475" spans="1:4" x14ac:dyDescent="0.25">
      <c r="A5475">
        <v>5475</v>
      </c>
      <c r="B5475">
        <v>-933.58750699999996</v>
      </c>
      <c r="C5475">
        <v>2273.3244140000002</v>
      </c>
    </row>
    <row r="5476" spans="1:4" x14ac:dyDescent="0.25">
      <c r="A5476">
        <v>5476</v>
      </c>
      <c r="B5476">
        <v>-181.190338</v>
      </c>
      <c r="C5476">
        <v>2278.2220120000002</v>
      </c>
    </row>
    <row r="5477" spans="1:4" x14ac:dyDescent="0.25">
      <c r="A5477">
        <v>5477</v>
      </c>
      <c r="B5477">
        <v>-51.764397000000002</v>
      </c>
      <c r="C5477">
        <v>2339.0364709999999</v>
      </c>
    </row>
    <row r="5478" spans="1:4" x14ac:dyDescent="0.25">
      <c r="A5478">
        <v>5478</v>
      </c>
      <c r="B5478">
        <v>-109.197085</v>
      </c>
      <c r="C5478">
        <v>2308.2399639999999</v>
      </c>
    </row>
    <row r="5479" spans="1:4" x14ac:dyDescent="0.25">
      <c r="A5479">
        <v>5479</v>
      </c>
      <c r="B5479">
        <v>-313.43186300000002</v>
      </c>
      <c r="C5479">
        <v>2287.4535510000001</v>
      </c>
    </row>
    <row r="5480" spans="1:4" x14ac:dyDescent="0.25">
      <c r="A5480">
        <v>5480</v>
      </c>
      <c r="B5480">
        <v>-122.00666699999999</v>
      </c>
      <c r="C5480">
        <v>2304.96693</v>
      </c>
    </row>
    <row r="5481" spans="1:4" x14ac:dyDescent="0.25">
      <c r="A5481">
        <v>5481</v>
      </c>
      <c r="B5481">
        <v>-412.35624799999999</v>
      </c>
      <c r="C5481">
        <v>2262.1218840000001</v>
      </c>
      <c r="D5481">
        <v>-279.627388</v>
      </c>
    </row>
    <row r="5482" spans="1:4" x14ac:dyDescent="0.25">
      <c r="A5482">
        <v>5482</v>
      </c>
      <c r="B5482">
        <v>-43.238031999999997</v>
      </c>
      <c r="C5482">
        <v>2277.3363260000001</v>
      </c>
    </row>
    <row r="5483" spans="1:4" x14ac:dyDescent="0.25">
      <c r="A5483">
        <v>5483</v>
      </c>
      <c r="B5483">
        <v>-314.86300899999998</v>
      </c>
      <c r="C5483">
        <v>2273.6622969999999</v>
      </c>
    </row>
    <row r="5484" spans="1:4" x14ac:dyDescent="0.25">
      <c r="A5484">
        <v>5484</v>
      </c>
      <c r="B5484">
        <v>-28.031006999999999</v>
      </c>
      <c r="C5484">
        <v>2312.6539120000002</v>
      </c>
    </row>
    <row r="5485" spans="1:4" x14ac:dyDescent="0.25">
      <c r="A5485">
        <v>5485</v>
      </c>
      <c r="B5485">
        <v>-195.986884</v>
      </c>
      <c r="C5485">
        <v>2301.4064790000002</v>
      </c>
    </row>
    <row r="5486" spans="1:4" x14ac:dyDescent="0.25">
      <c r="A5486">
        <v>5486</v>
      </c>
      <c r="B5486">
        <v>-249.75622200000001</v>
      </c>
      <c r="C5486">
        <v>2329.6928849999999</v>
      </c>
    </row>
    <row r="5487" spans="1:4" x14ac:dyDescent="0.25">
      <c r="A5487">
        <v>5487</v>
      </c>
      <c r="B5487">
        <v>-35.650745999999998</v>
      </c>
      <c r="C5487">
        <v>2303.9936010000001</v>
      </c>
    </row>
    <row r="5488" spans="1:4" x14ac:dyDescent="0.25">
      <c r="A5488">
        <v>5488</v>
      </c>
      <c r="B5488">
        <v>-56.859054</v>
      </c>
      <c r="C5488">
        <v>2274.5492800000002</v>
      </c>
    </row>
    <row r="5489" spans="1:4" x14ac:dyDescent="0.25">
      <c r="A5489">
        <v>5489</v>
      </c>
      <c r="B5489">
        <v>-396.53200500000003</v>
      </c>
      <c r="C5489">
        <v>2290.4732640000002</v>
      </c>
    </row>
    <row r="5490" spans="1:4" x14ac:dyDescent="0.25">
      <c r="A5490">
        <v>5490</v>
      </c>
      <c r="B5490">
        <v>-34.264778</v>
      </c>
      <c r="C5490">
        <v>2317.8037730000001</v>
      </c>
    </row>
    <row r="5491" spans="1:4" x14ac:dyDescent="0.25">
      <c r="A5491">
        <v>5491</v>
      </c>
      <c r="B5491">
        <v>-274.85549500000002</v>
      </c>
      <c r="C5491">
        <v>2331.8893699999999</v>
      </c>
    </row>
    <row r="5492" spans="1:4" x14ac:dyDescent="0.25">
      <c r="A5492">
        <v>5492</v>
      </c>
      <c r="B5492">
        <v>-148.73591400000001</v>
      </c>
      <c r="C5492">
        <v>2248.2671300000002</v>
      </c>
    </row>
    <row r="5493" spans="1:4" x14ac:dyDescent="0.25">
      <c r="A5493">
        <v>5493</v>
      </c>
      <c r="B5493">
        <v>-81.756609999999995</v>
      </c>
      <c r="C5493">
        <v>2290.202033</v>
      </c>
    </row>
    <row r="5494" spans="1:4" x14ac:dyDescent="0.25">
      <c r="A5494">
        <v>5494</v>
      </c>
      <c r="B5494">
        <v>-328.55160999999998</v>
      </c>
      <c r="C5494">
        <v>2305.29954</v>
      </c>
    </row>
    <row r="5495" spans="1:4" x14ac:dyDescent="0.25">
      <c r="A5495">
        <v>5495</v>
      </c>
      <c r="B5495">
        <v>-328.19766499999997</v>
      </c>
      <c r="C5495">
        <v>2264.8960339999999</v>
      </c>
    </row>
    <row r="5496" spans="1:4" x14ac:dyDescent="0.25">
      <c r="A5496">
        <v>5496</v>
      </c>
      <c r="B5496">
        <v>-718.40786500000002</v>
      </c>
      <c r="C5496">
        <v>2264.5117970000001</v>
      </c>
    </row>
    <row r="5497" spans="1:4" x14ac:dyDescent="0.25">
      <c r="A5497">
        <v>5497</v>
      </c>
      <c r="B5497">
        <v>-228.53496699999999</v>
      </c>
      <c r="C5497">
        <v>2303.4834820000001</v>
      </c>
    </row>
    <row r="5498" spans="1:4" x14ac:dyDescent="0.25">
      <c r="A5498">
        <v>5498</v>
      </c>
      <c r="B5498">
        <v>-211.930747</v>
      </c>
      <c r="C5498">
        <v>2269.3760619999998</v>
      </c>
    </row>
    <row r="5499" spans="1:4" x14ac:dyDescent="0.25">
      <c r="A5499">
        <v>5499</v>
      </c>
      <c r="B5499">
        <v>-122.071968</v>
      </c>
      <c r="C5499">
        <v>2287.7207779999999</v>
      </c>
    </row>
    <row r="5500" spans="1:4" x14ac:dyDescent="0.25">
      <c r="A5500">
        <v>5500</v>
      </c>
      <c r="B5500">
        <v>-406.61143900000002</v>
      </c>
      <c r="C5500">
        <v>2298.2995559999999</v>
      </c>
    </row>
    <row r="5501" spans="1:4" x14ac:dyDescent="0.25">
      <c r="A5501">
        <v>5501</v>
      </c>
      <c r="B5501">
        <v>-327.86947199999997</v>
      </c>
      <c r="C5501">
        <v>2304.8922859999998</v>
      </c>
      <c r="D5501">
        <v>-267.671537</v>
      </c>
    </row>
    <row r="5502" spans="1:4" x14ac:dyDescent="0.25">
      <c r="A5502">
        <v>5502</v>
      </c>
      <c r="B5502">
        <v>-157.59155100000001</v>
      </c>
      <c r="C5502">
        <v>2377.3219760000002</v>
      </c>
    </row>
    <row r="5503" spans="1:4" x14ac:dyDescent="0.25">
      <c r="A5503">
        <v>5503</v>
      </c>
      <c r="B5503">
        <v>-230.02296699999999</v>
      </c>
      <c r="C5503">
        <v>2320.7664810000001</v>
      </c>
    </row>
    <row r="5504" spans="1:4" x14ac:dyDescent="0.25">
      <c r="A5504">
        <v>5504</v>
      </c>
      <c r="B5504">
        <v>-145.30771999999999</v>
      </c>
      <c r="C5504">
        <v>2273.607164</v>
      </c>
    </row>
    <row r="5505" spans="1:3" x14ac:dyDescent="0.25">
      <c r="A5505">
        <v>5505</v>
      </c>
      <c r="B5505">
        <v>-158.68087299999999</v>
      </c>
      <c r="C5505">
        <v>2277.0100579999998</v>
      </c>
    </row>
    <row r="5506" spans="1:3" x14ac:dyDescent="0.25">
      <c r="A5506">
        <v>5506</v>
      </c>
      <c r="B5506">
        <v>-87.278592000000003</v>
      </c>
      <c r="C5506">
        <v>2298.9190739999999</v>
      </c>
    </row>
    <row r="5507" spans="1:3" x14ac:dyDescent="0.25">
      <c r="A5507">
        <v>5507</v>
      </c>
      <c r="B5507">
        <v>-113.193889</v>
      </c>
      <c r="C5507">
        <v>2278.1608369999999</v>
      </c>
    </row>
    <row r="5508" spans="1:3" x14ac:dyDescent="0.25">
      <c r="A5508">
        <v>5508</v>
      </c>
      <c r="B5508">
        <v>-120.215823</v>
      </c>
      <c r="C5508">
        <v>2277.525944</v>
      </c>
    </row>
    <row r="5509" spans="1:3" x14ac:dyDescent="0.25">
      <c r="A5509">
        <v>5509</v>
      </c>
      <c r="B5509">
        <v>-409.37789099999998</v>
      </c>
      <c r="C5509">
        <v>2313.5618009999998</v>
      </c>
    </row>
    <row r="5510" spans="1:3" x14ac:dyDescent="0.25">
      <c r="A5510">
        <v>5510</v>
      </c>
      <c r="B5510">
        <v>-442.15329100000002</v>
      </c>
      <c r="C5510">
        <v>2282.1228339999998</v>
      </c>
    </row>
    <row r="5511" spans="1:3" x14ac:dyDescent="0.25">
      <c r="A5511">
        <v>5511</v>
      </c>
      <c r="B5511">
        <v>-76.422860999999997</v>
      </c>
      <c r="C5511">
        <v>2276.5618960000002</v>
      </c>
    </row>
    <row r="5512" spans="1:3" x14ac:dyDescent="0.25">
      <c r="A5512">
        <v>5512</v>
      </c>
      <c r="B5512">
        <v>-138.66897599999999</v>
      </c>
      <c r="C5512">
        <v>2326.0530690000001</v>
      </c>
    </row>
    <row r="5513" spans="1:3" x14ac:dyDescent="0.25">
      <c r="A5513">
        <v>5513</v>
      </c>
      <c r="B5513">
        <v>-476.52400399999999</v>
      </c>
      <c r="C5513">
        <v>2290.7718329999998</v>
      </c>
    </row>
    <row r="5514" spans="1:3" x14ac:dyDescent="0.25">
      <c r="A5514">
        <v>5514</v>
      </c>
      <c r="B5514">
        <v>-420.80720700000001</v>
      </c>
      <c r="C5514">
        <v>2306.0433290000001</v>
      </c>
    </row>
    <row r="5515" spans="1:3" x14ac:dyDescent="0.25">
      <c r="A5515">
        <v>5515</v>
      </c>
      <c r="B5515">
        <v>-109.071324</v>
      </c>
      <c r="C5515">
        <v>2290.7549290000002</v>
      </c>
    </row>
    <row r="5516" spans="1:3" x14ac:dyDescent="0.25">
      <c r="A5516">
        <v>5516</v>
      </c>
      <c r="B5516">
        <v>-325.26198199999999</v>
      </c>
      <c r="C5516">
        <v>2305.1850119999999</v>
      </c>
    </row>
    <row r="5517" spans="1:3" x14ac:dyDescent="0.25">
      <c r="A5517">
        <v>5517</v>
      </c>
      <c r="B5517">
        <v>-166.16915</v>
      </c>
      <c r="C5517">
        <v>2320.904481</v>
      </c>
    </row>
    <row r="5518" spans="1:3" x14ac:dyDescent="0.25">
      <c r="A5518">
        <v>5518</v>
      </c>
      <c r="B5518">
        <v>-184.68847099999999</v>
      </c>
      <c r="C5518">
        <v>2345.7479520000002</v>
      </c>
    </row>
    <row r="5519" spans="1:3" x14ac:dyDescent="0.25">
      <c r="A5519">
        <v>5519</v>
      </c>
      <c r="B5519">
        <v>-310.29112400000002</v>
      </c>
      <c r="C5519">
        <v>2283.8554100000001</v>
      </c>
    </row>
    <row r="5520" spans="1:3" x14ac:dyDescent="0.25">
      <c r="A5520">
        <v>5520</v>
      </c>
      <c r="B5520">
        <v>-53.918633999999997</v>
      </c>
      <c r="C5520">
        <v>2270.9587889999998</v>
      </c>
    </row>
    <row r="5521" spans="1:4" x14ac:dyDescent="0.25">
      <c r="A5521">
        <v>5521</v>
      </c>
      <c r="B5521">
        <v>-83.030624000000003</v>
      </c>
      <c r="C5521">
        <v>2304.1066529999998</v>
      </c>
      <c r="D5521">
        <v>-274.98867300000001</v>
      </c>
    </row>
    <row r="5522" spans="1:4" x14ac:dyDescent="0.25">
      <c r="A5522">
        <v>5522</v>
      </c>
      <c r="B5522">
        <v>-99.680959999999999</v>
      </c>
      <c r="C5522">
        <v>2298.4574429999998</v>
      </c>
    </row>
    <row r="5523" spans="1:4" x14ac:dyDescent="0.25">
      <c r="A5523">
        <v>5523</v>
      </c>
      <c r="B5523">
        <v>-234.93985799999999</v>
      </c>
      <c r="C5523">
        <v>2283.0245220000002</v>
      </c>
    </row>
    <row r="5524" spans="1:4" x14ac:dyDescent="0.25">
      <c r="A5524">
        <v>5524</v>
      </c>
      <c r="B5524">
        <v>-371.62783000000002</v>
      </c>
      <c r="C5524">
        <v>2312.4451239999999</v>
      </c>
    </row>
    <row r="5525" spans="1:4" x14ac:dyDescent="0.25">
      <c r="A5525">
        <v>5525</v>
      </c>
      <c r="B5525">
        <v>-217.90229099999999</v>
      </c>
      <c r="C5525">
        <v>2261.5285399999998</v>
      </c>
    </row>
    <row r="5526" spans="1:4" x14ac:dyDescent="0.25">
      <c r="A5526">
        <v>5526</v>
      </c>
      <c r="B5526">
        <v>-42.887394</v>
      </c>
      <c r="C5526">
        <v>2319.9084109999999</v>
      </c>
    </row>
    <row r="5527" spans="1:4" x14ac:dyDescent="0.25">
      <c r="A5527">
        <v>5527</v>
      </c>
      <c r="B5527">
        <v>-233.92172099999999</v>
      </c>
      <c r="C5527">
        <v>2305.556681</v>
      </c>
    </row>
    <row r="5528" spans="1:4" x14ac:dyDescent="0.25">
      <c r="A5528">
        <v>5528</v>
      </c>
      <c r="B5528">
        <v>-184.80593099999999</v>
      </c>
      <c r="C5528">
        <v>2335.7305200000001</v>
      </c>
    </row>
    <row r="5529" spans="1:4" x14ac:dyDescent="0.25">
      <c r="A5529">
        <v>5529</v>
      </c>
      <c r="B5529">
        <v>-192.81646000000001</v>
      </c>
      <c r="C5529">
        <v>2240.1023230000001</v>
      </c>
    </row>
    <row r="5530" spans="1:4" x14ac:dyDescent="0.25">
      <c r="A5530">
        <v>5530</v>
      </c>
      <c r="B5530">
        <v>-873.852712</v>
      </c>
      <c r="C5530">
        <v>2271.374382</v>
      </c>
    </row>
    <row r="5531" spans="1:4" x14ac:dyDescent="0.25">
      <c r="A5531">
        <v>5531</v>
      </c>
      <c r="B5531">
        <v>-367.34937600000001</v>
      </c>
      <c r="C5531">
        <v>2310.2703219999999</v>
      </c>
    </row>
    <row r="5532" spans="1:4" x14ac:dyDescent="0.25">
      <c r="A5532">
        <v>5532</v>
      </c>
      <c r="B5532">
        <v>-283.37458500000002</v>
      </c>
      <c r="C5532">
        <v>2287.8369229999998</v>
      </c>
    </row>
    <row r="5533" spans="1:4" x14ac:dyDescent="0.25">
      <c r="A5533">
        <v>5533</v>
      </c>
      <c r="B5533">
        <v>-272.93587100000002</v>
      </c>
      <c r="C5533">
        <v>2268.8290579999998</v>
      </c>
    </row>
    <row r="5534" spans="1:4" x14ac:dyDescent="0.25">
      <c r="A5534">
        <v>5534</v>
      </c>
      <c r="B5534">
        <v>-320.01595700000001</v>
      </c>
      <c r="C5534">
        <v>2286.3180729999999</v>
      </c>
    </row>
    <row r="5535" spans="1:4" x14ac:dyDescent="0.25">
      <c r="A5535">
        <v>5535</v>
      </c>
      <c r="B5535">
        <v>-355.38354399999997</v>
      </c>
      <c r="C5535">
        <v>2261.0800570000001</v>
      </c>
    </row>
    <row r="5536" spans="1:4" x14ac:dyDescent="0.25">
      <c r="A5536">
        <v>5536</v>
      </c>
      <c r="B5536">
        <v>-329.15818200000001</v>
      </c>
      <c r="C5536">
        <v>2285.0151649999998</v>
      </c>
    </row>
    <row r="5537" spans="1:4" x14ac:dyDescent="0.25">
      <c r="A5537">
        <v>5537</v>
      </c>
      <c r="B5537">
        <v>-88.169443999999999</v>
      </c>
      <c r="C5537">
        <v>2262.3718279999998</v>
      </c>
    </row>
    <row r="5538" spans="1:4" x14ac:dyDescent="0.25">
      <c r="A5538">
        <v>5538</v>
      </c>
      <c r="B5538">
        <v>-265.29191200000002</v>
      </c>
      <c r="C5538">
        <v>2295.8396429999998</v>
      </c>
    </row>
    <row r="5539" spans="1:4" x14ac:dyDescent="0.25">
      <c r="A5539">
        <v>5539</v>
      </c>
      <c r="B5539">
        <v>-405.72275000000002</v>
      </c>
      <c r="C5539">
        <v>2271.228568</v>
      </c>
    </row>
    <row r="5540" spans="1:4" x14ac:dyDescent="0.25">
      <c r="A5540">
        <v>5540</v>
      </c>
      <c r="B5540">
        <v>-110.822062</v>
      </c>
      <c r="C5540">
        <v>2275.2807269999998</v>
      </c>
    </row>
    <row r="5541" spans="1:4" x14ac:dyDescent="0.25">
      <c r="A5541">
        <v>5541</v>
      </c>
      <c r="B5541">
        <v>-109.484055</v>
      </c>
      <c r="C5541">
        <v>2291.2509599999998</v>
      </c>
      <c r="D5541">
        <v>-277.623829</v>
      </c>
    </row>
    <row r="5542" spans="1:4" x14ac:dyDescent="0.25">
      <c r="A5542">
        <v>5542</v>
      </c>
      <c r="B5542">
        <v>-225.39457400000001</v>
      </c>
      <c r="C5542">
        <v>2292.4166850000001</v>
      </c>
    </row>
    <row r="5543" spans="1:4" x14ac:dyDescent="0.25">
      <c r="A5543">
        <v>5543</v>
      </c>
      <c r="B5543">
        <v>-424.91046399999999</v>
      </c>
      <c r="C5543">
        <v>2277.4646980000002</v>
      </c>
    </row>
    <row r="5544" spans="1:4" x14ac:dyDescent="0.25">
      <c r="A5544">
        <v>5544</v>
      </c>
      <c r="B5544">
        <v>-606.56902400000001</v>
      </c>
      <c r="C5544">
        <v>2245.9874789999999</v>
      </c>
    </row>
    <row r="5545" spans="1:4" x14ac:dyDescent="0.25">
      <c r="A5545">
        <v>5545</v>
      </c>
      <c r="B5545">
        <v>-411.06893500000001</v>
      </c>
      <c r="C5545">
        <v>2288.9643230000001</v>
      </c>
    </row>
    <row r="5546" spans="1:4" x14ac:dyDescent="0.25">
      <c r="A5546">
        <v>5546</v>
      </c>
      <c r="B5546">
        <v>-135.81132600000001</v>
      </c>
      <c r="C5546">
        <v>2246.5607799999998</v>
      </c>
    </row>
    <row r="5547" spans="1:4" x14ac:dyDescent="0.25">
      <c r="A5547">
        <v>5547</v>
      </c>
      <c r="B5547">
        <v>-131.62673100000001</v>
      </c>
      <c r="C5547">
        <v>2274.9162249999999</v>
      </c>
    </row>
    <row r="5548" spans="1:4" x14ac:dyDescent="0.25">
      <c r="A5548">
        <v>5548</v>
      </c>
      <c r="B5548">
        <v>-88.385047999999998</v>
      </c>
      <c r="C5548">
        <v>2324.7372099999998</v>
      </c>
    </row>
    <row r="5549" spans="1:4" x14ac:dyDescent="0.25">
      <c r="A5549">
        <v>5549</v>
      </c>
      <c r="B5549">
        <v>-69.783439000000001</v>
      </c>
      <c r="C5549">
        <v>2283.5431739999999</v>
      </c>
    </row>
    <row r="5550" spans="1:4" x14ac:dyDescent="0.25">
      <c r="A5550">
        <v>5550</v>
      </c>
      <c r="B5550">
        <v>-394.47082599999999</v>
      </c>
      <c r="C5550">
        <v>2319.372261</v>
      </c>
    </row>
    <row r="5551" spans="1:4" x14ac:dyDescent="0.25">
      <c r="A5551">
        <v>5551</v>
      </c>
      <c r="B5551">
        <v>-173.11468400000001</v>
      </c>
      <c r="C5551">
        <v>2267.9579039999999</v>
      </c>
    </row>
    <row r="5552" spans="1:4" x14ac:dyDescent="0.25">
      <c r="A5552">
        <v>5552</v>
      </c>
      <c r="B5552">
        <v>-455.19990100000001</v>
      </c>
      <c r="C5552">
        <v>2301.379942</v>
      </c>
    </row>
    <row r="5553" spans="1:4" x14ac:dyDescent="0.25">
      <c r="A5553">
        <v>5553</v>
      </c>
      <c r="B5553">
        <v>-113.397543</v>
      </c>
      <c r="C5553">
        <v>2297.631961</v>
      </c>
    </row>
    <row r="5554" spans="1:4" x14ac:dyDescent="0.25">
      <c r="A5554">
        <v>5554</v>
      </c>
      <c r="B5554">
        <v>-273.11287900000002</v>
      </c>
      <c r="C5554">
        <v>2293.7622310000002</v>
      </c>
    </row>
    <row r="5555" spans="1:4" x14ac:dyDescent="0.25">
      <c r="A5555">
        <v>5555</v>
      </c>
      <c r="B5555">
        <v>-261.796964</v>
      </c>
      <c r="C5555">
        <v>2305.2351469999999</v>
      </c>
    </row>
    <row r="5556" spans="1:4" x14ac:dyDescent="0.25">
      <c r="A5556">
        <v>5556</v>
      </c>
      <c r="B5556">
        <v>-294.91217899999998</v>
      </c>
      <c r="C5556">
        <v>2286.5590309999998</v>
      </c>
    </row>
    <row r="5557" spans="1:4" x14ac:dyDescent="0.25">
      <c r="A5557">
        <v>5557</v>
      </c>
      <c r="B5557">
        <v>-327.596926</v>
      </c>
      <c r="C5557">
        <v>2277.150169</v>
      </c>
    </row>
    <row r="5558" spans="1:4" x14ac:dyDescent="0.25">
      <c r="A5558">
        <v>5558</v>
      </c>
      <c r="B5558">
        <v>-170.76135099999999</v>
      </c>
      <c r="C5558">
        <v>2288.6517650000001</v>
      </c>
    </row>
    <row r="5559" spans="1:4" x14ac:dyDescent="0.25">
      <c r="A5559">
        <v>5559</v>
      </c>
      <c r="B5559">
        <v>-169.27460500000001</v>
      </c>
      <c r="C5559">
        <v>2234.8319310000002</v>
      </c>
    </row>
    <row r="5560" spans="1:4" x14ac:dyDescent="0.25">
      <c r="A5560">
        <v>5560</v>
      </c>
      <c r="B5560">
        <v>-549.31943000000001</v>
      </c>
      <c r="C5560">
        <v>2351.401531</v>
      </c>
    </row>
    <row r="5561" spans="1:4" x14ac:dyDescent="0.25">
      <c r="A5561">
        <v>5561</v>
      </c>
      <c r="B5561">
        <v>-402.77802600000001</v>
      </c>
      <c r="C5561">
        <v>2292.006985</v>
      </c>
      <c r="D5561">
        <v>-277.898076</v>
      </c>
    </row>
    <row r="5562" spans="1:4" x14ac:dyDescent="0.25">
      <c r="A5562">
        <v>5562</v>
      </c>
      <c r="B5562">
        <v>-504.283299</v>
      </c>
      <c r="C5562">
        <v>2312.4399050000002</v>
      </c>
    </row>
    <row r="5563" spans="1:4" x14ac:dyDescent="0.25">
      <c r="A5563">
        <v>5563</v>
      </c>
      <c r="B5563">
        <v>-182.89772199999999</v>
      </c>
      <c r="C5563">
        <v>2320.355192</v>
      </c>
    </row>
    <row r="5564" spans="1:4" x14ac:dyDescent="0.25">
      <c r="A5564">
        <v>5564</v>
      </c>
      <c r="B5564">
        <v>-257.01889499999999</v>
      </c>
      <c r="C5564">
        <v>2279.034889</v>
      </c>
    </row>
    <row r="5565" spans="1:4" x14ac:dyDescent="0.25">
      <c r="A5565">
        <v>5565</v>
      </c>
      <c r="B5565">
        <v>-303.47180800000001</v>
      </c>
      <c r="C5565">
        <v>2297.180167</v>
      </c>
    </row>
    <row r="5566" spans="1:4" x14ac:dyDescent="0.25">
      <c r="A5566">
        <v>5566</v>
      </c>
      <c r="B5566">
        <v>-132.01127500000001</v>
      </c>
      <c r="C5566">
        <v>2275.9664670000002</v>
      </c>
    </row>
    <row r="5567" spans="1:4" x14ac:dyDescent="0.25">
      <c r="A5567">
        <v>5567</v>
      </c>
      <c r="B5567">
        <v>-208.47962999999999</v>
      </c>
      <c r="C5567">
        <v>2320.5671870000001</v>
      </c>
    </row>
    <row r="5568" spans="1:4" x14ac:dyDescent="0.25">
      <c r="A5568">
        <v>5568</v>
      </c>
      <c r="B5568">
        <v>-547.71436000000006</v>
      </c>
      <c r="C5568">
        <v>2294.6724589999999</v>
      </c>
    </row>
    <row r="5569" spans="1:4" x14ac:dyDescent="0.25">
      <c r="A5569">
        <v>5569</v>
      </c>
      <c r="B5569">
        <v>-112.116456</v>
      </c>
      <c r="C5569">
        <v>2281.525963</v>
      </c>
    </row>
    <row r="5570" spans="1:4" x14ac:dyDescent="0.25">
      <c r="A5570">
        <v>5570</v>
      </c>
      <c r="B5570">
        <v>-236.25837100000001</v>
      </c>
      <c r="C5570">
        <v>2266.0734689999999</v>
      </c>
    </row>
    <row r="5571" spans="1:4" x14ac:dyDescent="0.25">
      <c r="A5571">
        <v>5571</v>
      </c>
      <c r="B5571">
        <v>-165.302539</v>
      </c>
      <c r="C5571">
        <v>2309.4830569999999</v>
      </c>
    </row>
    <row r="5572" spans="1:4" x14ac:dyDescent="0.25">
      <c r="A5572">
        <v>5572</v>
      </c>
      <c r="B5572">
        <v>-213.06860499999999</v>
      </c>
      <c r="C5572">
        <v>2287.6418629999998</v>
      </c>
    </row>
    <row r="5573" spans="1:4" x14ac:dyDescent="0.25">
      <c r="A5573">
        <v>5573</v>
      </c>
      <c r="B5573">
        <v>-50.096874</v>
      </c>
      <c r="C5573">
        <v>2297.8555470000001</v>
      </c>
    </row>
    <row r="5574" spans="1:4" x14ac:dyDescent="0.25">
      <c r="A5574">
        <v>5574</v>
      </c>
      <c r="B5574">
        <v>-296.52568000000002</v>
      </c>
      <c r="C5574">
        <v>2269.7022109999998</v>
      </c>
    </row>
    <row r="5575" spans="1:4" x14ac:dyDescent="0.25">
      <c r="A5575">
        <v>5575</v>
      </c>
      <c r="B5575">
        <v>-270.15415100000001</v>
      </c>
      <c r="C5575">
        <v>2316.519417</v>
      </c>
    </row>
    <row r="5576" spans="1:4" x14ac:dyDescent="0.25">
      <c r="A5576">
        <v>5576</v>
      </c>
      <c r="B5576">
        <v>-60.022278</v>
      </c>
      <c r="C5576">
        <v>2348.5579459999999</v>
      </c>
    </row>
    <row r="5577" spans="1:4" x14ac:dyDescent="0.25">
      <c r="A5577">
        <v>5577</v>
      </c>
      <c r="B5577">
        <v>-760.63340800000003</v>
      </c>
      <c r="C5577">
        <v>2304.7751480000002</v>
      </c>
    </row>
    <row r="5578" spans="1:4" x14ac:dyDescent="0.25">
      <c r="A5578">
        <v>5578</v>
      </c>
      <c r="B5578">
        <v>-38.304309000000003</v>
      </c>
      <c r="C5578">
        <v>2302.2319149999998</v>
      </c>
    </row>
    <row r="5579" spans="1:4" x14ac:dyDescent="0.25">
      <c r="A5579">
        <v>5579</v>
      </c>
      <c r="B5579">
        <v>-107.221985</v>
      </c>
      <c r="C5579">
        <v>2266.4750450000001</v>
      </c>
    </row>
    <row r="5580" spans="1:4" x14ac:dyDescent="0.25">
      <c r="A5580">
        <v>5580</v>
      </c>
      <c r="B5580">
        <v>-134.142166</v>
      </c>
      <c r="C5580">
        <v>2334.42931</v>
      </c>
    </row>
    <row r="5581" spans="1:4" x14ac:dyDescent="0.25">
      <c r="A5581">
        <v>5581</v>
      </c>
      <c r="B5581">
        <v>-40.079692000000001</v>
      </c>
      <c r="C5581">
        <v>2271.5287899999998</v>
      </c>
      <c r="D5581">
        <v>-264.56813599999998</v>
      </c>
    </row>
    <row r="5582" spans="1:4" x14ac:dyDescent="0.25">
      <c r="A5582">
        <v>5582</v>
      </c>
      <c r="B5582">
        <v>-155.27763400000001</v>
      </c>
      <c r="C5582">
        <v>2286.9712810000001</v>
      </c>
    </row>
    <row r="5583" spans="1:4" x14ac:dyDescent="0.25">
      <c r="A5583">
        <v>5583</v>
      </c>
      <c r="B5583">
        <v>-156.044298</v>
      </c>
      <c r="C5583">
        <v>2278.815861</v>
      </c>
    </row>
    <row r="5584" spans="1:4" x14ac:dyDescent="0.25">
      <c r="A5584">
        <v>5584</v>
      </c>
      <c r="B5584">
        <v>-247.705793</v>
      </c>
      <c r="C5584">
        <v>2250.3347640000002</v>
      </c>
    </row>
    <row r="5585" spans="1:3" x14ac:dyDescent="0.25">
      <c r="A5585">
        <v>5585</v>
      </c>
      <c r="B5585">
        <v>-553.86013700000001</v>
      </c>
      <c r="C5585">
        <v>2284.9512260000001</v>
      </c>
    </row>
    <row r="5586" spans="1:3" x14ac:dyDescent="0.25">
      <c r="A5586">
        <v>5586</v>
      </c>
      <c r="B5586">
        <v>-236.91002700000001</v>
      </c>
      <c r="C5586">
        <v>2266.0773960000001</v>
      </c>
    </row>
    <row r="5587" spans="1:3" x14ac:dyDescent="0.25">
      <c r="A5587">
        <v>5587</v>
      </c>
      <c r="B5587">
        <v>-71.487123999999994</v>
      </c>
      <c r="C5587">
        <v>2292.022954</v>
      </c>
    </row>
    <row r="5588" spans="1:3" x14ac:dyDescent="0.25">
      <c r="A5588">
        <v>5588</v>
      </c>
      <c r="B5588">
        <v>-94.029342999999997</v>
      </c>
      <c r="C5588">
        <v>2259.0001349999998</v>
      </c>
    </row>
    <row r="5589" spans="1:3" x14ac:dyDescent="0.25">
      <c r="A5589">
        <v>5589</v>
      </c>
      <c r="B5589">
        <v>-183.76622399999999</v>
      </c>
      <c r="C5589">
        <v>2278.3078329999998</v>
      </c>
    </row>
    <row r="5590" spans="1:3" x14ac:dyDescent="0.25">
      <c r="A5590">
        <v>5590</v>
      </c>
      <c r="B5590">
        <v>-156.937929</v>
      </c>
      <c r="C5590">
        <v>2307.942067</v>
      </c>
    </row>
    <row r="5591" spans="1:3" x14ac:dyDescent="0.25">
      <c r="A5591">
        <v>5591</v>
      </c>
      <c r="B5591">
        <v>-282.75711000000001</v>
      </c>
      <c r="C5591">
        <v>2281.00074</v>
      </c>
    </row>
    <row r="5592" spans="1:3" x14ac:dyDescent="0.25">
      <c r="A5592">
        <v>5592</v>
      </c>
      <c r="B5592">
        <v>-128.646299</v>
      </c>
      <c r="C5592">
        <v>2297.4292879999998</v>
      </c>
    </row>
    <row r="5593" spans="1:3" x14ac:dyDescent="0.25">
      <c r="A5593">
        <v>5593</v>
      </c>
      <c r="B5593">
        <v>-303.83457800000002</v>
      </c>
      <c r="C5593">
        <v>2298.7590639999999</v>
      </c>
    </row>
    <row r="5594" spans="1:3" x14ac:dyDescent="0.25">
      <c r="A5594">
        <v>5594</v>
      </c>
      <c r="B5594">
        <v>-125.72627799999999</v>
      </c>
      <c r="C5594">
        <v>2289.443851</v>
      </c>
    </row>
    <row r="5595" spans="1:3" x14ac:dyDescent="0.25">
      <c r="A5595">
        <v>5595</v>
      </c>
      <c r="B5595">
        <v>-229.05955399999999</v>
      </c>
      <c r="C5595">
        <v>2281.8750129999999</v>
      </c>
    </row>
    <row r="5596" spans="1:3" x14ac:dyDescent="0.25">
      <c r="A5596">
        <v>5596</v>
      </c>
      <c r="B5596">
        <v>-739.23943699999995</v>
      </c>
      <c r="C5596">
        <v>2286.2190139999998</v>
      </c>
    </row>
    <row r="5597" spans="1:3" x14ac:dyDescent="0.25">
      <c r="A5597">
        <v>5597</v>
      </c>
      <c r="B5597">
        <v>-170.94037700000001</v>
      </c>
      <c r="C5597">
        <v>2318.6352350000002</v>
      </c>
    </row>
    <row r="5598" spans="1:3" x14ac:dyDescent="0.25">
      <c r="A5598">
        <v>5598</v>
      </c>
      <c r="B5598">
        <v>-136.549147</v>
      </c>
      <c r="C5598">
        <v>2292.1507299999998</v>
      </c>
    </row>
    <row r="5599" spans="1:3" x14ac:dyDescent="0.25">
      <c r="A5599">
        <v>5599</v>
      </c>
      <c r="B5599">
        <v>-255.403639</v>
      </c>
      <c r="C5599">
        <v>2261.6297410000002</v>
      </c>
    </row>
    <row r="5600" spans="1:3" x14ac:dyDescent="0.25">
      <c r="A5600">
        <v>5600</v>
      </c>
      <c r="B5600">
        <v>-208.85331199999999</v>
      </c>
      <c r="C5600">
        <v>2271.1075510000001</v>
      </c>
    </row>
    <row r="5601" spans="1:4" x14ac:dyDescent="0.25">
      <c r="A5601">
        <v>5601</v>
      </c>
      <c r="B5601">
        <v>-155.06992299999999</v>
      </c>
      <c r="C5601">
        <v>2291.1134569999999</v>
      </c>
      <c r="D5601">
        <v>-271.38910600000003</v>
      </c>
    </row>
    <row r="5602" spans="1:4" x14ac:dyDescent="0.25">
      <c r="A5602">
        <v>5602</v>
      </c>
      <c r="B5602">
        <v>-158.81776300000001</v>
      </c>
      <c r="C5602">
        <v>2289.8386810000002</v>
      </c>
    </row>
    <row r="5603" spans="1:4" x14ac:dyDescent="0.25">
      <c r="A5603">
        <v>5603</v>
      </c>
      <c r="B5603">
        <v>-64.789416000000003</v>
      </c>
      <c r="C5603">
        <v>2260.1768870000001</v>
      </c>
    </row>
    <row r="5604" spans="1:4" x14ac:dyDescent="0.25">
      <c r="A5604">
        <v>5604</v>
      </c>
      <c r="B5604">
        <v>-68.412378000000004</v>
      </c>
      <c r="C5604">
        <v>2275.5182169999998</v>
      </c>
    </row>
    <row r="5605" spans="1:4" x14ac:dyDescent="0.25">
      <c r="A5605">
        <v>5605</v>
      </c>
      <c r="B5605">
        <v>-126.54142299999999</v>
      </c>
      <c r="C5605">
        <v>2301.4523220000001</v>
      </c>
    </row>
    <row r="5606" spans="1:4" x14ac:dyDescent="0.25">
      <c r="A5606">
        <v>5606</v>
      </c>
      <c r="B5606">
        <v>-322.04894000000002</v>
      </c>
      <c r="C5606">
        <v>2305.4081620000002</v>
      </c>
    </row>
    <row r="5607" spans="1:4" x14ac:dyDescent="0.25">
      <c r="A5607">
        <v>5607</v>
      </c>
      <c r="B5607">
        <v>-156.00257400000001</v>
      </c>
      <c r="C5607">
        <v>2307.2278849999998</v>
      </c>
    </row>
    <row r="5608" spans="1:4" x14ac:dyDescent="0.25">
      <c r="A5608">
        <v>5608</v>
      </c>
      <c r="B5608">
        <v>-100.127289</v>
      </c>
      <c r="C5608">
        <v>2319.3846830000002</v>
      </c>
    </row>
    <row r="5609" spans="1:4" x14ac:dyDescent="0.25">
      <c r="A5609">
        <v>5609</v>
      </c>
      <c r="B5609">
        <v>-257.47204299999999</v>
      </c>
      <c r="C5609">
        <v>2285.6850469999999</v>
      </c>
    </row>
    <row r="5610" spans="1:4" x14ac:dyDescent="0.25">
      <c r="A5610">
        <v>5610</v>
      </c>
      <c r="B5610">
        <v>-47.410532000000003</v>
      </c>
      <c r="C5610">
        <v>2246.6495620000001</v>
      </c>
    </row>
    <row r="5611" spans="1:4" x14ac:dyDescent="0.25">
      <c r="A5611">
        <v>5611</v>
      </c>
      <c r="B5611">
        <v>-138.42305500000001</v>
      </c>
      <c r="C5611">
        <v>2277.6162610000001</v>
      </c>
    </row>
    <row r="5612" spans="1:4" x14ac:dyDescent="0.25">
      <c r="A5612">
        <v>5612</v>
      </c>
      <c r="B5612">
        <v>-466.83297299999998</v>
      </c>
      <c r="C5612">
        <v>2311.2706459999999</v>
      </c>
    </row>
    <row r="5613" spans="1:4" x14ac:dyDescent="0.25">
      <c r="A5613">
        <v>5613</v>
      </c>
      <c r="B5613">
        <v>-238.933661</v>
      </c>
      <c r="C5613">
        <v>2249.8723639999998</v>
      </c>
    </row>
    <row r="5614" spans="1:4" x14ac:dyDescent="0.25">
      <c r="A5614">
        <v>5614</v>
      </c>
      <c r="B5614">
        <v>-194.16338400000001</v>
      </c>
      <c r="C5614">
        <v>2261.2789339999999</v>
      </c>
    </row>
    <row r="5615" spans="1:4" x14ac:dyDescent="0.25">
      <c r="A5615">
        <v>5615</v>
      </c>
      <c r="B5615">
        <v>-175.630584</v>
      </c>
      <c r="C5615">
        <v>2277.0343349999998</v>
      </c>
    </row>
    <row r="5616" spans="1:4" x14ac:dyDescent="0.25">
      <c r="A5616">
        <v>5616</v>
      </c>
      <c r="B5616">
        <v>-42.602383000000003</v>
      </c>
      <c r="C5616">
        <v>2302.581553</v>
      </c>
    </row>
    <row r="5617" spans="1:4" x14ac:dyDescent="0.25">
      <c r="A5617">
        <v>5617</v>
      </c>
      <c r="B5617">
        <v>-424.25866300000001</v>
      </c>
      <c r="C5617">
        <v>2272.329694</v>
      </c>
    </row>
    <row r="5618" spans="1:4" x14ac:dyDescent="0.25">
      <c r="A5618">
        <v>5618</v>
      </c>
      <c r="B5618">
        <v>-292.19233000000003</v>
      </c>
      <c r="C5618">
        <v>2325.1506410000002</v>
      </c>
    </row>
    <row r="5619" spans="1:4" x14ac:dyDescent="0.25">
      <c r="A5619">
        <v>5619</v>
      </c>
      <c r="B5619">
        <v>-588.68827499999998</v>
      </c>
      <c r="C5619">
        <v>2272.8789750000001</v>
      </c>
    </row>
    <row r="5620" spans="1:4" x14ac:dyDescent="0.25">
      <c r="A5620">
        <v>5620</v>
      </c>
      <c r="B5620">
        <v>-222.779685</v>
      </c>
      <c r="C5620">
        <v>2271.927455</v>
      </c>
    </row>
    <row r="5621" spans="1:4" x14ac:dyDescent="0.25">
      <c r="A5621">
        <v>5621</v>
      </c>
      <c r="B5621">
        <v>-99.749549999999999</v>
      </c>
      <c r="C5621">
        <v>2271.3581909999998</v>
      </c>
      <c r="D5621">
        <v>-272.27338900000001</v>
      </c>
    </row>
    <row r="5622" spans="1:4" x14ac:dyDescent="0.25">
      <c r="A5622">
        <v>5622</v>
      </c>
      <c r="B5622">
        <v>-62.066077</v>
      </c>
      <c r="C5622">
        <v>2253.9581020000001</v>
      </c>
    </row>
    <row r="5623" spans="1:4" x14ac:dyDescent="0.25">
      <c r="A5623">
        <v>5623</v>
      </c>
      <c r="B5623">
        <v>-328.22678500000001</v>
      </c>
      <c r="C5623">
        <v>2289.4650889999998</v>
      </c>
    </row>
    <row r="5624" spans="1:4" x14ac:dyDescent="0.25">
      <c r="A5624">
        <v>5624</v>
      </c>
      <c r="B5624">
        <v>-566.88010399999996</v>
      </c>
      <c r="C5624">
        <v>2294.1782010000002</v>
      </c>
    </row>
    <row r="5625" spans="1:4" x14ac:dyDescent="0.25">
      <c r="A5625">
        <v>5625</v>
      </c>
      <c r="B5625">
        <v>-157.61674400000001</v>
      </c>
      <c r="C5625">
        <v>2259.40479</v>
      </c>
    </row>
    <row r="5626" spans="1:4" x14ac:dyDescent="0.25">
      <c r="A5626">
        <v>5626</v>
      </c>
      <c r="B5626">
        <v>-297.35659299999998</v>
      </c>
      <c r="C5626">
        <v>2296.460638</v>
      </c>
    </row>
    <row r="5627" spans="1:4" x14ac:dyDescent="0.25">
      <c r="A5627">
        <v>5627</v>
      </c>
      <c r="B5627">
        <v>-26.464904000000001</v>
      </c>
      <c r="C5627">
        <v>2241.239838</v>
      </c>
    </row>
    <row r="5628" spans="1:4" x14ac:dyDescent="0.25">
      <c r="A5628">
        <v>5628</v>
      </c>
      <c r="B5628">
        <v>-53.259346000000001</v>
      </c>
      <c r="C5628">
        <v>2271.0486569999998</v>
      </c>
    </row>
    <row r="5629" spans="1:4" x14ac:dyDescent="0.25">
      <c r="A5629">
        <v>5629</v>
      </c>
      <c r="B5629">
        <v>-25.52319</v>
      </c>
      <c r="C5629">
        <v>2281.4089560000002</v>
      </c>
    </row>
    <row r="5630" spans="1:4" x14ac:dyDescent="0.25">
      <c r="A5630">
        <v>5630</v>
      </c>
      <c r="B5630">
        <v>-616.882836</v>
      </c>
      <c r="C5630">
        <v>2240.602077</v>
      </c>
    </row>
    <row r="5631" spans="1:4" x14ac:dyDescent="0.25">
      <c r="A5631">
        <v>5631</v>
      </c>
      <c r="B5631">
        <v>-241.93493599999999</v>
      </c>
      <c r="C5631">
        <v>2271.043553</v>
      </c>
    </row>
    <row r="5632" spans="1:4" x14ac:dyDescent="0.25">
      <c r="A5632">
        <v>5632</v>
      </c>
      <c r="B5632">
        <v>-236.17995199999999</v>
      </c>
      <c r="C5632">
        <v>2270.2599599999999</v>
      </c>
    </row>
    <row r="5633" spans="1:4" x14ac:dyDescent="0.25">
      <c r="A5633">
        <v>5633</v>
      </c>
      <c r="B5633">
        <v>-354.67469599999998</v>
      </c>
      <c r="C5633">
        <v>2299.5905969999999</v>
      </c>
    </row>
    <row r="5634" spans="1:4" x14ac:dyDescent="0.25">
      <c r="A5634">
        <v>5634</v>
      </c>
      <c r="B5634">
        <v>-250.80068299999999</v>
      </c>
      <c r="C5634">
        <v>2262.3408760000002</v>
      </c>
    </row>
    <row r="5635" spans="1:4" x14ac:dyDescent="0.25">
      <c r="A5635">
        <v>5635</v>
      </c>
      <c r="B5635">
        <v>-443.04117200000002</v>
      </c>
      <c r="C5635">
        <v>2258.7786099999998</v>
      </c>
    </row>
    <row r="5636" spans="1:4" x14ac:dyDescent="0.25">
      <c r="A5636">
        <v>5636</v>
      </c>
      <c r="B5636">
        <v>-298.291313</v>
      </c>
      <c r="C5636">
        <v>2264.8746809999998</v>
      </c>
    </row>
    <row r="5637" spans="1:4" x14ac:dyDescent="0.25">
      <c r="A5637">
        <v>5637</v>
      </c>
      <c r="B5637">
        <v>-374.64414799999997</v>
      </c>
      <c r="C5637">
        <v>2246.4004190000001</v>
      </c>
    </row>
    <row r="5638" spans="1:4" x14ac:dyDescent="0.25">
      <c r="A5638">
        <v>5638</v>
      </c>
      <c r="B5638">
        <v>-92.273539999999997</v>
      </c>
      <c r="C5638">
        <v>2278.3600120000001</v>
      </c>
    </row>
    <row r="5639" spans="1:4" x14ac:dyDescent="0.25">
      <c r="A5639">
        <v>5639</v>
      </c>
      <c r="B5639">
        <v>-22.684135000000001</v>
      </c>
      <c r="C5639">
        <v>2246.2960680000001</v>
      </c>
    </row>
    <row r="5640" spans="1:4" x14ac:dyDescent="0.25">
      <c r="A5640">
        <v>5640</v>
      </c>
      <c r="B5640">
        <v>-269.58775500000002</v>
      </c>
      <c r="C5640">
        <v>2231.9448699999998</v>
      </c>
    </row>
    <row r="5641" spans="1:4" x14ac:dyDescent="0.25">
      <c r="A5641">
        <v>5641</v>
      </c>
      <c r="B5641">
        <v>-112.623722</v>
      </c>
      <c r="C5641">
        <v>2255.8297729999999</v>
      </c>
      <c r="D5641">
        <v>-262.318197</v>
      </c>
    </row>
    <row r="5642" spans="1:4" x14ac:dyDescent="0.25">
      <c r="A5642">
        <v>5642</v>
      </c>
      <c r="B5642">
        <v>-253.04063199999999</v>
      </c>
      <c r="C5642">
        <v>2303.3130759999999</v>
      </c>
    </row>
    <row r="5643" spans="1:4" x14ac:dyDescent="0.25">
      <c r="A5643">
        <v>5643</v>
      </c>
      <c r="B5643">
        <v>-337.71773300000001</v>
      </c>
      <c r="C5643">
        <v>2238.0934849999999</v>
      </c>
    </row>
    <row r="5644" spans="1:4" x14ac:dyDescent="0.25">
      <c r="A5644">
        <v>5644</v>
      </c>
      <c r="B5644">
        <v>-325.384006</v>
      </c>
      <c r="C5644">
        <v>2281.5027930000001</v>
      </c>
    </row>
    <row r="5645" spans="1:4" x14ac:dyDescent="0.25">
      <c r="A5645">
        <v>5645</v>
      </c>
      <c r="B5645">
        <v>-26.317651999999999</v>
      </c>
      <c r="C5645">
        <v>2319.29135</v>
      </c>
    </row>
    <row r="5646" spans="1:4" x14ac:dyDescent="0.25">
      <c r="A5646">
        <v>5646</v>
      </c>
      <c r="B5646">
        <v>-93.684950000000001</v>
      </c>
      <c r="C5646">
        <v>2242.4682469999998</v>
      </c>
    </row>
    <row r="5647" spans="1:4" x14ac:dyDescent="0.25">
      <c r="A5647">
        <v>5647</v>
      </c>
      <c r="B5647">
        <v>-173.754324</v>
      </c>
      <c r="C5647">
        <v>2237.1239780000001</v>
      </c>
    </row>
    <row r="5648" spans="1:4" x14ac:dyDescent="0.25">
      <c r="A5648">
        <v>5648</v>
      </c>
      <c r="B5648">
        <v>-393.20280000000002</v>
      </c>
      <c r="C5648">
        <v>2255.7501379999999</v>
      </c>
    </row>
    <row r="5649" spans="1:4" x14ac:dyDescent="0.25">
      <c r="A5649">
        <v>5649</v>
      </c>
      <c r="B5649">
        <v>-50.909432000000002</v>
      </c>
      <c r="C5649">
        <v>2269.7042280000001</v>
      </c>
    </row>
    <row r="5650" spans="1:4" x14ac:dyDescent="0.25">
      <c r="A5650">
        <v>5650</v>
      </c>
      <c r="B5650">
        <v>-318.82850200000001</v>
      </c>
      <c r="C5650">
        <v>2249.492968</v>
      </c>
    </row>
    <row r="5651" spans="1:4" x14ac:dyDescent="0.25">
      <c r="A5651">
        <v>5651</v>
      </c>
      <c r="B5651">
        <v>-215.55783199999999</v>
      </c>
      <c r="C5651">
        <v>2241.8378899999998</v>
      </c>
    </row>
    <row r="5652" spans="1:4" x14ac:dyDescent="0.25">
      <c r="A5652">
        <v>5652</v>
      </c>
      <c r="B5652">
        <v>-319.14573999999999</v>
      </c>
      <c r="C5652">
        <v>2345.9368169999998</v>
      </c>
    </row>
    <row r="5653" spans="1:4" x14ac:dyDescent="0.25">
      <c r="A5653">
        <v>5653</v>
      </c>
      <c r="B5653">
        <v>-382.16377</v>
      </c>
      <c r="C5653">
        <v>2264.5720980000001</v>
      </c>
    </row>
    <row r="5654" spans="1:4" x14ac:dyDescent="0.25">
      <c r="A5654">
        <v>5654</v>
      </c>
      <c r="B5654">
        <v>-110.79521099999999</v>
      </c>
      <c r="C5654">
        <v>2296.6005650000002</v>
      </c>
    </row>
    <row r="5655" spans="1:4" x14ac:dyDescent="0.25">
      <c r="A5655">
        <v>5655</v>
      </c>
      <c r="B5655">
        <v>-444.71894200000003</v>
      </c>
      <c r="C5655">
        <v>2253.1698689999998</v>
      </c>
    </row>
    <row r="5656" spans="1:4" x14ac:dyDescent="0.25">
      <c r="A5656">
        <v>5656</v>
      </c>
      <c r="B5656">
        <v>-324.57734099999999</v>
      </c>
      <c r="C5656">
        <v>2242.8821109999999</v>
      </c>
    </row>
    <row r="5657" spans="1:4" x14ac:dyDescent="0.25">
      <c r="A5657">
        <v>5657</v>
      </c>
      <c r="B5657">
        <v>-209.40593999999999</v>
      </c>
      <c r="C5657">
        <v>2270.8218830000001</v>
      </c>
    </row>
    <row r="5658" spans="1:4" x14ac:dyDescent="0.25">
      <c r="A5658">
        <v>5658</v>
      </c>
      <c r="B5658">
        <v>-44.638153000000003</v>
      </c>
      <c r="C5658">
        <v>2259.015296</v>
      </c>
    </row>
    <row r="5659" spans="1:4" x14ac:dyDescent="0.25">
      <c r="A5659">
        <v>5659</v>
      </c>
      <c r="B5659">
        <v>-361.92640299999999</v>
      </c>
      <c r="C5659">
        <v>2267.397363</v>
      </c>
    </row>
    <row r="5660" spans="1:4" x14ac:dyDescent="0.25">
      <c r="A5660">
        <v>5660</v>
      </c>
      <c r="B5660">
        <v>-770.15713200000005</v>
      </c>
      <c r="C5660">
        <v>2268.177455</v>
      </c>
    </row>
    <row r="5661" spans="1:4" x14ac:dyDescent="0.25">
      <c r="A5661">
        <v>5661</v>
      </c>
      <c r="B5661">
        <v>-322.46459399999998</v>
      </c>
      <c r="C5661">
        <v>2275.4745160000002</v>
      </c>
      <c r="D5661">
        <v>-269.29793100000001</v>
      </c>
    </row>
    <row r="5662" spans="1:4" x14ac:dyDescent="0.25">
      <c r="A5662">
        <v>5662</v>
      </c>
      <c r="B5662">
        <v>-464.49742300000003</v>
      </c>
      <c r="C5662">
        <v>2254.8430859999999</v>
      </c>
    </row>
    <row r="5663" spans="1:4" x14ac:dyDescent="0.25">
      <c r="A5663">
        <v>5663</v>
      </c>
      <c r="B5663">
        <v>-20.387588999999998</v>
      </c>
      <c r="C5663">
        <v>2211.2838740000002</v>
      </c>
    </row>
    <row r="5664" spans="1:4" x14ac:dyDescent="0.25">
      <c r="A5664">
        <v>5664</v>
      </c>
      <c r="B5664">
        <v>-180.11892700000001</v>
      </c>
      <c r="C5664">
        <v>2301.4507880000001</v>
      </c>
    </row>
    <row r="5665" spans="1:3" x14ac:dyDescent="0.25">
      <c r="A5665">
        <v>5665</v>
      </c>
      <c r="B5665">
        <v>-475.958506</v>
      </c>
      <c r="C5665">
        <v>2270.5941149999999</v>
      </c>
    </row>
    <row r="5666" spans="1:3" x14ac:dyDescent="0.25">
      <c r="A5666">
        <v>5666</v>
      </c>
      <c r="B5666">
        <v>-387.27567599999998</v>
      </c>
      <c r="C5666">
        <v>2315.9429599999999</v>
      </c>
    </row>
    <row r="5667" spans="1:3" x14ac:dyDescent="0.25">
      <c r="A5667">
        <v>5667</v>
      </c>
      <c r="B5667">
        <v>-188.25352100000001</v>
      </c>
      <c r="C5667">
        <v>2260.651848</v>
      </c>
    </row>
    <row r="5668" spans="1:3" x14ac:dyDescent="0.25">
      <c r="A5668">
        <v>5668</v>
      </c>
      <c r="B5668">
        <v>-347.11364300000002</v>
      </c>
      <c r="C5668">
        <v>2289.7767600000002</v>
      </c>
    </row>
    <row r="5669" spans="1:3" x14ac:dyDescent="0.25">
      <c r="A5669">
        <v>5669</v>
      </c>
      <c r="B5669">
        <v>-160.22075899999999</v>
      </c>
      <c r="C5669">
        <v>2284.1064609999999</v>
      </c>
    </row>
    <row r="5670" spans="1:3" x14ac:dyDescent="0.25">
      <c r="A5670">
        <v>5670</v>
      </c>
      <c r="B5670">
        <v>-78.230714000000006</v>
      </c>
      <c r="C5670">
        <v>2263.6444710000001</v>
      </c>
    </row>
    <row r="5671" spans="1:3" x14ac:dyDescent="0.25">
      <c r="A5671">
        <v>5671</v>
      </c>
      <c r="B5671">
        <v>-502.48590300000001</v>
      </c>
      <c r="C5671">
        <v>2301.6722289999998</v>
      </c>
    </row>
    <row r="5672" spans="1:3" x14ac:dyDescent="0.25">
      <c r="A5672">
        <v>5672</v>
      </c>
      <c r="B5672">
        <v>-67.707069000000004</v>
      </c>
      <c r="C5672">
        <v>2238.9190060000001</v>
      </c>
    </row>
    <row r="5673" spans="1:3" x14ac:dyDescent="0.25">
      <c r="A5673">
        <v>5673</v>
      </c>
      <c r="B5673">
        <v>-473.372613</v>
      </c>
      <c r="C5673">
        <v>2282.6199029999998</v>
      </c>
    </row>
    <row r="5674" spans="1:3" x14ac:dyDescent="0.25">
      <c r="A5674">
        <v>5674</v>
      </c>
      <c r="B5674">
        <v>-383.34519799999998</v>
      </c>
      <c r="C5674">
        <v>2246.1814359999998</v>
      </c>
    </row>
    <row r="5675" spans="1:3" x14ac:dyDescent="0.25">
      <c r="A5675">
        <v>5675</v>
      </c>
      <c r="B5675">
        <v>-27.726565000000001</v>
      </c>
      <c r="C5675">
        <v>2250.0299540000001</v>
      </c>
    </row>
    <row r="5676" spans="1:3" x14ac:dyDescent="0.25">
      <c r="A5676">
        <v>5676</v>
      </c>
      <c r="B5676">
        <v>-221.60403099999999</v>
      </c>
      <c r="C5676">
        <v>2224.9194769999999</v>
      </c>
    </row>
    <row r="5677" spans="1:3" x14ac:dyDescent="0.25">
      <c r="A5677">
        <v>5677</v>
      </c>
      <c r="B5677">
        <v>-178.607981</v>
      </c>
      <c r="C5677">
        <v>2250.187993</v>
      </c>
    </row>
    <row r="5678" spans="1:3" x14ac:dyDescent="0.25">
      <c r="A5678">
        <v>5678</v>
      </c>
      <c r="B5678">
        <v>-228.40209300000001</v>
      </c>
      <c r="C5678">
        <v>2264.0939250000001</v>
      </c>
    </row>
    <row r="5679" spans="1:3" x14ac:dyDescent="0.25">
      <c r="A5679">
        <v>5679</v>
      </c>
      <c r="B5679">
        <v>-412.87895900000001</v>
      </c>
      <c r="C5679">
        <v>2254.1738780000001</v>
      </c>
    </row>
    <row r="5680" spans="1:3" x14ac:dyDescent="0.25">
      <c r="A5680">
        <v>5680</v>
      </c>
      <c r="B5680">
        <v>-26.065337</v>
      </c>
      <c r="C5680">
        <v>2228.1948550000002</v>
      </c>
    </row>
    <row r="5681" spans="1:4" x14ac:dyDescent="0.25">
      <c r="A5681">
        <v>5681</v>
      </c>
      <c r="B5681">
        <v>-265.50686400000001</v>
      </c>
      <c r="C5681">
        <v>2245.8307479999999</v>
      </c>
      <c r="D5681">
        <v>-269.40938299999999</v>
      </c>
    </row>
    <row r="5682" spans="1:4" x14ac:dyDescent="0.25">
      <c r="A5682">
        <v>5682</v>
      </c>
      <c r="B5682">
        <v>-21.749289999999998</v>
      </c>
      <c r="C5682">
        <v>2268.2262569999998</v>
      </c>
    </row>
    <row r="5683" spans="1:4" x14ac:dyDescent="0.25">
      <c r="A5683">
        <v>5683</v>
      </c>
      <c r="B5683">
        <v>-348.58315199999998</v>
      </c>
      <c r="C5683">
        <v>2242.578321</v>
      </c>
    </row>
    <row r="5684" spans="1:4" x14ac:dyDescent="0.25">
      <c r="A5684">
        <v>5684</v>
      </c>
      <c r="B5684">
        <v>-111.490655</v>
      </c>
      <c r="C5684">
        <v>2265.5313550000001</v>
      </c>
    </row>
    <row r="5685" spans="1:4" x14ac:dyDescent="0.25">
      <c r="A5685">
        <v>5685</v>
      </c>
      <c r="B5685">
        <v>-475.220416</v>
      </c>
      <c r="C5685">
        <v>2213.4520170000001</v>
      </c>
    </row>
    <row r="5686" spans="1:4" x14ac:dyDescent="0.25">
      <c r="A5686">
        <v>5686</v>
      </c>
      <c r="B5686">
        <v>-428.55090100000001</v>
      </c>
      <c r="C5686">
        <v>2275.1986499999998</v>
      </c>
    </row>
    <row r="5687" spans="1:4" x14ac:dyDescent="0.25">
      <c r="A5687">
        <v>5687</v>
      </c>
      <c r="B5687">
        <v>-137.03142399999999</v>
      </c>
      <c r="C5687">
        <v>2276.7719459999998</v>
      </c>
    </row>
    <row r="5688" spans="1:4" x14ac:dyDescent="0.25">
      <c r="A5688">
        <v>5688</v>
      </c>
      <c r="B5688">
        <v>-148.36744100000001</v>
      </c>
      <c r="C5688">
        <v>2351.3675779999999</v>
      </c>
    </row>
    <row r="5689" spans="1:4" x14ac:dyDescent="0.25">
      <c r="A5689">
        <v>5689</v>
      </c>
      <c r="B5689">
        <v>-56.336497999999999</v>
      </c>
      <c r="C5689">
        <v>2262.3434149999998</v>
      </c>
    </row>
    <row r="5690" spans="1:4" x14ac:dyDescent="0.25">
      <c r="A5690">
        <v>5690</v>
      </c>
      <c r="B5690">
        <v>-566.11525099999994</v>
      </c>
      <c r="C5690">
        <v>2232.4362639999999</v>
      </c>
    </row>
    <row r="5691" spans="1:4" x14ac:dyDescent="0.25">
      <c r="A5691">
        <v>5691</v>
      </c>
      <c r="B5691">
        <v>-430.858024</v>
      </c>
      <c r="C5691">
        <v>2230.7853230000001</v>
      </c>
    </row>
    <row r="5692" spans="1:4" x14ac:dyDescent="0.25">
      <c r="A5692">
        <v>5692</v>
      </c>
      <c r="B5692">
        <v>-47.449263999999999</v>
      </c>
      <c r="C5692">
        <v>2242.7937069999998</v>
      </c>
    </row>
    <row r="5693" spans="1:4" x14ac:dyDescent="0.25">
      <c r="A5693">
        <v>5693</v>
      </c>
      <c r="B5693">
        <v>-322.39849199999998</v>
      </c>
      <c r="C5693">
        <v>2220.846164</v>
      </c>
    </row>
    <row r="5694" spans="1:4" x14ac:dyDescent="0.25">
      <c r="A5694">
        <v>5694</v>
      </c>
      <c r="B5694">
        <v>-25.967336</v>
      </c>
      <c r="C5694">
        <v>2258.204604</v>
      </c>
    </row>
    <row r="5695" spans="1:4" x14ac:dyDescent="0.25">
      <c r="A5695">
        <v>5695</v>
      </c>
      <c r="B5695">
        <v>-137.04029399999999</v>
      </c>
      <c r="C5695">
        <v>2258.30924</v>
      </c>
    </row>
    <row r="5696" spans="1:4" x14ac:dyDescent="0.25">
      <c r="A5696">
        <v>5696</v>
      </c>
      <c r="B5696">
        <v>-361.04670800000002</v>
      </c>
      <c r="C5696">
        <v>2358.6267149999999</v>
      </c>
    </row>
    <row r="5697" spans="1:4" x14ac:dyDescent="0.25">
      <c r="A5697">
        <v>5697</v>
      </c>
      <c r="B5697">
        <v>-99.448656999999997</v>
      </c>
      <c r="C5697">
        <v>2251.27909</v>
      </c>
    </row>
    <row r="5698" spans="1:4" x14ac:dyDescent="0.25">
      <c r="A5698">
        <v>5698</v>
      </c>
      <c r="B5698">
        <v>-501.88209699999999</v>
      </c>
      <c r="C5698">
        <v>2253.5972809999998</v>
      </c>
    </row>
    <row r="5699" spans="1:4" x14ac:dyDescent="0.25">
      <c r="A5699">
        <v>5699</v>
      </c>
      <c r="B5699">
        <v>-334.73253299999999</v>
      </c>
      <c r="C5699">
        <v>2276.6171159999999</v>
      </c>
    </row>
    <row r="5700" spans="1:4" x14ac:dyDescent="0.25">
      <c r="A5700">
        <v>5700</v>
      </c>
      <c r="B5700">
        <v>-412.37933800000002</v>
      </c>
      <c r="C5700">
        <v>2193.0881250000002</v>
      </c>
    </row>
    <row r="5701" spans="1:4" x14ac:dyDescent="0.25">
      <c r="A5701">
        <v>5701</v>
      </c>
      <c r="B5701">
        <v>-135.54787200000001</v>
      </c>
      <c r="C5701">
        <v>2231.3783819999999</v>
      </c>
      <c r="D5701">
        <v>-273.44080700000001</v>
      </c>
    </row>
    <row r="5702" spans="1:4" x14ac:dyDescent="0.25">
      <c r="A5702">
        <v>5702</v>
      </c>
      <c r="B5702">
        <v>-76.970318000000006</v>
      </c>
      <c r="C5702">
        <v>2212.100508</v>
      </c>
    </row>
    <row r="5703" spans="1:4" x14ac:dyDescent="0.25">
      <c r="A5703">
        <v>5703</v>
      </c>
      <c r="B5703">
        <v>-98.376829000000001</v>
      </c>
      <c r="C5703">
        <v>2266.074697</v>
      </c>
    </row>
    <row r="5704" spans="1:4" x14ac:dyDescent="0.25">
      <c r="A5704">
        <v>5704</v>
      </c>
      <c r="B5704">
        <v>-71.984404999999995</v>
      </c>
      <c r="C5704">
        <v>2248.886888</v>
      </c>
    </row>
    <row r="5705" spans="1:4" x14ac:dyDescent="0.25">
      <c r="A5705">
        <v>5705</v>
      </c>
      <c r="B5705">
        <v>-81.320132000000001</v>
      </c>
      <c r="C5705">
        <v>2268.5839689999998</v>
      </c>
    </row>
    <row r="5706" spans="1:4" x14ac:dyDescent="0.25">
      <c r="A5706">
        <v>5706</v>
      </c>
      <c r="B5706">
        <v>-394.48365999999999</v>
      </c>
      <c r="C5706">
        <v>2251.0449039999999</v>
      </c>
    </row>
    <row r="5707" spans="1:4" x14ac:dyDescent="0.25">
      <c r="A5707">
        <v>5707</v>
      </c>
      <c r="B5707">
        <v>-128.17849000000001</v>
      </c>
      <c r="C5707">
        <v>2268.3623689999999</v>
      </c>
    </row>
    <row r="5708" spans="1:4" x14ac:dyDescent="0.25">
      <c r="A5708">
        <v>5708</v>
      </c>
      <c r="B5708">
        <v>-633.18981299999996</v>
      </c>
      <c r="C5708">
        <v>2268.0506169999999</v>
      </c>
    </row>
    <row r="5709" spans="1:4" x14ac:dyDescent="0.25">
      <c r="A5709">
        <v>5709</v>
      </c>
      <c r="B5709">
        <v>-139.34545700000001</v>
      </c>
      <c r="C5709">
        <v>2256.1277439999999</v>
      </c>
    </row>
    <row r="5710" spans="1:4" x14ac:dyDescent="0.25">
      <c r="A5710">
        <v>5710</v>
      </c>
      <c r="B5710">
        <v>-353.37029699999999</v>
      </c>
      <c r="C5710">
        <v>2246.6016199999999</v>
      </c>
    </row>
    <row r="5711" spans="1:4" x14ac:dyDescent="0.25">
      <c r="A5711">
        <v>5711</v>
      </c>
      <c r="B5711">
        <v>-217.88922199999999</v>
      </c>
      <c r="C5711">
        <v>2246.467905</v>
      </c>
    </row>
    <row r="5712" spans="1:4" x14ac:dyDescent="0.25">
      <c r="A5712">
        <v>5712</v>
      </c>
      <c r="B5712">
        <v>-215.44057900000001</v>
      </c>
      <c r="C5712">
        <v>2233.6437030000002</v>
      </c>
    </row>
    <row r="5713" spans="1:4" x14ac:dyDescent="0.25">
      <c r="A5713">
        <v>5713</v>
      </c>
      <c r="B5713">
        <v>-21.563497000000002</v>
      </c>
      <c r="C5713">
        <v>2239.0065460000001</v>
      </c>
    </row>
    <row r="5714" spans="1:4" x14ac:dyDescent="0.25">
      <c r="A5714">
        <v>5714</v>
      </c>
      <c r="B5714">
        <v>-64.618446000000006</v>
      </c>
      <c r="C5714">
        <v>2223.181638</v>
      </c>
    </row>
    <row r="5715" spans="1:4" x14ac:dyDescent="0.25">
      <c r="A5715">
        <v>5715</v>
      </c>
      <c r="B5715">
        <v>-256.957176</v>
      </c>
      <c r="C5715">
        <v>2251.726823</v>
      </c>
    </row>
    <row r="5716" spans="1:4" x14ac:dyDescent="0.25">
      <c r="A5716">
        <v>5716</v>
      </c>
      <c r="B5716">
        <v>-68.724851999999998</v>
      </c>
      <c r="C5716">
        <v>2177.5955680000002</v>
      </c>
    </row>
    <row r="5717" spans="1:4" x14ac:dyDescent="0.25">
      <c r="A5717">
        <v>5717</v>
      </c>
      <c r="B5717">
        <v>-127.45308199999999</v>
      </c>
      <c r="C5717">
        <v>2229.1324500000001</v>
      </c>
    </row>
    <row r="5718" spans="1:4" x14ac:dyDescent="0.25">
      <c r="A5718">
        <v>5718</v>
      </c>
      <c r="B5718">
        <v>-320.44226200000003</v>
      </c>
      <c r="C5718">
        <v>2236.8226060000002</v>
      </c>
    </row>
    <row r="5719" spans="1:4" x14ac:dyDescent="0.25">
      <c r="A5719">
        <v>5719</v>
      </c>
      <c r="B5719">
        <v>-399.60892999999999</v>
      </c>
      <c r="C5719">
        <v>2217.7225090000002</v>
      </c>
    </row>
    <row r="5720" spans="1:4" x14ac:dyDescent="0.25">
      <c r="A5720">
        <v>5720</v>
      </c>
      <c r="B5720">
        <v>-177.9674</v>
      </c>
      <c r="C5720">
        <v>2221.3713590000002</v>
      </c>
    </row>
    <row r="5721" spans="1:4" x14ac:dyDescent="0.25">
      <c r="A5721">
        <v>5721</v>
      </c>
      <c r="B5721">
        <v>-251.39619200000001</v>
      </c>
      <c r="C5721">
        <v>2193.8658489999998</v>
      </c>
      <c r="D5721">
        <v>-267.81128899999999</v>
      </c>
    </row>
    <row r="5722" spans="1:4" x14ac:dyDescent="0.25">
      <c r="A5722">
        <v>5722</v>
      </c>
      <c r="B5722">
        <v>-263.345236</v>
      </c>
      <c r="C5722">
        <v>2269.035574</v>
      </c>
    </row>
    <row r="5723" spans="1:4" x14ac:dyDescent="0.25">
      <c r="A5723">
        <v>5723</v>
      </c>
      <c r="B5723">
        <v>-61.849336999999998</v>
      </c>
      <c r="C5723">
        <v>2240.1067870000002</v>
      </c>
    </row>
    <row r="5724" spans="1:4" x14ac:dyDescent="0.25">
      <c r="A5724">
        <v>5724</v>
      </c>
      <c r="B5724">
        <v>-423.95453900000001</v>
      </c>
      <c r="C5724">
        <v>2210.3604049999999</v>
      </c>
    </row>
    <row r="5725" spans="1:4" x14ac:dyDescent="0.25">
      <c r="A5725">
        <v>5725</v>
      </c>
      <c r="B5725">
        <v>-52.221373999999997</v>
      </c>
      <c r="C5725">
        <v>2249.8227320000001</v>
      </c>
    </row>
    <row r="5726" spans="1:4" x14ac:dyDescent="0.25">
      <c r="A5726">
        <v>5726</v>
      </c>
      <c r="B5726">
        <v>-115.199549</v>
      </c>
      <c r="C5726">
        <v>2254.16419</v>
      </c>
    </row>
    <row r="5727" spans="1:4" x14ac:dyDescent="0.25">
      <c r="A5727">
        <v>5727</v>
      </c>
      <c r="B5727">
        <v>-195.066363</v>
      </c>
      <c r="C5727">
        <v>2203.7884300000001</v>
      </c>
    </row>
    <row r="5728" spans="1:4" x14ac:dyDescent="0.25">
      <c r="A5728">
        <v>5728</v>
      </c>
      <c r="B5728">
        <v>-236.808504</v>
      </c>
      <c r="C5728">
        <v>2220.0536240000001</v>
      </c>
    </row>
    <row r="5729" spans="1:4" x14ac:dyDescent="0.25">
      <c r="A5729">
        <v>5729</v>
      </c>
      <c r="B5729">
        <v>-165.93091000000001</v>
      </c>
      <c r="C5729">
        <v>2227.637647</v>
      </c>
    </row>
    <row r="5730" spans="1:4" x14ac:dyDescent="0.25">
      <c r="A5730">
        <v>5730</v>
      </c>
      <c r="B5730">
        <v>-153.60695200000001</v>
      </c>
      <c r="C5730">
        <v>2262.635158</v>
      </c>
    </row>
    <row r="5731" spans="1:4" x14ac:dyDescent="0.25">
      <c r="A5731">
        <v>5731</v>
      </c>
      <c r="B5731">
        <v>-296.53914900000001</v>
      </c>
      <c r="C5731">
        <v>2217.549156</v>
      </c>
    </row>
    <row r="5732" spans="1:4" x14ac:dyDescent="0.25">
      <c r="A5732">
        <v>5732</v>
      </c>
      <c r="B5732">
        <v>-107.912932</v>
      </c>
      <c r="C5732">
        <v>2270.0252559999999</v>
      </c>
    </row>
    <row r="5733" spans="1:4" x14ac:dyDescent="0.25">
      <c r="A5733">
        <v>5733</v>
      </c>
      <c r="B5733">
        <v>-291.67562800000002</v>
      </c>
      <c r="C5733">
        <v>2224.4515839999999</v>
      </c>
    </row>
    <row r="5734" spans="1:4" x14ac:dyDescent="0.25">
      <c r="A5734">
        <v>5734</v>
      </c>
      <c r="B5734">
        <v>-366.272671</v>
      </c>
      <c r="C5734">
        <v>2289.1671849999998</v>
      </c>
    </row>
    <row r="5735" spans="1:4" x14ac:dyDescent="0.25">
      <c r="A5735">
        <v>5735</v>
      </c>
      <c r="B5735">
        <v>-192.29270299999999</v>
      </c>
      <c r="C5735">
        <v>2258.3537710000001</v>
      </c>
    </row>
    <row r="5736" spans="1:4" x14ac:dyDescent="0.25">
      <c r="A5736">
        <v>5736</v>
      </c>
      <c r="B5736">
        <v>-154.26810399999999</v>
      </c>
      <c r="C5736">
        <v>2253.5412510000001</v>
      </c>
    </row>
    <row r="5737" spans="1:4" x14ac:dyDescent="0.25">
      <c r="A5737">
        <v>5737</v>
      </c>
      <c r="B5737">
        <v>-38.410150999999999</v>
      </c>
      <c r="C5737">
        <v>2264.2433529999998</v>
      </c>
    </row>
    <row r="5738" spans="1:4" x14ac:dyDescent="0.25">
      <c r="A5738">
        <v>5738</v>
      </c>
      <c r="B5738">
        <v>-45.396759000000003</v>
      </c>
      <c r="C5738">
        <v>2244.2660329999999</v>
      </c>
    </row>
    <row r="5739" spans="1:4" x14ac:dyDescent="0.25">
      <c r="A5739">
        <v>5739</v>
      </c>
      <c r="B5739">
        <v>-639.11035900000002</v>
      </c>
      <c r="C5739">
        <v>2206.8279579999999</v>
      </c>
    </row>
    <row r="5740" spans="1:4" x14ac:dyDescent="0.25">
      <c r="A5740">
        <v>5740</v>
      </c>
      <c r="B5740">
        <v>-266.57527499999998</v>
      </c>
      <c r="C5740">
        <v>2227.023819</v>
      </c>
    </row>
    <row r="5741" spans="1:4" x14ac:dyDescent="0.25">
      <c r="A5741">
        <v>5741</v>
      </c>
      <c r="B5741">
        <v>-91.678922</v>
      </c>
      <c r="C5741">
        <v>2186.8558859999998</v>
      </c>
      <c r="D5741">
        <v>-279.14504899999997</v>
      </c>
    </row>
    <row r="5742" spans="1:4" x14ac:dyDescent="0.25">
      <c r="A5742">
        <v>5742</v>
      </c>
      <c r="B5742">
        <v>-244.37439499999999</v>
      </c>
      <c r="C5742">
        <v>2232.0433680000001</v>
      </c>
    </row>
    <row r="5743" spans="1:4" x14ac:dyDescent="0.25">
      <c r="A5743">
        <v>5743</v>
      </c>
      <c r="B5743">
        <v>-57.319851999999997</v>
      </c>
      <c r="C5743">
        <v>2204.23072</v>
      </c>
    </row>
    <row r="5744" spans="1:4" x14ac:dyDescent="0.25">
      <c r="A5744">
        <v>5744</v>
      </c>
      <c r="B5744">
        <v>-324.43167899999997</v>
      </c>
      <c r="C5744">
        <v>2247.3376600000001</v>
      </c>
    </row>
    <row r="5745" spans="1:3" x14ac:dyDescent="0.25">
      <c r="A5745">
        <v>5745</v>
      </c>
      <c r="B5745">
        <v>-538.05483900000002</v>
      </c>
      <c r="C5745">
        <v>2280.4904139999999</v>
      </c>
    </row>
    <row r="5746" spans="1:3" x14ac:dyDescent="0.25">
      <c r="A5746">
        <v>5746</v>
      </c>
      <c r="B5746">
        <v>-85.496172000000001</v>
      </c>
      <c r="C5746">
        <v>2304.9649760000002</v>
      </c>
    </row>
    <row r="5747" spans="1:3" x14ac:dyDescent="0.25">
      <c r="A5747">
        <v>5747</v>
      </c>
      <c r="B5747">
        <v>-811.283503</v>
      </c>
      <c r="C5747">
        <v>2255.670873</v>
      </c>
    </row>
    <row r="5748" spans="1:3" x14ac:dyDescent="0.25">
      <c r="A5748">
        <v>5748</v>
      </c>
      <c r="B5748">
        <v>-558.14438600000005</v>
      </c>
      <c r="C5748">
        <v>2290.481644</v>
      </c>
    </row>
    <row r="5749" spans="1:3" x14ac:dyDescent="0.25">
      <c r="A5749">
        <v>5749</v>
      </c>
      <c r="B5749">
        <v>-255.97811400000001</v>
      </c>
      <c r="C5749">
        <v>2206.4916800000001</v>
      </c>
    </row>
    <row r="5750" spans="1:3" x14ac:dyDescent="0.25">
      <c r="A5750">
        <v>5750</v>
      </c>
      <c r="B5750">
        <v>-227.75496200000001</v>
      </c>
      <c r="C5750">
        <v>2217.9817560000001</v>
      </c>
    </row>
    <row r="5751" spans="1:3" x14ac:dyDescent="0.25">
      <c r="A5751">
        <v>5751</v>
      </c>
      <c r="B5751">
        <v>-189.547302</v>
      </c>
      <c r="C5751">
        <v>2235.631132</v>
      </c>
    </row>
    <row r="5752" spans="1:3" x14ac:dyDescent="0.25">
      <c r="A5752">
        <v>5752</v>
      </c>
      <c r="B5752">
        <v>-33.151164999999999</v>
      </c>
      <c r="C5752">
        <v>2247.856769</v>
      </c>
    </row>
    <row r="5753" spans="1:3" x14ac:dyDescent="0.25">
      <c r="A5753">
        <v>5753</v>
      </c>
      <c r="B5753">
        <v>-156.297404</v>
      </c>
      <c r="C5753">
        <v>2197.5552120000002</v>
      </c>
    </row>
    <row r="5754" spans="1:3" x14ac:dyDescent="0.25">
      <c r="A5754">
        <v>5754</v>
      </c>
      <c r="B5754">
        <v>-110.888368</v>
      </c>
      <c r="C5754">
        <v>2219.2056950000001</v>
      </c>
    </row>
    <row r="5755" spans="1:3" x14ac:dyDescent="0.25">
      <c r="A5755">
        <v>5755</v>
      </c>
      <c r="B5755">
        <v>-40.10248</v>
      </c>
      <c r="C5755">
        <v>2201.8533670000002</v>
      </c>
    </row>
    <row r="5756" spans="1:3" x14ac:dyDescent="0.25">
      <c r="A5756">
        <v>5756</v>
      </c>
      <c r="B5756">
        <v>-84.826387999999994</v>
      </c>
      <c r="C5756">
        <v>2248.2753929999999</v>
      </c>
    </row>
    <row r="5757" spans="1:3" x14ac:dyDescent="0.25">
      <c r="A5757">
        <v>5757</v>
      </c>
      <c r="B5757">
        <v>-31.899009</v>
      </c>
      <c r="C5757">
        <v>2217.0855259999998</v>
      </c>
    </row>
    <row r="5758" spans="1:3" x14ac:dyDescent="0.25">
      <c r="A5758">
        <v>5758</v>
      </c>
      <c r="B5758">
        <v>-558.59552900000006</v>
      </c>
      <c r="C5758">
        <v>2218.0837179999999</v>
      </c>
    </row>
    <row r="5759" spans="1:3" x14ac:dyDescent="0.25">
      <c r="A5759">
        <v>5759</v>
      </c>
      <c r="B5759">
        <v>-310.87367599999999</v>
      </c>
      <c r="C5759">
        <v>2291.3728080000001</v>
      </c>
    </row>
    <row r="5760" spans="1:3" x14ac:dyDescent="0.25">
      <c r="A5760">
        <v>5760</v>
      </c>
      <c r="B5760">
        <v>-181.503929</v>
      </c>
      <c r="C5760">
        <v>2247.040293</v>
      </c>
    </row>
    <row r="5761" spans="1:4" x14ac:dyDescent="0.25">
      <c r="A5761">
        <v>5761</v>
      </c>
      <c r="B5761">
        <v>-318.29840100000001</v>
      </c>
      <c r="C5761">
        <v>2222.618997</v>
      </c>
      <c r="D5761">
        <v>-267.07429500000001</v>
      </c>
    </row>
    <row r="5762" spans="1:4" x14ac:dyDescent="0.25">
      <c r="A5762">
        <v>5762</v>
      </c>
      <c r="B5762">
        <v>-230.09083799999999</v>
      </c>
      <c r="C5762">
        <v>2242.3792530000001</v>
      </c>
    </row>
    <row r="5763" spans="1:4" x14ac:dyDescent="0.25">
      <c r="A5763">
        <v>5763</v>
      </c>
      <c r="B5763">
        <v>-253.12540000000001</v>
      </c>
      <c r="C5763">
        <v>2238.8384500000002</v>
      </c>
    </row>
    <row r="5764" spans="1:4" x14ac:dyDescent="0.25">
      <c r="A5764">
        <v>5764</v>
      </c>
      <c r="B5764">
        <v>-268.80762700000002</v>
      </c>
      <c r="C5764">
        <v>2214.8929939999998</v>
      </c>
    </row>
    <row r="5765" spans="1:4" x14ac:dyDescent="0.25">
      <c r="A5765">
        <v>5765</v>
      </c>
      <c r="B5765">
        <v>-187.78041200000001</v>
      </c>
      <c r="C5765">
        <v>2177.1234049999998</v>
      </c>
    </row>
    <row r="5766" spans="1:4" x14ac:dyDescent="0.25">
      <c r="A5766">
        <v>5766</v>
      </c>
      <c r="B5766">
        <v>-547.44413999999995</v>
      </c>
      <c r="C5766">
        <v>2194.9381199999998</v>
      </c>
    </row>
    <row r="5767" spans="1:4" x14ac:dyDescent="0.25">
      <c r="A5767">
        <v>5767</v>
      </c>
      <c r="B5767">
        <v>-189.746028</v>
      </c>
      <c r="C5767">
        <v>2227.1258330000001</v>
      </c>
    </row>
    <row r="5768" spans="1:4" x14ac:dyDescent="0.25">
      <c r="A5768">
        <v>5768</v>
      </c>
      <c r="B5768">
        <v>-294.83503899999999</v>
      </c>
      <c r="C5768">
        <v>2277.5870100000002</v>
      </c>
    </row>
    <row r="5769" spans="1:4" x14ac:dyDescent="0.25">
      <c r="A5769">
        <v>5769</v>
      </c>
      <c r="B5769">
        <v>-583.42677900000001</v>
      </c>
      <c r="C5769">
        <v>2207.3323140000002</v>
      </c>
    </row>
    <row r="5770" spans="1:4" x14ac:dyDescent="0.25">
      <c r="A5770">
        <v>5770</v>
      </c>
      <c r="B5770">
        <v>-72.837155999999993</v>
      </c>
      <c r="C5770">
        <v>2199.5935140000001</v>
      </c>
    </row>
    <row r="5771" spans="1:4" x14ac:dyDescent="0.25">
      <c r="A5771">
        <v>5771</v>
      </c>
      <c r="B5771">
        <v>-329.59759200000002</v>
      </c>
      <c r="C5771">
        <v>2205.5005390000001</v>
      </c>
    </row>
    <row r="5772" spans="1:4" x14ac:dyDescent="0.25">
      <c r="A5772">
        <v>5772</v>
      </c>
      <c r="B5772">
        <v>-147.68531100000001</v>
      </c>
      <c r="C5772">
        <v>2231.772477</v>
      </c>
    </row>
    <row r="5773" spans="1:4" x14ac:dyDescent="0.25">
      <c r="A5773">
        <v>5773</v>
      </c>
      <c r="B5773">
        <v>-22.395555000000002</v>
      </c>
      <c r="C5773">
        <v>2219.2471770000002</v>
      </c>
    </row>
    <row r="5774" spans="1:4" x14ac:dyDescent="0.25">
      <c r="A5774">
        <v>5774</v>
      </c>
      <c r="B5774">
        <v>-120.936187</v>
      </c>
      <c r="C5774">
        <v>2242.4251899999999</v>
      </c>
    </row>
    <row r="5775" spans="1:4" x14ac:dyDescent="0.25">
      <c r="A5775">
        <v>5775</v>
      </c>
      <c r="B5775">
        <v>-147.882418</v>
      </c>
      <c r="C5775">
        <v>2202.4958350000002</v>
      </c>
    </row>
    <row r="5776" spans="1:4" x14ac:dyDescent="0.25">
      <c r="A5776">
        <v>5776</v>
      </c>
      <c r="B5776">
        <v>-34.966346000000001</v>
      </c>
      <c r="C5776">
        <v>2252.0707910000001</v>
      </c>
    </row>
    <row r="5777" spans="1:4" x14ac:dyDescent="0.25">
      <c r="A5777">
        <v>5777</v>
      </c>
      <c r="B5777">
        <v>-196.06696500000001</v>
      </c>
      <c r="C5777">
        <v>2198.1754580000002</v>
      </c>
    </row>
    <row r="5778" spans="1:4" x14ac:dyDescent="0.25">
      <c r="A5778">
        <v>5778</v>
      </c>
      <c r="B5778">
        <v>-95.100170000000006</v>
      </c>
      <c r="C5778">
        <v>2197.9213289999998</v>
      </c>
    </row>
    <row r="5779" spans="1:4" x14ac:dyDescent="0.25">
      <c r="A5779">
        <v>5779</v>
      </c>
      <c r="B5779">
        <v>-310.12434400000001</v>
      </c>
      <c r="C5779">
        <v>2167.6026809999998</v>
      </c>
    </row>
    <row r="5780" spans="1:4" x14ac:dyDescent="0.25">
      <c r="A5780">
        <v>5780</v>
      </c>
      <c r="B5780">
        <v>-263.93762299999997</v>
      </c>
      <c r="C5780">
        <v>2201.704988</v>
      </c>
    </row>
    <row r="5781" spans="1:4" x14ac:dyDescent="0.25">
      <c r="A5781">
        <v>5781</v>
      </c>
      <c r="B5781">
        <v>-316.64078000000001</v>
      </c>
      <c r="C5781">
        <v>2219.5265410000002</v>
      </c>
      <c r="D5781">
        <v>-281.59592700000002</v>
      </c>
    </row>
    <row r="5782" spans="1:4" x14ac:dyDescent="0.25">
      <c r="A5782">
        <v>5782</v>
      </c>
      <c r="B5782">
        <v>-294.30253399999998</v>
      </c>
      <c r="C5782">
        <v>2280.9445049999999</v>
      </c>
    </row>
    <row r="5783" spans="1:4" x14ac:dyDescent="0.25">
      <c r="A5783">
        <v>5783</v>
      </c>
      <c r="B5783">
        <v>-96.438851999999997</v>
      </c>
      <c r="C5783">
        <v>2270.3273170000002</v>
      </c>
    </row>
    <row r="5784" spans="1:4" x14ac:dyDescent="0.25">
      <c r="A5784">
        <v>5784</v>
      </c>
      <c r="B5784">
        <v>-387.45548700000001</v>
      </c>
      <c r="C5784">
        <v>2209.3798000000002</v>
      </c>
    </row>
    <row r="5785" spans="1:4" x14ac:dyDescent="0.25">
      <c r="A5785">
        <v>5785</v>
      </c>
      <c r="B5785">
        <v>-223.05945399999999</v>
      </c>
      <c r="C5785">
        <v>2199.320326</v>
      </c>
    </row>
    <row r="5786" spans="1:4" x14ac:dyDescent="0.25">
      <c r="A5786">
        <v>5786</v>
      </c>
      <c r="B5786">
        <v>-217.838133</v>
      </c>
      <c r="C5786">
        <v>2164.5327149999998</v>
      </c>
    </row>
    <row r="5787" spans="1:4" x14ac:dyDescent="0.25">
      <c r="A5787">
        <v>5787</v>
      </c>
      <c r="B5787">
        <v>-425.865161</v>
      </c>
      <c r="C5787">
        <v>2207.6851710000001</v>
      </c>
    </row>
    <row r="5788" spans="1:4" x14ac:dyDescent="0.25">
      <c r="A5788">
        <v>5788</v>
      </c>
      <c r="B5788">
        <v>-166.254862</v>
      </c>
      <c r="C5788">
        <v>2173.7987069999999</v>
      </c>
    </row>
    <row r="5789" spans="1:4" x14ac:dyDescent="0.25">
      <c r="A5789">
        <v>5789</v>
      </c>
      <c r="B5789">
        <v>-463.34693399999998</v>
      </c>
      <c r="C5789">
        <v>2302.7918380000001</v>
      </c>
    </row>
    <row r="5790" spans="1:4" x14ac:dyDescent="0.25">
      <c r="A5790">
        <v>5790</v>
      </c>
      <c r="B5790">
        <v>-135.198882</v>
      </c>
      <c r="C5790">
        <v>2202.479268</v>
      </c>
    </row>
    <row r="5791" spans="1:4" x14ac:dyDescent="0.25">
      <c r="A5791">
        <v>5791</v>
      </c>
      <c r="B5791">
        <v>-286.89142600000002</v>
      </c>
      <c r="C5791">
        <v>2199.133652</v>
      </c>
    </row>
    <row r="5792" spans="1:4" x14ac:dyDescent="0.25">
      <c r="A5792">
        <v>5792</v>
      </c>
      <c r="B5792">
        <v>-42.744194999999998</v>
      </c>
      <c r="C5792">
        <v>2213.7220630000002</v>
      </c>
    </row>
    <row r="5793" spans="1:4" x14ac:dyDescent="0.25">
      <c r="A5793">
        <v>5793</v>
      </c>
      <c r="B5793">
        <v>-76.403649000000001</v>
      </c>
      <c r="C5793">
        <v>2194.8618190000002</v>
      </c>
    </row>
    <row r="5794" spans="1:4" x14ac:dyDescent="0.25">
      <c r="A5794">
        <v>5794</v>
      </c>
      <c r="B5794">
        <v>-49.379717999999997</v>
      </c>
      <c r="C5794">
        <v>2224.0515599999999</v>
      </c>
    </row>
    <row r="5795" spans="1:4" x14ac:dyDescent="0.25">
      <c r="A5795">
        <v>5795</v>
      </c>
      <c r="B5795">
        <v>-217.30596600000001</v>
      </c>
      <c r="C5795">
        <v>2237.991579</v>
      </c>
    </row>
    <row r="5796" spans="1:4" x14ac:dyDescent="0.25">
      <c r="A5796">
        <v>5796</v>
      </c>
      <c r="B5796">
        <v>-434.10050100000001</v>
      </c>
      <c r="C5796">
        <v>2215.2091919999998</v>
      </c>
    </row>
    <row r="5797" spans="1:4" x14ac:dyDescent="0.25">
      <c r="A5797">
        <v>5797</v>
      </c>
      <c r="B5797">
        <v>-28.089433</v>
      </c>
      <c r="C5797">
        <v>2226.8062960000002</v>
      </c>
    </row>
    <row r="5798" spans="1:4" x14ac:dyDescent="0.25">
      <c r="A5798">
        <v>5798</v>
      </c>
      <c r="B5798">
        <v>-285.82525700000002</v>
      </c>
      <c r="C5798">
        <v>2231.455539</v>
      </c>
    </row>
    <row r="5799" spans="1:4" x14ac:dyDescent="0.25">
      <c r="A5799">
        <v>5799</v>
      </c>
      <c r="B5799">
        <v>-165.82565</v>
      </c>
      <c r="C5799">
        <v>2253.0551129999999</v>
      </c>
    </row>
    <row r="5800" spans="1:4" x14ac:dyDescent="0.25">
      <c r="A5800">
        <v>5800</v>
      </c>
      <c r="B5800">
        <v>-337.225236</v>
      </c>
      <c r="C5800">
        <v>2216.0728410000002</v>
      </c>
    </row>
    <row r="5801" spans="1:4" x14ac:dyDescent="0.25">
      <c r="A5801">
        <v>5801</v>
      </c>
      <c r="B5801">
        <v>-100.858767</v>
      </c>
      <c r="C5801">
        <v>2218.5079700000001</v>
      </c>
      <c r="D5801">
        <v>-277.47876100000002</v>
      </c>
    </row>
    <row r="5802" spans="1:4" x14ac:dyDescent="0.25">
      <c r="A5802">
        <v>5802</v>
      </c>
      <c r="B5802">
        <v>-209.576075</v>
      </c>
      <c r="C5802">
        <v>2234.9145960000001</v>
      </c>
    </row>
    <row r="5803" spans="1:4" x14ac:dyDescent="0.25">
      <c r="A5803">
        <v>5803</v>
      </c>
      <c r="B5803">
        <v>-369.62875400000001</v>
      </c>
      <c r="C5803">
        <v>2210.971751</v>
      </c>
    </row>
    <row r="5804" spans="1:4" x14ac:dyDescent="0.25">
      <c r="A5804">
        <v>5804</v>
      </c>
      <c r="B5804">
        <v>-282.42246699999998</v>
      </c>
      <c r="C5804">
        <v>2214.361179</v>
      </c>
    </row>
    <row r="5805" spans="1:4" x14ac:dyDescent="0.25">
      <c r="A5805">
        <v>5805</v>
      </c>
      <c r="B5805">
        <v>-415.17234400000001</v>
      </c>
      <c r="C5805">
        <v>2298.5674939999999</v>
      </c>
    </row>
    <row r="5806" spans="1:4" x14ac:dyDescent="0.25">
      <c r="A5806">
        <v>5806</v>
      </c>
      <c r="B5806">
        <v>-812.60317899999995</v>
      </c>
      <c r="C5806">
        <v>2205.248971</v>
      </c>
    </row>
    <row r="5807" spans="1:4" x14ac:dyDescent="0.25">
      <c r="A5807">
        <v>5807</v>
      </c>
      <c r="B5807">
        <v>-175.24943300000001</v>
      </c>
      <c r="C5807">
        <v>2203.8713849999999</v>
      </c>
    </row>
    <row r="5808" spans="1:4" x14ac:dyDescent="0.25">
      <c r="A5808">
        <v>5808</v>
      </c>
      <c r="B5808">
        <v>-551.08882300000005</v>
      </c>
      <c r="C5808">
        <v>2201.1189599999998</v>
      </c>
    </row>
    <row r="5809" spans="1:4" x14ac:dyDescent="0.25">
      <c r="A5809">
        <v>5809</v>
      </c>
      <c r="B5809">
        <v>-608.23667999999998</v>
      </c>
      <c r="C5809">
        <v>2238.2803130000002</v>
      </c>
    </row>
    <row r="5810" spans="1:4" x14ac:dyDescent="0.25">
      <c r="A5810">
        <v>5810</v>
      </c>
      <c r="B5810">
        <v>-561.15187900000001</v>
      </c>
      <c r="C5810">
        <v>2191.4629450000002</v>
      </c>
    </row>
    <row r="5811" spans="1:4" x14ac:dyDescent="0.25">
      <c r="A5811">
        <v>5811</v>
      </c>
      <c r="B5811">
        <v>-38.338970000000003</v>
      </c>
      <c r="C5811">
        <v>2198.4836310000001</v>
      </c>
    </row>
    <row r="5812" spans="1:4" x14ac:dyDescent="0.25">
      <c r="A5812">
        <v>5812</v>
      </c>
      <c r="B5812">
        <v>-70.834002999999996</v>
      </c>
      <c r="C5812">
        <v>2187.8566310000001</v>
      </c>
    </row>
    <row r="5813" spans="1:4" x14ac:dyDescent="0.25">
      <c r="A5813">
        <v>5813</v>
      </c>
      <c r="B5813">
        <v>-574.308536</v>
      </c>
      <c r="C5813">
        <v>2225.628976</v>
      </c>
    </row>
    <row r="5814" spans="1:4" x14ac:dyDescent="0.25">
      <c r="A5814">
        <v>5814</v>
      </c>
      <c r="B5814">
        <v>-91.223039999999997</v>
      </c>
      <c r="C5814">
        <v>2202.4922059999999</v>
      </c>
    </row>
    <row r="5815" spans="1:4" x14ac:dyDescent="0.25">
      <c r="A5815">
        <v>5815</v>
      </c>
      <c r="B5815">
        <v>-94.258083999999997</v>
      </c>
      <c r="C5815">
        <v>2240.6730619999998</v>
      </c>
    </row>
    <row r="5816" spans="1:4" x14ac:dyDescent="0.25">
      <c r="A5816">
        <v>5816</v>
      </c>
      <c r="B5816">
        <v>-166.95567399999999</v>
      </c>
      <c r="C5816">
        <v>2251.9167090000001</v>
      </c>
    </row>
    <row r="5817" spans="1:4" x14ac:dyDescent="0.25">
      <c r="A5817">
        <v>5817</v>
      </c>
      <c r="B5817">
        <v>-241.65038300000001</v>
      </c>
      <c r="C5817">
        <v>2259.2740309999999</v>
      </c>
    </row>
    <row r="5818" spans="1:4" x14ac:dyDescent="0.25">
      <c r="A5818">
        <v>5818</v>
      </c>
      <c r="B5818">
        <v>-33.014865999999998</v>
      </c>
      <c r="C5818">
        <v>2229.9295609999999</v>
      </c>
    </row>
    <row r="5819" spans="1:4" x14ac:dyDescent="0.25">
      <c r="A5819">
        <v>5819</v>
      </c>
      <c r="B5819">
        <v>-250.55525700000001</v>
      </c>
      <c r="C5819">
        <v>2202.8492759999999</v>
      </c>
    </row>
    <row r="5820" spans="1:4" x14ac:dyDescent="0.25">
      <c r="A5820">
        <v>5820</v>
      </c>
      <c r="B5820">
        <v>-645.96391400000005</v>
      </c>
      <c r="C5820">
        <v>2178.2652210000001</v>
      </c>
    </row>
    <row r="5821" spans="1:4" x14ac:dyDescent="0.25">
      <c r="A5821">
        <v>5821</v>
      </c>
      <c r="B5821">
        <v>-319.56406600000003</v>
      </c>
      <c r="C5821">
        <v>2188.7963960000002</v>
      </c>
      <c r="D5821">
        <v>-269.00102399999997</v>
      </c>
    </row>
    <row r="5822" spans="1:4" x14ac:dyDescent="0.25">
      <c r="A5822">
        <v>5822</v>
      </c>
      <c r="B5822">
        <v>-281.73647299999999</v>
      </c>
      <c r="C5822">
        <v>2224.913607</v>
      </c>
    </row>
    <row r="5823" spans="1:4" x14ac:dyDescent="0.25">
      <c r="A5823">
        <v>5823</v>
      </c>
      <c r="B5823">
        <v>-180.748189</v>
      </c>
      <c r="C5823">
        <v>2217.8552249999998</v>
      </c>
    </row>
    <row r="5824" spans="1:4" x14ac:dyDescent="0.25">
      <c r="A5824">
        <v>5824</v>
      </c>
      <c r="B5824">
        <v>-31.048394999999999</v>
      </c>
      <c r="C5824">
        <v>2172.0792059999999</v>
      </c>
    </row>
    <row r="5825" spans="1:3" x14ac:dyDescent="0.25">
      <c r="A5825">
        <v>5825</v>
      </c>
      <c r="B5825">
        <v>-84.215321000000003</v>
      </c>
      <c r="C5825">
        <v>2235.8842599999998</v>
      </c>
    </row>
    <row r="5826" spans="1:3" x14ac:dyDescent="0.25">
      <c r="A5826">
        <v>5826</v>
      </c>
      <c r="B5826">
        <v>-442.80782399999998</v>
      </c>
      <c r="C5826">
        <v>2176.7029339999999</v>
      </c>
    </row>
    <row r="5827" spans="1:3" x14ac:dyDescent="0.25">
      <c r="A5827">
        <v>5827</v>
      </c>
      <c r="B5827">
        <v>-25.562301000000001</v>
      </c>
      <c r="C5827">
        <v>2192.9827310000001</v>
      </c>
    </row>
    <row r="5828" spans="1:3" x14ac:dyDescent="0.25">
      <c r="A5828">
        <v>5828</v>
      </c>
      <c r="B5828">
        <v>-61.022235999999999</v>
      </c>
      <c r="C5828">
        <v>2217.1221439999999</v>
      </c>
    </row>
    <row r="5829" spans="1:3" x14ac:dyDescent="0.25">
      <c r="A5829">
        <v>5829</v>
      </c>
      <c r="B5829">
        <v>-291.60802000000001</v>
      </c>
      <c r="C5829">
        <v>2193.128154</v>
      </c>
    </row>
    <row r="5830" spans="1:3" x14ac:dyDescent="0.25">
      <c r="A5830">
        <v>5830</v>
      </c>
      <c r="B5830">
        <v>-488.14736299999998</v>
      </c>
      <c r="C5830">
        <v>2180.3048960000001</v>
      </c>
    </row>
    <row r="5831" spans="1:3" x14ac:dyDescent="0.25">
      <c r="A5831">
        <v>5831</v>
      </c>
      <c r="B5831">
        <v>-324.345393</v>
      </c>
      <c r="C5831">
        <v>2221.6483029999999</v>
      </c>
    </row>
    <row r="5832" spans="1:3" x14ac:dyDescent="0.25">
      <c r="A5832">
        <v>5832</v>
      </c>
      <c r="B5832">
        <v>-457.63242100000002</v>
      </c>
      <c r="C5832">
        <v>2234.6072490000001</v>
      </c>
    </row>
    <row r="5833" spans="1:3" x14ac:dyDescent="0.25">
      <c r="A5833">
        <v>5833</v>
      </c>
      <c r="B5833">
        <v>-116.061837</v>
      </c>
      <c r="C5833">
        <v>2212.4912180000001</v>
      </c>
    </row>
    <row r="5834" spans="1:3" x14ac:dyDescent="0.25">
      <c r="A5834">
        <v>5834</v>
      </c>
      <c r="B5834">
        <v>-23.896308999999999</v>
      </c>
      <c r="C5834">
        <v>2174.2358680000002</v>
      </c>
    </row>
    <row r="5835" spans="1:3" x14ac:dyDescent="0.25">
      <c r="A5835">
        <v>5835</v>
      </c>
      <c r="B5835">
        <v>-332.19223199999999</v>
      </c>
      <c r="C5835">
        <v>2229.9647770000001</v>
      </c>
    </row>
    <row r="5836" spans="1:3" x14ac:dyDescent="0.25">
      <c r="A5836">
        <v>5836</v>
      </c>
      <c r="B5836">
        <v>-509.94881900000001</v>
      </c>
      <c r="C5836">
        <v>2203.0643789999999</v>
      </c>
    </row>
    <row r="5837" spans="1:3" x14ac:dyDescent="0.25">
      <c r="A5837">
        <v>5837</v>
      </c>
      <c r="B5837">
        <v>-185.106551</v>
      </c>
      <c r="C5837">
        <v>2200.8707709999999</v>
      </c>
    </row>
    <row r="5838" spans="1:3" x14ac:dyDescent="0.25">
      <c r="A5838">
        <v>5838</v>
      </c>
      <c r="B5838">
        <v>-566.14664300000004</v>
      </c>
      <c r="C5838">
        <v>2183.5321009999998</v>
      </c>
    </row>
    <row r="5839" spans="1:3" x14ac:dyDescent="0.25">
      <c r="A5839">
        <v>5839</v>
      </c>
      <c r="B5839">
        <v>-345.459744</v>
      </c>
      <c r="C5839">
        <v>2194.7550879999999</v>
      </c>
    </row>
    <row r="5840" spans="1:3" x14ac:dyDescent="0.25">
      <c r="A5840">
        <v>5840</v>
      </c>
      <c r="B5840">
        <v>-216.03912399999999</v>
      </c>
      <c r="C5840">
        <v>2200.029078</v>
      </c>
    </row>
    <row r="5841" spans="1:4" x14ac:dyDescent="0.25">
      <c r="A5841">
        <v>5841</v>
      </c>
      <c r="B5841">
        <v>-623.63636599999995</v>
      </c>
      <c r="C5841">
        <v>2227.3907170000002</v>
      </c>
      <c r="D5841">
        <v>-272.929261</v>
      </c>
    </row>
    <row r="5842" spans="1:4" x14ac:dyDescent="0.25">
      <c r="A5842">
        <v>5842</v>
      </c>
      <c r="B5842">
        <v>-362.70081599999997</v>
      </c>
      <c r="C5842">
        <v>2217.54925</v>
      </c>
    </row>
    <row r="5843" spans="1:4" x14ac:dyDescent="0.25">
      <c r="A5843">
        <v>5843</v>
      </c>
      <c r="B5843">
        <v>-347.36518000000001</v>
      </c>
      <c r="C5843">
        <v>2222.5000930000001</v>
      </c>
    </row>
    <row r="5844" spans="1:4" x14ac:dyDescent="0.25">
      <c r="A5844">
        <v>5844</v>
      </c>
      <c r="B5844">
        <v>-225.12616399999999</v>
      </c>
      <c r="C5844">
        <v>2179.0272880000002</v>
      </c>
    </row>
    <row r="5845" spans="1:4" x14ac:dyDescent="0.25">
      <c r="A5845">
        <v>5845</v>
      </c>
      <c r="B5845">
        <v>-35.011643999999997</v>
      </c>
      <c r="C5845">
        <v>2183.258151</v>
      </c>
    </row>
    <row r="5846" spans="1:4" x14ac:dyDescent="0.25">
      <c r="A5846">
        <v>5846</v>
      </c>
      <c r="B5846">
        <v>-408.88025599999997</v>
      </c>
      <c r="C5846">
        <v>2178.322799</v>
      </c>
    </row>
    <row r="5847" spans="1:4" x14ac:dyDescent="0.25">
      <c r="A5847">
        <v>5847</v>
      </c>
      <c r="B5847">
        <v>-81.660105000000001</v>
      </c>
      <c r="C5847">
        <v>2201.1313209999998</v>
      </c>
    </row>
    <row r="5848" spans="1:4" x14ac:dyDescent="0.25">
      <c r="A5848">
        <v>5848</v>
      </c>
      <c r="B5848">
        <v>-333.11389300000002</v>
      </c>
      <c r="C5848">
        <v>2171.1534729999998</v>
      </c>
    </row>
    <row r="5849" spans="1:4" x14ac:dyDescent="0.25">
      <c r="A5849">
        <v>5849</v>
      </c>
      <c r="B5849">
        <v>-130.16732400000001</v>
      </c>
      <c r="C5849">
        <v>2193.2081880000001</v>
      </c>
    </row>
    <row r="5850" spans="1:4" x14ac:dyDescent="0.25">
      <c r="A5850">
        <v>5850</v>
      </c>
      <c r="B5850">
        <v>-271.19736599999999</v>
      </c>
      <c r="C5850">
        <v>2189.5296680000001</v>
      </c>
    </row>
    <row r="5851" spans="1:4" x14ac:dyDescent="0.25">
      <c r="A5851">
        <v>5851</v>
      </c>
      <c r="B5851">
        <v>-157.796854</v>
      </c>
      <c r="C5851">
        <v>2161.1297949999998</v>
      </c>
    </row>
    <row r="5852" spans="1:4" x14ac:dyDescent="0.25">
      <c r="A5852">
        <v>5852</v>
      </c>
      <c r="B5852">
        <v>-394.63254799999999</v>
      </c>
      <c r="C5852">
        <v>2191.8076460000002</v>
      </c>
    </row>
    <row r="5853" spans="1:4" x14ac:dyDescent="0.25">
      <c r="A5853">
        <v>5853</v>
      </c>
      <c r="B5853">
        <v>-169.23328900000001</v>
      </c>
      <c r="C5853">
        <v>2169.9773260000002</v>
      </c>
    </row>
    <row r="5854" spans="1:4" x14ac:dyDescent="0.25">
      <c r="A5854">
        <v>5854</v>
      </c>
      <c r="B5854">
        <v>-207.17621500000001</v>
      </c>
      <c r="C5854">
        <v>2181.693307</v>
      </c>
    </row>
    <row r="5855" spans="1:4" x14ac:dyDescent="0.25">
      <c r="A5855">
        <v>5855</v>
      </c>
      <c r="B5855">
        <v>-188.23231000000001</v>
      </c>
      <c r="C5855">
        <v>2218.486652</v>
      </c>
    </row>
    <row r="5856" spans="1:4" x14ac:dyDescent="0.25">
      <c r="A5856">
        <v>5856</v>
      </c>
      <c r="B5856">
        <v>-195.341669</v>
      </c>
      <c r="C5856">
        <v>2224.6088639999998</v>
      </c>
    </row>
    <row r="5857" spans="1:4" x14ac:dyDescent="0.25">
      <c r="A5857">
        <v>5857</v>
      </c>
      <c r="B5857">
        <v>-404.481493</v>
      </c>
      <c r="C5857">
        <v>2198.1520030000001</v>
      </c>
    </row>
    <row r="5858" spans="1:4" x14ac:dyDescent="0.25">
      <c r="A5858">
        <v>5858</v>
      </c>
      <c r="B5858">
        <v>-590.31991600000003</v>
      </c>
      <c r="C5858">
        <v>2182.8085529999998</v>
      </c>
    </row>
    <row r="5859" spans="1:4" x14ac:dyDescent="0.25">
      <c r="A5859">
        <v>5859</v>
      </c>
      <c r="B5859">
        <v>-367.32177799999999</v>
      </c>
      <c r="C5859">
        <v>2210.498865</v>
      </c>
    </row>
    <row r="5860" spans="1:4" x14ac:dyDescent="0.25">
      <c r="A5860">
        <v>5860</v>
      </c>
      <c r="B5860">
        <v>-154.65137300000001</v>
      </c>
      <c r="C5860">
        <v>2173.0137909999999</v>
      </c>
    </row>
    <row r="5861" spans="1:4" x14ac:dyDescent="0.25">
      <c r="A5861">
        <v>5861</v>
      </c>
      <c r="B5861">
        <v>-50.189627000000002</v>
      </c>
      <c r="C5861">
        <v>2195.7394509999999</v>
      </c>
      <c r="D5861">
        <v>-275.56729000000001</v>
      </c>
    </row>
    <row r="5862" spans="1:4" x14ac:dyDescent="0.25">
      <c r="A5862">
        <v>5862</v>
      </c>
      <c r="B5862">
        <v>-317.84679</v>
      </c>
      <c r="C5862">
        <v>2191.357066</v>
      </c>
    </row>
    <row r="5863" spans="1:4" x14ac:dyDescent="0.25">
      <c r="A5863">
        <v>5863</v>
      </c>
      <c r="B5863">
        <v>-327.953416</v>
      </c>
      <c r="C5863">
        <v>2139.0642480000001</v>
      </c>
    </row>
    <row r="5864" spans="1:4" x14ac:dyDescent="0.25">
      <c r="A5864">
        <v>5864</v>
      </c>
      <c r="B5864">
        <v>-105.669945</v>
      </c>
      <c r="C5864">
        <v>2206.6092720000001</v>
      </c>
    </row>
    <row r="5865" spans="1:4" x14ac:dyDescent="0.25">
      <c r="A5865">
        <v>5865</v>
      </c>
      <c r="B5865">
        <v>-222.06419600000001</v>
      </c>
      <c r="C5865">
        <v>2209.4137700000001</v>
      </c>
    </row>
    <row r="5866" spans="1:4" x14ac:dyDescent="0.25">
      <c r="A5866">
        <v>5866</v>
      </c>
      <c r="B5866">
        <v>-274.26227799999998</v>
      </c>
      <c r="C5866">
        <v>2185.2884049999998</v>
      </c>
    </row>
    <row r="5867" spans="1:4" x14ac:dyDescent="0.25">
      <c r="A5867">
        <v>5867</v>
      </c>
      <c r="B5867">
        <v>-52.199733000000002</v>
      </c>
      <c r="C5867">
        <v>2196.1703029999999</v>
      </c>
    </row>
    <row r="5868" spans="1:4" x14ac:dyDescent="0.25">
      <c r="A5868">
        <v>5868</v>
      </c>
      <c r="B5868">
        <v>-187.233484</v>
      </c>
      <c r="C5868">
        <v>2166.9570589999998</v>
      </c>
    </row>
    <row r="5869" spans="1:4" x14ac:dyDescent="0.25">
      <c r="A5869">
        <v>5869</v>
      </c>
      <c r="B5869">
        <v>-160.934178</v>
      </c>
      <c r="C5869">
        <v>2158.515547</v>
      </c>
    </row>
    <row r="5870" spans="1:4" x14ac:dyDescent="0.25">
      <c r="A5870">
        <v>5870</v>
      </c>
      <c r="B5870">
        <v>-57.073701999999997</v>
      </c>
      <c r="C5870">
        <v>2158.2127329999998</v>
      </c>
    </row>
    <row r="5871" spans="1:4" x14ac:dyDescent="0.25">
      <c r="A5871">
        <v>5871</v>
      </c>
      <c r="B5871">
        <v>-168.756293</v>
      </c>
      <c r="C5871">
        <v>2165.129175</v>
      </c>
    </row>
    <row r="5872" spans="1:4" x14ac:dyDescent="0.25">
      <c r="A5872">
        <v>5872</v>
      </c>
      <c r="B5872">
        <v>-230.06096400000001</v>
      </c>
      <c r="C5872">
        <v>2159.6600039999998</v>
      </c>
    </row>
    <row r="5873" spans="1:4" x14ac:dyDescent="0.25">
      <c r="A5873">
        <v>5873</v>
      </c>
      <c r="B5873">
        <v>-134.884276</v>
      </c>
      <c r="C5873">
        <v>2146.8546040000001</v>
      </c>
    </row>
    <row r="5874" spans="1:4" x14ac:dyDescent="0.25">
      <c r="A5874">
        <v>5874</v>
      </c>
      <c r="B5874">
        <v>-30.591947999999999</v>
      </c>
      <c r="C5874">
        <v>2162.8240460000002</v>
      </c>
    </row>
    <row r="5875" spans="1:4" x14ac:dyDescent="0.25">
      <c r="A5875">
        <v>5875</v>
      </c>
      <c r="B5875">
        <v>-193.72657100000001</v>
      </c>
      <c r="C5875">
        <v>2163.5306139999998</v>
      </c>
    </row>
    <row r="5876" spans="1:4" x14ac:dyDescent="0.25">
      <c r="A5876">
        <v>5876</v>
      </c>
      <c r="B5876">
        <v>-120.329194</v>
      </c>
      <c r="C5876">
        <v>2145.0466529999999</v>
      </c>
    </row>
    <row r="5877" spans="1:4" x14ac:dyDescent="0.25">
      <c r="A5877">
        <v>5877</v>
      </c>
      <c r="B5877">
        <v>-128.80024700000001</v>
      </c>
      <c r="C5877">
        <v>2158.7299189999999</v>
      </c>
    </row>
    <row r="5878" spans="1:4" x14ac:dyDescent="0.25">
      <c r="A5878">
        <v>5878</v>
      </c>
      <c r="B5878">
        <v>-60.839464</v>
      </c>
      <c r="C5878">
        <v>2181.6139229999999</v>
      </c>
    </row>
    <row r="5879" spans="1:4" x14ac:dyDescent="0.25">
      <c r="A5879">
        <v>5879</v>
      </c>
      <c r="B5879">
        <v>-76.207400000000007</v>
      </c>
      <c r="C5879">
        <v>2138.0965110000002</v>
      </c>
    </row>
    <row r="5880" spans="1:4" x14ac:dyDescent="0.25">
      <c r="A5880">
        <v>5880</v>
      </c>
      <c r="B5880">
        <v>-172.972216</v>
      </c>
      <c r="C5880">
        <v>2159.9488449999999</v>
      </c>
    </row>
    <row r="5881" spans="1:4" x14ac:dyDescent="0.25">
      <c r="A5881">
        <v>5881</v>
      </c>
      <c r="B5881">
        <v>-89.216024000000004</v>
      </c>
      <c r="C5881">
        <v>2160.4484590000002</v>
      </c>
      <c r="D5881">
        <v>-263.47813200000002</v>
      </c>
    </row>
    <row r="5882" spans="1:4" x14ac:dyDescent="0.25">
      <c r="A5882">
        <v>5882</v>
      </c>
      <c r="B5882">
        <v>-287.82468799999998</v>
      </c>
      <c r="C5882">
        <v>2159.9636270000001</v>
      </c>
    </row>
    <row r="5883" spans="1:4" x14ac:dyDescent="0.25">
      <c r="A5883">
        <v>5883</v>
      </c>
      <c r="B5883">
        <v>-145.51126500000001</v>
      </c>
      <c r="C5883">
        <v>2170.7552569999998</v>
      </c>
    </row>
    <row r="5884" spans="1:4" x14ac:dyDescent="0.25">
      <c r="A5884">
        <v>5884</v>
      </c>
      <c r="B5884">
        <v>-601.49418900000001</v>
      </c>
      <c r="C5884">
        <v>2215.980063</v>
      </c>
    </row>
    <row r="5885" spans="1:4" x14ac:dyDescent="0.25">
      <c r="A5885">
        <v>5885</v>
      </c>
      <c r="B5885">
        <v>-222.858418</v>
      </c>
      <c r="C5885">
        <v>2149.5605879999998</v>
      </c>
    </row>
    <row r="5886" spans="1:4" x14ac:dyDescent="0.25">
      <c r="A5886">
        <v>5886</v>
      </c>
      <c r="B5886">
        <v>-82.073099999999997</v>
      </c>
      <c r="C5886">
        <v>2160.475066</v>
      </c>
    </row>
    <row r="5887" spans="1:4" x14ac:dyDescent="0.25">
      <c r="A5887">
        <v>5887</v>
      </c>
      <c r="B5887">
        <v>-559.20802300000003</v>
      </c>
      <c r="C5887">
        <v>2188.7546870000001</v>
      </c>
    </row>
    <row r="5888" spans="1:4" x14ac:dyDescent="0.25">
      <c r="A5888">
        <v>5888</v>
      </c>
      <c r="B5888">
        <v>-187.93932599999999</v>
      </c>
      <c r="C5888">
        <v>2164.3936159999998</v>
      </c>
    </row>
    <row r="5889" spans="1:4" x14ac:dyDescent="0.25">
      <c r="A5889">
        <v>5889</v>
      </c>
      <c r="B5889">
        <v>-411.12325299999998</v>
      </c>
      <c r="C5889">
        <v>2171.0054660000001</v>
      </c>
    </row>
    <row r="5890" spans="1:4" x14ac:dyDescent="0.25">
      <c r="A5890">
        <v>5890</v>
      </c>
      <c r="B5890">
        <v>-256.42053099999998</v>
      </c>
      <c r="C5890">
        <v>2174.0045970000001</v>
      </c>
    </row>
    <row r="5891" spans="1:4" x14ac:dyDescent="0.25">
      <c r="A5891">
        <v>5891</v>
      </c>
      <c r="B5891">
        <v>-367.15164399999998</v>
      </c>
      <c r="C5891">
        <v>2158.5430729999998</v>
      </c>
    </row>
    <row r="5892" spans="1:4" x14ac:dyDescent="0.25">
      <c r="A5892">
        <v>5892</v>
      </c>
      <c r="B5892">
        <v>-65.397642000000005</v>
      </c>
      <c r="C5892">
        <v>2149.200617</v>
      </c>
    </row>
    <row r="5893" spans="1:4" x14ac:dyDescent="0.25">
      <c r="A5893">
        <v>5893</v>
      </c>
      <c r="B5893">
        <v>-382.244035</v>
      </c>
      <c r="C5893">
        <v>2191.0279449999998</v>
      </c>
    </row>
    <row r="5894" spans="1:4" x14ac:dyDescent="0.25">
      <c r="A5894">
        <v>5894</v>
      </c>
      <c r="B5894">
        <v>-261.11430300000001</v>
      </c>
      <c r="C5894">
        <v>2185.8026719999998</v>
      </c>
    </row>
    <row r="5895" spans="1:4" x14ac:dyDescent="0.25">
      <c r="A5895">
        <v>5895</v>
      </c>
      <c r="B5895">
        <v>-146.73951199999999</v>
      </c>
      <c r="C5895">
        <v>2139.3935070000002</v>
      </c>
    </row>
    <row r="5896" spans="1:4" x14ac:dyDescent="0.25">
      <c r="A5896">
        <v>5896</v>
      </c>
      <c r="B5896">
        <v>-156.56801300000001</v>
      </c>
      <c r="C5896">
        <v>2159.866959</v>
      </c>
    </row>
    <row r="5897" spans="1:4" x14ac:dyDescent="0.25">
      <c r="A5897">
        <v>5897</v>
      </c>
      <c r="B5897">
        <v>-73.732349999999997</v>
      </c>
      <c r="C5897">
        <v>2160.2656539999998</v>
      </c>
    </row>
    <row r="5898" spans="1:4" x14ac:dyDescent="0.25">
      <c r="A5898">
        <v>5898</v>
      </c>
      <c r="B5898">
        <v>-153.00389899999999</v>
      </c>
      <c r="C5898">
        <v>2157.4514650000001</v>
      </c>
    </row>
    <row r="5899" spans="1:4" x14ac:dyDescent="0.25">
      <c r="A5899">
        <v>5899</v>
      </c>
      <c r="B5899">
        <v>-90.060779999999994</v>
      </c>
      <c r="C5899">
        <v>2175.1939630000002</v>
      </c>
    </row>
    <row r="5900" spans="1:4" x14ac:dyDescent="0.25">
      <c r="A5900">
        <v>5900</v>
      </c>
      <c r="B5900">
        <v>-222.31984199999999</v>
      </c>
      <c r="C5900">
        <v>2137.3754789999998</v>
      </c>
    </row>
    <row r="5901" spans="1:4" x14ac:dyDescent="0.25">
      <c r="A5901">
        <v>5901</v>
      </c>
      <c r="B5901">
        <v>-159.96191200000001</v>
      </c>
      <c r="C5901">
        <v>2187.9726850000002</v>
      </c>
      <c r="D5901">
        <v>-269.58868200000001</v>
      </c>
    </row>
    <row r="5902" spans="1:4" x14ac:dyDescent="0.25">
      <c r="A5902">
        <v>5902</v>
      </c>
      <c r="B5902">
        <v>-91.418397999999996</v>
      </c>
      <c r="C5902">
        <v>2152.579792</v>
      </c>
    </row>
    <row r="5903" spans="1:4" x14ac:dyDescent="0.25">
      <c r="A5903">
        <v>5903</v>
      </c>
      <c r="B5903">
        <v>-346.30703299999999</v>
      </c>
      <c r="C5903">
        <v>2155.8503719999999</v>
      </c>
    </row>
    <row r="5904" spans="1:4" x14ac:dyDescent="0.25">
      <c r="A5904">
        <v>5904</v>
      </c>
      <c r="B5904">
        <v>-301.05087900000001</v>
      </c>
      <c r="C5904">
        <v>2153.5972240000001</v>
      </c>
    </row>
    <row r="5905" spans="1:3" x14ac:dyDescent="0.25">
      <c r="A5905">
        <v>5905</v>
      </c>
      <c r="B5905">
        <v>-277.61074000000002</v>
      </c>
      <c r="C5905">
        <v>2155.502489</v>
      </c>
    </row>
    <row r="5906" spans="1:3" x14ac:dyDescent="0.25">
      <c r="A5906">
        <v>5906</v>
      </c>
      <c r="B5906">
        <v>-78.873891</v>
      </c>
      <c r="C5906">
        <v>2178.3806420000001</v>
      </c>
    </row>
    <row r="5907" spans="1:3" x14ac:dyDescent="0.25">
      <c r="A5907">
        <v>5907</v>
      </c>
      <c r="B5907">
        <v>-28.443179000000001</v>
      </c>
      <c r="C5907">
        <v>2161.4470540000002</v>
      </c>
    </row>
    <row r="5908" spans="1:3" x14ac:dyDescent="0.25">
      <c r="A5908">
        <v>5908</v>
      </c>
      <c r="B5908">
        <v>-324.86064299999998</v>
      </c>
      <c r="C5908">
        <v>2175.964266</v>
      </c>
    </row>
    <row r="5909" spans="1:3" x14ac:dyDescent="0.25">
      <c r="A5909">
        <v>5909</v>
      </c>
      <c r="B5909">
        <v>-253.43925999999999</v>
      </c>
      <c r="C5909">
        <v>2168.9984370000002</v>
      </c>
    </row>
    <row r="5910" spans="1:3" x14ac:dyDescent="0.25">
      <c r="A5910">
        <v>5910</v>
      </c>
      <c r="B5910">
        <v>-97.220464000000007</v>
      </c>
      <c r="C5910">
        <v>2162.9794029999998</v>
      </c>
    </row>
    <row r="5911" spans="1:3" x14ac:dyDescent="0.25">
      <c r="A5911">
        <v>5911</v>
      </c>
      <c r="B5911">
        <v>-38.053024999999998</v>
      </c>
      <c r="C5911">
        <v>2194.4130559999999</v>
      </c>
    </row>
    <row r="5912" spans="1:3" x14ac:dyDescent="0.25">
      <c r="A5912">
        <v>5912</v>
      </c>
      <c r="B5912">
        <v>-166.04737700000001</v>
      </c>
      <c r="C5912">
        <v>2143.0644040000002</v>
      </c>
    </row>
    <row r="5913" spans="1:3" x14ac:dyDescent="0.25">
      <c r="A5913">
        <v>5913</v>
      </c>
      <c r="B5913">
        <v>-102.15929300000001</v>
      </c>
      <c r="C5913">
        <v>2193.939179</v>
      </c>
    </row>
    <row r="5914" spans="1:3" x14ac:dyDescent="0.25">
      <c r="A5914">
        <v>5914</v>
      </c>
      <c r="B5914">
        <v>-272.13917500000002</v>
      </c>
      <c r="C5914">
        <v>2124.8348110000002</v>
      </c>
    </row>
    <row r="5915" spans="1:3" x14ac:dyDescent="0.25">
      <c r="A5915">
        <v>5915</v>
      </c>
      <c r="B5915">
        <v>-71.861779999999996</v>
      </c>
      <c r="C5915">
        <v>2187.5143280000002</v>
      </c>
    </row>
    <row r="5916" spans="1:3" x14ac:dyDescent="0.25">
      <c r="A5916">
        <v>5916</v>
      </c>
      <c r="B5916">
        <v>-180.70685800000001</v>
      </c>
      <c r="C5916">
        <v>2151.2731869999998</v>
      </c>
    </row>
    <row r="5917" spans="1:3" x14ac:dyDescent="0.25">
      <c r="A5917">
        <v>5917</v>
      </c>
      <c r="B5917">
        <v>-149.766336</v>
      </c>
      <c r="C5917">
        <v>2149.8843579999998</v>
      </c>
    </row>
    <row r="5918" spans="1:3" x14ac:dyDescent="0.25">
      <c r="A5918">
        <v>5918</v>
      </c>
      <c r="B5918">
        <v>-241.55693500000001</v>
      </c>
      <c r="C5918">
        <v>2136.594227</v>
      </c>
    </row>
    <row r="5919" spans="1:3" x14ac:dyDescent="0.25">
      <c r="A5919">
        <v>5919</v>
      </c>
      <c r="B5919">
        <v>-449.27754900000002</v>
      </c>
      <c r="C5919">
        <v>2174.982168</v>
      </c>
    </row>
    <row r="5920" spans="1:3" x14ac:dyDescent="0.25">
      <c r="A5920">
        <v>5920</v>
      </c>
      <c r="B5920">
        <v>-458.30153799999999</v>
      </c>
      <c r="C5920">
        <v>2181.8429489999999</v>
      </c>
    </row>
    <row r="5921" spans="1:4" x14ac:dyDescent="0.25">
      <c r="A5921">
        <v>5921</v>
      </c>
      <c r="B5921">
        <v>-561.51719900000001</v>
      </c>
      <c r="C5921">
        <v>2144.624444</v>
      </c>
      <c r="D5921">
        <v>-267.74755699999997</v>
      </c>
    </row>
    <row r="5922" spans="1:4" x14ac:dyDescent="0.25">
      <c r="A5922">
        <v>5922</v>
      </c>
      <c r="B5922">
        <v>-532.646434</v>
      </c>
      <c r="C5922">
        <v>2159.3818369999999</v>
      </c>
    </row>
    <row r="5923" spans="1:4" x14ac:dyDescent="0.25">
      <c r="A5923">
        <v>5923</v>
      </c>
      <c r="B5923">
        <v>-130.17802599999999</v>
      </c>
      <c r="C5923">
        <v>2169.9598900000001</v>
      </c>
    </row>
    <row r="5924" spans="1:4" x14ac:dyDescent="0.25">
      <c r="A5924">
        <v>5924</v>
      </c>
      <c r="B5924">
        <v>-55.827140999999997</v>
      </c>
      <c r="C5924">
        <v>2133.3457969999999</v>
      </c>
    </row>
    <row r="5925" spans="1:4" x14ac:dyDescent="0.25">
      <c r="A5925">
        <v>5925</v>
      </c>
      <c r="B5925">
        <v>-39.925783000000003</v>
      </c>
      <c r="C5925">
        <v>2149.5681749999999</v>
      </c>
    </row>
    <row r="5926" spans="1:4" x14ac:dyDescent="0.25">
      <c r="A5926">
        <v>5926</v>
      </c>
      <c r="B5926">
        <v>-218.06589</v>
      </c>
      <c r="C5926">
        <v>2207.931493</v>
      </c>
    </row>
    <row r="5927" spans="1:4" x14ac:dyDescent="0.25">
      <c r="A5927">
        <v>5927</v>
      </c>
      <c r="B5927">
        <v>-139.79160300000001</v>
      </c>
      <c r="C5927">
        <v>2136.3093650000001</v>
      </c>
    </row>
    <row r="5928" spans="1:4" x14ac:dyDescent="0.25">
      <c r="A5928">
        <v>5928</v>
      </c>
      <c r="B5928">
        <v>-651.21287700000005</v>
      </c>
      <c r="C5928">
        <v>2189.1306970000001</v>
      </c>
    </row>
    <row r="5929" spans="1:4" x14ac:dyDescent="0.25">
      <c r="A5929">
        <v>5929</v>
      </c>
      <c r="B5929">
        <v>-336.018801</v>
      </c>
      <c r="C5929">
        <v>2188.0585759999999</v>
      </c>
    </row>
    <row r="5930" spans="1:4" x14ac:dyDescent="0.25">
      <c r="A5930">
        <v>5930</v>
      </c>
      <c r="B5930">
        <v>-505.17650400000002</v>
      </c>
      <c r="C5930">
        <v>2131.2403420000001</v>
      </c>
    </row>
    <row r="5931" spans="1:4" x14ac:dyDescent="0.25">
      <c r="A5931">
        <v>5931</v>
      </c>
      <c r="B5931">
        <v>-329.15908300000001</v>
      </c>
      <c r="C5931">
        <v>2169.4858260000001</v>
      </c>
    </row>
    <row r="5932" spans="1:4" x14ac:dyDescent="0.25">
      <c r="A5932">
        <v>5932</v>
      </c>
      <c r="B5932">
        <v>-34.351858999999997</v>
      </c>
      <c r="C5932">
        <v>2157.484903</v>
      </c>
    </row>
    <row r="5933" spans="1:4" x14ac:dyDescent="0.25">
      <c r="A5933">
        <v>5933</v>
      </c>
      <c r="B5933">
        <v>-568.09363499999995</v>
      </c>
      <c r="C5933">
        <v>2126.4762900000001</v>
      </c>
    </row>
    <row r="5934" spans="1:4" x14ac:dyDescent="0.25">
      <c r="A5934">
        <v>5934</v>
      </c>
      <c r="B5934">
        <v>-321.39786800000002</v>
      </c>
      <c r="C5934">
        <v>2157.4584920000002</v>
      </c>
    </row>
    <row r="5935" spans="1:4" x14ac:dyDescent="0.25">
      <c r="A5935">
        <v>5935</v>
      </c>
      <c r="B5935">
        <v>-577.48922900000002</v>
      </c>
      <c r="C5935">
        <v>2170.7314540000002</v>
      </c>
    </row>
    <row r="5936" spans="1:4" x14ac:dyDescent="0.25">
      <c r="A5936">
        <v>5936</v>
      </c>
      <c r="B5936">
        <v>-256.463527</v>
      </c>
      <c r="C5936">
        <v>2135.3568610000002</v>
      </c>
    </row>
    <row r="5937" spans="1:4" x14ac:dyDescent="0.25">
      <c r="A5937">
        <v>5937</v>
      </c>
      <c r="B5937">
        <v>-210.715654</v>
      </c>
      <c r="C5937">
        <v>2158.6118470000001</v>
      </c>
    </row>
    <row r="5938" spans="1:4" x14ac:dyDescent="0.25">
      <c r="A5938">
        <v>5938</v>
      </c>
      <c r="B5938">
        <v>-570.29148999999995</v>
      </c>
      <c r="C5938">
        <v>2155.4089520000002</v>
      </c>
    </row>
    <row r="5939" spans="1:4" x14ac:dyDescent="0.25">
      <c r="A5939">
        <v>5939</v>
      </c>
      <c r="B5939">
        <v>-208.66848300000001</v>
      </c>
      <c r="C5939">
        <v>2146.8032440000002</v>
      </c>
    </row>
    <row r="5940" spans="1:4" x14ac:dyDescent="0.25">
      <c r="A5940">
        <v>5940</v>
      </c>
      <c r="B5940">
        <v>-146.94757200000001</v>
      </c>
      <c r="C5940">
        <v>2148.1575320000002</v>
      </c>
    </row>
    <row r="5941" spans="1:4" x14ac:dyDescent="0.25">
      <c r="A5941">
        <v>5941</v>
      </c>
      <c r="B5941">
        <v>-379.11762900000002</v>
      </c>
      <c r="C5941">
        <v>2161.5289849999999</v>
      </c>
      <c r="D5941">
        <v>-272.08073000000002</v>
      </c>
    </row>
    <row r="5942" spans="1:4" x14ac:dyDescent="0.25">
      <c r="A5942">
        <v>5942</v>
      </c>
      <c r="B5942">
        <v>-201.041256</v>
      </c>
      <c r="C5942">
        <v>2137.696062</v>
      </c>
    </row>
    <row r="5943" spans="1:4" x14ac:dyDescent="0.25">
      <c r="A5943">
        <v>5943</v>
      </c>
      <c r="B5943">
        <v>-177.64119099999999</v>
      </c>
      <c r="C5943">
        <v>2093.1532280000001</v>
      </c>
    </row>
    <row r="5944" spans="1:4" x14ac:dyDescent="0.25">
      <c r="A5944">
        <v>5944</v>
      </c>
      <c r="B5944">
        <v>-129.65718899999999</v>
      </c>
      <c r="C5944">
        <v>2140.4827700000001</v>
      </c>
    </row>
    <row r="5945" spans="1:4" x14ac:dyDescent="0.25">
      <c r="A5945">
        <v>5945</v>
      </c>
      <c r="B5945">
        <v>-169.718143</v>
      </c>
      <c r="C5945">
        <v>2121.8715900000002</v>
      </c>
    </row>
    <row r="5946" spans="1:4" x14ac:dyDescent="0.25">
      <c r="A5946">
        <v>5946</v>
      </c>
      <c r="B5946">
        <v>-157.61172400000001</v>
      </c>
      <c r="C5946">
        <v>2120.7880869999999</v>
      </c>
    </row>
    <row r="5947" spans="1:4" x14ac:dyDescent="0.25">
      <c r="A5947">
        <v>5947</v>
      </c>
      <c r="B5947">
        <v>-617.41293399999995</v>
      </c>
      <c r="C5947">
        <v>2133.8935980000001</v>
      </c>
    </row>
    <row r="5948" spans="1:4" x14ac:dyDescent="0.25">
      <c r="A5948">
        <v>5948</v>
      </c>
      <c r="B5948">
        <v>-314.47460799999999</v>
      </c>
      <c r="C5948">
        <v>2130.4151280000001</v>
      </c>
    </row>
    <row r="5949" spans="1:4" x14ac:dyDescent="0.25">
      <c r="A5949">
        <v>5949</v>
      </c>
      <c r="B5949">
        <v>-481.37327499999998</v>
      </c>
      <c r="C5949">
        <v>2103.7359499999998</v>
      </c>
    </row>
    <row r="5950" spans="1:4" x14ac:dyDescent="0.25">
      <c r="A5950">
        <v>5950</v>
      </c>
      <c r="B5950">
        <v>-141.97299000000001</v>
      </c>
      <c r="C5950">
        <v>2185.9540440000001</v>
      </c>
    </row>
    <row r="5951" spans="1:4" x14ac:dyDescent="0.25">
      <c r="A5951">
        <v>5951</v>
      </c>
      <c r="B5951">
        <v>-378.50651199999999</v>
      </c>
      <c r="C5951">
        <v>2118.5541640000001</v>
      </c>
    </row>
    <row r="5952" spans="1:4" x14ac:dyDescent="0.25">
      <c r="A5952">
        <v>5952</v>
      </c>
      <c r="B5952">
        <v>-100.145121</v>
      </c>
      <c r="C5952">
        <v>2084.0590830000001</v>
      </c>
    </row>
    <row r="5953" spans="1:4" x14ac:dyDescent="0.25">
      <c r="A5953">
        <v>5953</v>
      </c>
      <c r="B5953">
        <v>-579.95513300000005</v>
      </c>
      <c r="C5953">
        <v>2136.7447999999999</v>
      </c>
    </row>
    <row r="5954" spans="1:4" x14ac:dyDescent="0.25">
      <c r="A5954">
        <v>5954</v>
      </c>
      <c r="B5954">
        <v>-69.315575999999993</v>
      </c>
      <c r="C5954">
        <v>2153.97775</v>
      </c>
    </row>
    <row r="5955" spans="1:4" x14ac:dyDescent="0.25">
      <c r="A5955">
        <v>5955</v>
      </c>
      <c r="B5955">
        <v>-242.924463</v>
      </c>
      <c r="C5955">
        <v>2148.6890560000002</v>
      </c>
    </row>
    <row r="5956" spans="1:4" x14ac:dyDescent="0.25">
      <c r="A5956">
        <v>5956</v>
      </c>
      <c r="B5956">
        <v>-102.69611999999999</v>
      </c>
      <c r="C5956">
        <v>2130.0767559999999</v>
      </c>
    </row>
    <row r="5957" spans="1:4" x14ac:dyDescent="0.25">
      <c r="A5957">
        <v>5957</v>
      </c>
      <c r="B5957">
        <v>-207.35335900000001</v>
      </c>
      <c r="C5957">
        <v>2185.9673010000001</v>
      </c>
    </row>
    <row r="5958" spans="1:4" x14ac:dyDescent="0.25">
      <c r="A5958">
        <v>5958</v>
      </c>
      <c r="B5958">
        <v>-416.72745900000001</v>
      </c>
      <c r="C5958">
        <v>2180.1100310000002</v>
      </c>
    </row>
    <row r="5959" spans="1:4" x14ac:dyDescent="0.25">
      <c r="A5959">
        <v>5959</v>
      </c>
      <c r="B5959">
        <v>-548.87813900000003</v>
      </c>
      <c r="C5959">
        <v>2167.1599849999998</v>
      </c>
    </row>
    <row r="5960" spans="1:4" x14ac:dyDescent="0.25">
      <c r="A5960">
        <v>5960</v>
      </c>
      <c r="B5960">
        <v>-456.131799</v>
      </c>
      <c r="C5960">
        <v>2142.2561449999998</v>
      </c>
    </row>
    <row r="5961" spans="1:4" x14ac:dyDescent="0.25">
      <c r="A5961">
        <v>5961</v>
      </c>
      <c r="B5961">
        <v>-121.43853799999999</v>
      </c>
      <c r="C5961">
        <v>2105.1397240000001</v>
      </c>
      <c r="D5961">
        <v>-289.77491900000001</v>
      </c>
    </row>
    <row r="5962" spans="1:4" x14ac:dyDescent="0.25">
      <c r="A5962">
        <v>5962</v>
      </c>
      <c r="B5962">
        <v>-301.39622000000003</v>
      </c>
      <c r="C5962">
        <v>2177.9554760000001</v>
      </c>
    </row>
    <row r="5963" spans="1:4" x14ac:dyDescent="0.25">
      <c r="A5963">
        <v>5963</v>
      </c>
      <c r="B5963">
        <v>-145.64442299999999</v>
      </c>
      <c r="C5963">
        <v>2099.446465</v>
      </c>
    </row>
    <row r="5964" spans="1:4" x14ac:dyDescent="0.25">
      <c r="A5964">
        <v>5964</v>
      </c>
      <c r="B5964">
        <v>-103.258836</v>
      </c>
      <c r="C5964">
        <v>2106.8057789999998</v>
      </c>
    </row>
    <row r="5965" spans="1:4" x14ac:dyDescent="0.25">
      <c r="A5965">
        <v>5965</v>
      </c>
      <c r="B5965">
        <v>-775.19242999999994</v>
      </c>
      <c r="C5965">
        <v>2130.7762969999999</v>
      </c>
    </row>
    <row r="5966" spans="1:4" x14ac:dyDescent="0.25">
      <c r="A5966">
        <v>5966</v>
      </c>
      <c r="B5966">
        <v>-69.729712000000006</v>
      </c>
      <c r="C5966">
        <v>2104.8271970000001</v>
      </c>
    </row>
    <row r="5967" spans="1:4" x14ac:dyDescent="0.25">
      <c r="A5967">
        <v>5967</v>
      </c>
      <c r="B5967">
        <v>-63.815848000000003</v>
      </c>
      <c r="C5967">
        <v>2209.277317</v>
      </c>
    </row>
    <row r="5968" spans="1:4" x14ac:dyDescent="0.25">
      <c r="A5968">
        <v>5968</v>
      </c>
      <c r="B5968">
        <v>-80.081361999999999</v>
      </c>
      <c r="C5968">
        <v>2128.033422</v>
      </c>
    </row>
    <row r="5969" spans="1:4" x14ac:dyDescent="0.25">
      <c r="A5969">
        <v>5969</v>
      </c>
      <c r="B5969">
        <v>-132.69136700000001</v>
      </c>
      <c r="C5969">
        <v>2129.9983609999999</v>
      </c>
    </row>
    <row r="5970" spans="1:4" x14ac:dyDescent="0.25">
      <c r="A5970">
        <v>5970</v>
      </c>
      <c r="B5970">
        <v>-228.007091</v>
      </c>
      <c r="C5970">
        <v>2140.4111520000001</v>
      </c>
    </row>
    <row r="5971" spans="1:4" x14ac:dyDescent="0.25">
      <c r="A5971">
        <v>5971</v>
      </c>
      <c r="B5971">
        <v>-290.20495499999998</v>
      </c>
      <c r="C5971">
        <v>2143.0474210000002</v>
      </c>
    </row>
    <row r="5972" spans="1:4" x14ac:dyDescent="0.25">
      <c r="A5972">
        <v>5972</v>
      </c>
      <c r="B5972">
        <v>-182.00133600000001</v>
      </c>
      <c r="C5972">
        <v>2110.143161</v>
      </c>
    </row>
    <row r="5973" spans="1:4" x14ac:dyDescent="0.25">
      <c r="A5973">
        <v>5973</v>
      </c>
      <c r="B5973">
        <v>-283.52561200000002</v>
      </c>
      <c r="C5973">
        <v>2159.085728</v>
      </c>
    </row>
    <row r="5974" spans="1:4" x14ac:dyDescent="0.25">
      <c r="A5974">
        <v>5974</v>
      </c>
      <c r="B5974">
        <v>-100.39503499999999</v>
      </c>
      <c r="C5974">
        <v>2167.897778</v>
      </c>
    </row>
    <row r="5975" spans="1:4" x14ac:dyDescent="0.25">
      <c r="A5975">
        <v>5975</v>
      </c>
      <c r="B5975">
        <v>-209.74712099999999</v>
      </c>
      <c r="C5975">
        <v>2143.3705660000001</v>
      </c>
    </row>
    <row r="5976" spans="1:4" x14ac:dyDescent="0.25">
      <c r="A5976">
        <v>5976</v>
      </c>
      <c r="B5976">
        <v>-480.08013899999997</v>
      </c>
      <c r="C5976">
        <v>2094.0127240000002</v>
      </c>
    </row>
    <row r="5977" spans="1:4" x14ac:dyDescent="0.25">
      <c r="A5977">
        <v>5977</v>
      </c>
      <c r="B5977">
        <v>-135.217983</v>
      </c>
      <c r="C5977">
        <v>2111.813302</v>
      </c>
    </row>
    <row r="5978" spans="1:4" x14ac:dyDescent="0.25">
      <c r="A5978">
        <v>5978</v>
      </c>
      <c r="B5978">
        <v>-63.040298</v>
      </c>
      <c r="C5978">
        <v>2140.0794489999998</v>
      </c>
    </row>
    <row r="5979" spans="1:4" x14ac:dyDescent="0.25">
      <c r="A5979">
        <v>5979</v>
      </c>
      <c r="B5979">
        <v>-221.41173800000001</v>
      </c>
      <c r="C5979">
        <v>2132.923929</v>
      </c>
    </row>
    <row r="5980" spans="1:4" x14ac:dyDescent="0.25">
      <c r="A5980">
        <v>5980</v>
      </c>
      <c r="B5980">
        <v>-156.781757</v>
      </c>
      <c r="C5980">
        <v>2141.1001670000001</v>
      </c>
    </row>
    <row r="5981" spans="1:4" x14ac:dyDescent="0.25">
      <c r="A5981">
        <v>5981</v>
      </c>
      <c r="B5981">
        <v>-315.97513199999997</v>
      </c>
      <c r="C5981">
        <v>2107.2269540000002</v>
      </c>
      <c r="D5981">
        <v>-272.85691500000001</v>
      </c>
    </row>
    <row r="5982" spans="1:4" x14ac:dyDescent="0.25">
      <c r="A5982">
        <v>5982</v>
      </c>
      <c r="B5982">
        <v>-322.95956100000001</v>
      </c>
      <c r="C5982">
        <v>2112.4755740000001</v>
      </c>
    </row>
    <row r="5983" spans="1:4" x14ac:dyDescent="0.25">
      <c r="A5983">
        <v>5983</v>
      </c>
      <c r="B5983">
        <v>-331.95664099999999</v>
      </c>
      <c r="C5983">
        <v>2125.694551</v>
      </c>
    </row>
    <row r="5984" spans="1:4" x14ac:dyDescent="0.25">
      <c r="A5984">
        <v>5984</v>
      </c>
      <c r="B5984">
        <v>-75.145127000000002</v>
      </c>
      <c r="C5984">
        <v>2086.1551380000001</v>
      </c>
    </row>
    <row r="5985" spans="1:3" x14ac:dyDescent="0.25">
      <c r="A5985">
        <v>5985</v>
      </c>
      <c r="B5985">
        <v>-266.12417599999998</v>
      </c>
      <c r="C5985">
        <v>2152.5429979999999</v>
      </c>
    </row>
    <row r="5986" spans="1:3" x14ac:dyDescent="0.25">
      <c r="A5986">
        <v>5986</v>
      </c>
      <c r="B5986">
        <v>-238.90911800000001</v>
      </c>
      <c r="C5986">
        <v>2123.4021309999998</v>
      </c>
    </row>
    <row r="5987" spans="1:3" x14ac:dyDescent="0.25">
      <c r="A5987">
        <v>5987</v>
      </c>
      <c r="B5987">
        <v>-50.740459999999999</v>
      </c>
      <c r="C5987">
        <v>2106.1607260000001</v>
      </c>
    </row>
    <row r="5988" spans="1:3" x14ac:dyDescent="0.25">
      <c r="A5988">
        <v>5988</v>
      </c>
      <c r="B5988">
        <v>-248.08983699999999</v>
      </c>
      <c r="C5988">
        <v>2142.7546560000001</v>
      </c>
    </row>
    <row r="5989" spans="1:3" x14ac:dyDescent="0.25">
      <c r="A5989">
        <v>5989</v>
      </c>
      <c r="B5989">
        <v>-590.69100400000002</v>
      </c>
      <c r="C5989">
        <v>2114.5343280000002</v>
      </c>
    </row>
    <row r="5990" spans="1:3" x14ac:dyDescent="0.25">
      <c r="A5990">
        <v>5990</v>
      </c>
      <c r="B5990">
        <v>-57.438757000000003</v>
      </c>
      <c r="C5990">
        <v>2113.6841930000001</v>
      </c>
    </row>
    <row r="5991" spans="1:3" x14ac:dyDescent="0.25">
      <c r="A5991">
        <v>5991</v>
      </c>
      <c r="B5991">
        <v>-134.059393</v>
      </c>
      <c r="C5991">
        <v>2146.2644209999999</v>
      </c>
    </row>
    <row r="5992" spans="1:3" x14ac:dyDescent="0.25">
      <c r="A5992">
        <v>5992</v>
      </c>
      <c r="B5992">
        <v>-214.42074</v>
      </c>
      <c r="C5992">
        <v>2188.6523729999999</v>
      </c>
    </row>
    <row r="5993" spans="1:3" x14ac:dyDescent="0.25">
      <c r="A5993">
        <v>5993</v>
      </c>
      <c r="B5993">
        <v>-552.37751000000003</v>
      </c>
      <c r="C5993">
        <v>2128.2264989999999</v>
      </c>
    </row>
    <row r="5994" spans="1:3" x14ac:dyDescent="0.25">
      <c r="A5994">
        <v>5994</v>
      </c>
      <c r="B5994">
        <v>-297.495743</v>
      </c>
      <c r="C5994">
        <v>2114.6669590000001</v>
      </c>
    </row>
    <row r="5995" spans="1:3" x14ac:dyDescent="0.25">
      <c r="A5995">
        <v>5995</v>
      </c>
      <c r="B5995">
        <v>-396.19929999999999</v>
      </c>
      <c r="C5995">
        <v>2107.9241889999998</v>
      </c>
    </row>
    <row r="5996" spans="1:3" x14ac:dyDescent="0.25">
      <c r="A5996">
        <v>5996</v>
      </c>
      <c r="B5996">
        <v>-63.766255999999998</v>
      </c>
      <c r="C5996">
        <v>2113.0018660000001</v>
      </c>
    </row>
    <row r="5997" spans="1:3" x14ac:dyDescent="0.25">
      <c r="A5997">
        <v>5997</v>
      </c>
      <c r="B5997">
        <v>-188.111839</v>
      </c>
      <c r="C5997">
        <v>2095.9602620000001</v>
      </c>
    </row>
    <row r="5998" spans="1:3" x14ac:dyDescent="0.25">
      <c r="A5998">
        <v>5998</v>
      </c>
      <c r="B5998">
        <v>-48.024178999999997</v>
      </c>
      <c r="C5998">
        <v>2090.4254940000001</v>
      </c>
    </row>
    <row r="5999" spans="1:3" x14ac:dyDescent="0.25">
      <c r="A5999">
        <v>5999</v>
      </c>
      <c r="B5999">
        <v>-111.841497</v>
      </c>
      <c r="C5999">
        <v>2115.1944360000002</v>
      </c>
    </row>
    <row r="6000" spans="1:3" x14ac:dyDescent="0.25">
      <c r="A6000">
        <v>6000</v>
      </c>
      <c r="B6000">
        <v>-455.45519400000001</v>
      </c>
      <c r="C6000">
        <v>2195.5336790000001</v>
      </c>
    </row>
    <row r="6001" spans="1:4" x14ac:dyDescent="0.25">
      <c r="A6001">
        <v>6001</v>
      </c>
      <c r="B6001">
        <v>-60.283003999999998</v>
      </c>
      <c r="C6001">
        <v>2082.824001</v>
      </c>
      <c r="D6001">
        <v>-272.10192599999999</v>
      </c>
    </row>
    <row r="6002" spans="1:4" x14ac:dyDescent="0.25">
      <c r="A6002">
        <v>6002</v>
      </c>
      <c r="B6002">
        <v>-39.932665999999998</v>
      </c>
      <c r="C6002">
        <v>2118.4789599999999</v>
      </c>
    </row>
    <row r="6003" spans="1:4" x14ac:dyDescent="0.25">
      <c r="A6003">
        <v>6003</v>
      </c>
      <c r="B6003">
        <v>-563.80143799999996</v>
      </c>
      <c r="C6003">
        <v>2088.8836040000001</v>
      </c>
    </row>
    <row r="6004" spans="1:4" x14ac:dyDescent="0.25">
      <c r="A6004">
        <v>6004</v>
      </c>
      <c r="B6004">
        <v>-113.553354</v>
      </c>
      <c r="C6004">
        <v>2090.6568980000002</v>
      </c>
    </row>
    <row r="6005" spans="1:4" x14ac:dyDescent="0.25">
      <c r="A6005">
        <v>6005</v>
      </c>
      <c r="B6005">
        <v>-212.96177299999999</v>
      </c>
      <c r="C6005">
        <v>2089.3601399999998</v>
      </c>
    </row>
    <row r="6006" spans="1:4" x14ac:dyDescent="0.25">
      <c r="A6006">
        <v>6006</v>
      </c>
      <c r="B6006">
        <v>-399.89912600000002</v>
      </c>
      <c r="C6006">
        <v>2151.9431260000001</v>
      </c>
    </row>
    <row r="6007" spans="1:4" x14ac:dyDescent="0.25">
      <c r="A6007">
        <v>6007</v>
      </c>
      <c r="B6007">
        <v>-173.006418</v>
      </c>
      <c r="C6007">
        <v>2084.7983610000001</v>
      </c>
    </row>
    <row r="6008" spans="1:4" x14ac:dyDescent="0.25">
      <c r="A6008">
        <v>6008</v>
      </c>
      <c r="B6008">
        <v>-169.03760600000001</v>
      </c>
      <c r="C6008">
        <v>2051.708208</v>
      </c>
    </row>
    <row r="6009" spans="1:4" x14ac:dyDescent="0.25">
      <c r="A6009">
        <v>6009</v>
      </c>
      <c r="B6009">
        <v>-74.888355000000004</v>
      </c>
      <c r="C6009">
        <v>2136.960705</v>
      </c>
    </row>
    <row r="6010" spans="1:4" x14ac:dyDescent="0.25">
      <c r="A6010">
        <v>6010</v>
      </c>
      <c r="B6010">
        <v>-636.13546899999994</v>
      </c>
      <c r="C6010">
        <v>2105.9025240000001</v>
      </c>
    </row>
    <row r="6011" spans="1:4" x14ac:dyDescent="0.25">
      <c r="A6011">
        <v>6011</v>
      </c>
      <c r="B6011">
        <v>-170.14113900000001</v>
      </c>
      <c r="C6011">
        <v>2103.0395410000001</v>
      </c>
    </row>
    <row r="6012" spans="1:4" x14ac:dyDescent="0.25">
      <c r="A6012">
        <v>6012</v>
      </c>
      <c r="B6012">
        <v>-213.984756</v>
      </c>
      <c r="C6012">
        <v>2120.3193719999999</v>
      </c>
    </row>
    <row r="6013" spans="1:4" x14ac:dyDescent="0.25">
      <c r="A6013">
        <v>6013</v>
      </c>
      <c r="B6013">
        <v>-636.94500200000004</v>
      </c>
      <c r="C6013">
        <v>2136.865988</v>
      </c>
    </row>
    <row r="6014" spans="1:4" x14ac:dyDescent="0.25">
      <c r="A6014">
        <v>6014</v>
      </c>
      <c r="B6014">
        <v>-297.79146200000002</v>
      </c>
      <c r="C6014">
        <v>2090.2350099999999</v>
      </c>
    </row>
    <row r="6015" spans="1:4" x14ac:dyDescent="0.25">
      <c r="A6015">
        <v>6015</v>
      </c>
      <c r="B6015">
        <v>-145.31407100000001</v>
      </c>
      <c r="C6015">
        <v>2075.026202</v>
      </c>
    </row>
    <row r="6016" spans="1:4" x14ac:dyDescent="0.25">
      <c r="A6016">
        <v>6016</v>
      </c>
      <c r="B6016">
        <v>-181.00798700000001</v>
      </c>
      <c r="C6016">
        <v>2138.9457360000001</v>
      </c>
    </row>
    <row r="6017" spans="1:4" x14ac:dyDescent="0.25">
      <c r="A6017">
        <v>6017</v>
      </c>
      <c r="B6017">
        <v>-228.43247700000001</v>
      </c>
      <c r="C6017">
        <v>2095.1460999999999</v>
      </c>
    </row>
    <row r="6018" spans="1:4" x14ac:dyDescent="0.25">
      <c r="A6018">
        <v>6018</v>
      </c>
      <c r="B6018">
        <v>-84.377734000000004</v>
      </c>
      <c r="C6018">
        <v>2141.1033210000001</v>
      </c>
    </row>
    <row r="6019" spans="1:4" x14ac:dyDescent="0.25">
      <c r="A6019">
        <v>6019</v>
      </c>
      <c r="B6019">
        <v>-304.44896499999999</v>
      </c>
      <c r="C6019">
        <v>2140.3520159999998</v>
      </c>
    </row>
    <row r="6020" spans="1:4" x14ac:dyDescent="0.25">
      <c r="A6020">
        <v>6020</v>
      </c>
      <c r="B6020">
        <v>-36.835186</v>
      </c>
      <c r="C6020">
        <v>2087.336906</v>
      </c>
    </row>
    <row r="6021" spans="1:4" x14ac:dyDescent="0.25">
      <c r="A6021">
        <v>6021</v>
      </c>
      <c r="B6021">
        <v>-790.617659</v>
      </c>
      <c r="C6021">
        <v>2062.920216</v>
      </c>
      <c r="D6021">
        <v>-275.440673</v>
      </c>
    </row>
    <row r="6022" spans="1:4" x14ac:dyDescent="0.25">
      <c r="A6022">
        <v>6022</v>
      </c>
      <c r="B6022">
        <v>-458.57732299999998</v>
      </c>
      <c r="C6022">
        <v>2087.7469759999999</v>
      </c>
    </row>
    <row r="6023" spans="1:4" x14ac:dyDescent="0.25">
      <c r="A6023">
        <v>6023</v>
      </c>
      <c r="B6023">
        <v>-456.24311699999998</v>
      </c>
      <c r="C6023">
        <v>2119.041913</v>
      </c>
    </row>
    <row r="6024" spans="1:4" x14ac:dyDescent="0.25">
      <c r="A6024">
        <v>6024</v>
      </c>
      <c r="B6024">
        <v>-223.18944200000001</v>
      </c>
      <c r="C6024">
        <v>2096.0958089999999</v>
      </c>
    </row>
    <row r="6025" spans="1:4" x14ac:dyDescent="0.25">
      <c r="A6025">
        <v>6025</v>
      </c>
      <c r="B6025">
        <v>-286.65183300000001</v>
      </c>
      <c r="C6025">
        <v>2135.8696810000001</v>
      </c>
    </row>
    <row r="6026" spans="1:4" x14ac:dyDescent="0.25">
      <c r="A6026">
        <v>6026</v>
      </c>
      <c r="B6026">
        <v>-298.08141999999998</v>
      </c>
      <c r="C6026">
        <v>2106.4734680000001</v>
      </c>
    </row>
    <row r="6027" spans="1:4" x14ac:dyDescent="0.25">
      <c r="A6027">
        <v>6027</v>
      </c>
      <c r="B6027">
        <v>-651.39726499999995</v>
      </c>
      <c r="C6027">
        <v>2087.4862640000001</v>
      </c>
    </row>
    <row r="6028" spans="1:4" x14ac:dyDescent="0.25">
      <c r="A6028">
        <v>6028</v>
      </c>
      <c r="B6028">
        <v>-224.53557699999999</v>
      </c>
      <c r="C6028">
        <v>2080.796703</v>
      </c>
    </row>
    <row r="6029" spans="1:4" x14ac:dyDescent="0.25">
      <c r="A6029">
        <v>6029</v>
      </c>
      <c r="B6029">
        <v>-372.85023699999999</v>
      </c>
      <c r="C6029">
        <v>2119.6173090000002</v>
      </c>
    </row>
    <row r="6030" spans="1:4" x14ac:dyDescent="0.25">
      <c r="A6030">
        <v>6030</v>
      </c>
      <c r="B6030">
        <v>-51.805224000000003</v>
      </c>
      <c r="C6030">
        <v>2103.906536</v>
      </c>
    </row>
    <row r="6031" spans="1:4" x14ac:dyDescent="0.25">
      <c r="A6031">
        <v>6031</v>
      </c>
      <c r="B6031">
        <v>-335.20086500000002</v>
      </c>
      <c r="C6031">
        <v>2124.7895669999998</v>
      </c>
    </row>
    <row r="6032" spans="1:4" x14ac:dyDescent="0.25">
      <c r="A6032">
        <v>6032</v>
      </c>
      <c r="B6032">
        <v>-87.335379000000003</v>
      </c>
      <c r="C6032">
        <v>2136.6975400000001</v>
      </c>
    </row>
    <row r="6033" spans="1:4" x14ac:dyDescent="0.25">
      <c r="A6033">
        <v>6033</v>
      </c>
      <c r="B6033">
        <v>-188.06531200000001</v>
      </c>
      <c r="C6033">
        <v>2109.7855760000002</v>
      </c>
    </row>
    <row r="6034" spans="1:4" x14ac:dyDescent="0.25">
      <c r="A6034">
        <v>6034</v>
      </c>
      <c r="B6034">
        <v>-222.17438300000001</v>
      </c>
      <c r="C6034">
        <v>2086.8169979999998</v>
      </c>
    </row>
    <row r="6035" spans="1:4" x14ac:dyDescent="0.25">
      <c r="A6035">
        <v>6035</v>
      </c>
      <c r="B6035">
        <v>-425.14431300000001</v>
      </c>
      <c r="C6035">
        <v>2127.8610920000001</v>
      </c>
    </row>
    <row r="6036" spans="1:4" x14ac:dyDescent="0.25">
      <c r="A6036">
        <v>6036</v>
      </c>
      <c r="B6036">
        <v>-203.16269</v>
      </c>
      <c r="C6036">
        <v>2125.8081470000002</v>
      </c>
    </row>
    <row r="6037" spans="1:4" x14ac:dyDescent="0.25">
      <c r="A6037">
        <v>6037</v>
      </c>
      <c r="B6037">
        <v>-500.65089399999999</v>
      </c>
      <c r="C6037">
        <v>2076.4253450000001</v>
      </c>
    </row>
    <row r="6038" spans="1:4" x14ac:dyDescent="0.25">
      <c r="A6038">
        <v>6038</v>
      </c>
      <c r="B6038">
        <v>-75.909621000000001</v>
      </c>
      <c r="C6038">
        <v>2096.1448780000001</v>
      </c>
    </row>
    <row r="6039" spans="1:4" x14ac:dyDescent="0.25">
      <c r="A6039">
        <v>6039</v>
      </c>
      <c r="B6039">
        <v>-504.03253899999999</v>
      </c>
      <c r="C6039">
        <v>2108.7987859999998</v>
      </c>
    </row>
    <row r="6040" spans="1:4" x14ac:dyDescent="0.25">
      <c r="A6040">
        <v>6040</v>
      </c>
      <c r="B6040">
        <v>-408.47924799999998</v>
      </c>
      <c r="C6040">
        <v>2098.500344</v>
      </c>
    </row>
    <row r="6041" spans="1:4" x14ac:dyDescent="0.25">
      <c r="A6041">
        <v>6041</v>
      </c>
      <c r="B6041">
        <v>-155.87145100000001</v>
      </c>
      <c r="C6041">
        <v>2053.87545</v>
      </c>
      <c r="D6041">
        <v>-291.65479099999999</v>
      </c>
    </row>
    <row r="6042" spans="1:4" x14ac:dyDescent="0.25">
      <c r="A6042">
        <v>6042</v>
      </c>
      <c r="B6042">
        <v>-47.930857000000003</v>
      </c>
      <c r="C6042">
        <v>2109.6832009999998</v>
      </c>
    </row>
    <row r="6043" spans="1:4" x14ac:dyDescent="0.25">
      <c r="A6043">
        <v>6043</v>
      </c>
      <c r="B6043">
        <v>-411.32669099999998</v>
      </c>
      <c r="C6043">
        <v>2089.3585979999998</v>
      </c>
    </row>
    <row r="6044" spans="1:4" x14ac:dyDescent="0.25">
      <c r="A6044">
        <v>6044</v>
      </c>
      <c r="B6044">
        <v>-477.36166300000002</v>
      </c>
      <c r="C6044">
        <v>2071.2768390000001</v>
      </c>
    </row>
    <row r="6045" spans="1:4" x14ac:dyDescent="0.25">
      <c r="A6045">
        <v>6045</v>
      </c>
      <c r="B6045">
        <v>-136.45989</v>
      </c>
      <c r="C6045">
        <v>2092.3770330000002</v>
      </c>
    </row>
    <row r="6046" spans="1:4" x14ac:dyDescent="0.25">
      <c r="A6046">
        <v>6046</v>
      </c>
      <c r="B6046">
        <v>-483.11764399999998</v>
      </c>
      <c r="C6046">
        <v>2085.361629</v>
      </c>
    </row>
    <row r="6047" spans="1:4" x14ac:dyDescent="0.25">
      <c r="A6047">
        <v>6047</v>
      </c>
      <c r="B6047">
        <v>-279.30237299999999</v>
      </c>
      <c r="C6047">
        <v>2096.6099439999998</v>
      </c>
    </row>
    <row r="6048" spans="1:4" x14ac:dyDescent="0.25">
      <c r="A6048">
        <v>6048</v>
      </c>
      <c r="B6048">
        <v>-431.01965799999999</v>
      </c>
      <c r="C6048">
        <v>2064.2005290000002</v>
      </c>
    </row>
    <row r="6049" spans="1:4" x14ac:dyDescent="0.25">
      <c r="A6049">
        <v>6049</v>
      </c>
      <c r="B6049">
        <v>-75.480413999999996</v>
      </c>
      <c r="C6049">
        <v>2079.1175039999998</v>
      </c>
    </row>
    <row r="6050" spans="1:4" x14ac:dyDescent="0.25">
      <c r="A6050">
        <v>6050</v>
      </c>
      <c r="B6050">
        <v>-322.04459100000003</v>
      </c>
      <c r="C6050">
        <v>2091.7077869999998</v>
      </c>
    </row>
    <row r="6051" spans="1:4" x14ac:dyDescent="0.25">
      <c r="A6051">
        <v>6051</v>
      </c>
      <c r="B6051">
        <v>-31.283058</v>
      </c>
      <c r="C6051">
        <v>2068.4133489999999</v>
      </c>
    </row>
    <row r="6052" spans="1:4" x14ac:dyDescent="0.25">
      <c r="A6052">
        <v>6052</v>
      </c>
      <c r="B6052">
        <v>-251.76740599999999</v>
      </c>
      <c r="C6052">
        <v>2084.8880490000001</v>
      </c>
    </row>
    <row r="6053" spans="1:4" x14ac:dyDescent="0.25">
      <c r="A6053">
        <v>6053</v>
      </c>
      <c r="B6053">
        <v>-385.32358900000003</v>
      </c>
      <c r="C6053">
        <v>2077.856147</v>
      </c>
    </row>
    <row r="6054" spans="1:4" x14ac:dyDescent="0.25">
      <c r="A6054">
        <v>6054</v>
      </c>
      <c r="B6054">
        <v>-156.57561000000001</v>
      </c>
      <c r="C6054">
        <v>2041.6746439999999</v>
      </c>
    </row>
    <row r="6055" spans="1:4" x14ac:dyDescent="0.25">
      <c r="A6055">
        <v>6055</v>
      </c>
      <c r="B6055">
        <v>-137.63927200000001</v>
      </c>
      <c r="C6055">
        <v>2126.6372390000001</v>
      </c>
    </row>
    <row r="6056" spans="1:4" x14ac:dyDescent="0.25">
      <c r="A6056">
        <v>6056</v>
      </c>
      <c r="B6056">
        <v>-296.99388699999997</v>
      </c>
      <c r="C6056">
        <v>2079.9507669999998</v>
      </c>
    </row>
    <row r="6057" spans="1:4" x14ac:dyDescent="0.25">
      <c r="A6057">
        <v>6057</v>
      </c>
      <c r="B6057">
        <v>-71.289665999999997</v>
      </c>
      <c r="C6057">
        <v>10.832098999999999</v>
      </c>
    </row>
    <row r="6058" spans="1:4" x14ac:dyDescent="0.25">
      <c r="A6058">
        <v>6058</v>
      </c>
      <c r="B6058">
        <v>-214.42751899999999</v>
      </c>
      <c r="C6058">
        <v>2026.709998</v>
      </c>
    </row>
    <row r="6059" spans="1:4" x14ac:dyDescent="0.25">
      <c r="A6059">
        <v>6059</v>
      </c>
      <c r="B6059">
        <v>-215.09517500000001</v>
      </c>
      <c r="C6059">
        <v>2118.3924050000001</v>
      </c>
    </row>
    <row r="6060" spans="1:4" x14ac:dyDescent="0.25">
      <c r="A6060">
        <v>6060</v>
      </c>
      <c r="B6060">
        <v>-610.14551400000005</v>
      </c>
      <c r="C6060">
        <v>2092.3116570000002</v>
      </c>
    </row>
    <row r="6061" spans="1:4" x14ac:dyDescent="0.25">
      <c r="A6061">
        <v>6061</v>
      </c>
      <c r="B6061">
        <v>-339.2362</v>
      </c>
      <c r="C6061">
        <v>2079.249922</v>
      </c>
      <c r="D6061">
        <v>-287.094426</v>
      </c>
    </row>
    <row r="6062" spans="1:4" x14ac:dyDescent="0.25">
      <c r="A6062">
        <v>6062</v>
      </c>
      <c r="B6062">
        <v>-113.659533</v>
      </c>
      <c r="C6062">
        <v>2072.2564729999999</v>
      </c>
    </row>
    <row r="6063" spans="1:4" x14ac:dyDescent="0.25">
      <c r="A6063">
        <v>6063</v>
      </c>
      <c r="B6063">
        <v>-35.579734000000002</v>
      </c>
      <c r="C6063">
        <v>2068.8384080000001</v>
      </c>
    </row>
    <row r="6064" spans="1:4" x14ac:dyDescent="0.25">
      <c r="A6064">
        <v>6064</v>
      </c>
      <c r="B6064">
        <v>-59.489455</v>
      </c>
      <c r="C6064">
        <v>2043.770039</v>
      </c>
    </row>
    <row r="6065" spans="1:3" x14ac:dyDescent="0.25">
      <c r="A6065">
        <v>6065</v>
      </c>
      <c r="B6065">
        <v>-55.402904999999997</v>
      </c>
      <c r="C6065">
        <v>2072.9293389999998</v>
      </c>
    </row>
    <row r="6066" spans="1:3" x14ac:dyDescent="0.25">
      <c r="A6066">
        <v>6066</v>
      </c>
      <c r="B6066">
        <v>-44.320698</v>
      </c>
      <c r="C6066">
        <v>2049.2790369999998</v>
      </c>
    </row>
    <row r="6067" spans="1:3" x14ac:dyDescent="0.25">
      <c r="A6067">
        <v>6067</v>
      </c>
      <c r="B6067">
        <v>-110.99102000000001</v>
      </c>
      <c r="C6067">
        <v>2090.2701849999999</v>
      </c>
    </row>
    <row r="6068" spans="1:3" x14ac:dyDescent="0.25">
      <c r="A6068">
        <v>6068</v>
      </c>
      <c r="B6068">
        <v>-560.88235199999997</v>
      </c>
      <c r="C6068">
        <v>2036.169523</v>
      </c>
    </row>
    <row r="6069" spans="1:3" x14ac:dyDescent="0.25">
      <c r="A6069">
        <v>6069</v>
      </c>
      <c r="B6069">
        <v>-122.677986</v>
      </c>
      <c r="C6069">
        <v>2119.3495579999999</v>
      </c>
    </row>
    <row r="6070" spans="1:3" x14ac:dyDescent="0.25">
      <c r="A6070">
        <v>6070</v>
      </c>
      <c r="B6070">
        <v>-266.80269500000003</v>
      </c>
      <c r="C6070">
        <v>2100.7971339999999</v>
      </c>
    </row>
    <row r="6071" spans="1:3" x14ac:dyDescent="0.25">
      <c r="A6071">
        <v>6071</v>
      </c>
      <c r="B6071">
        <v>-183.32494399999999</v>
      </c>
      <c r="C6071">
        <v>2090.8980759999999</v>
      </c>
    </row>
    <row r="6072" spans="1:3" x14ac:dyDescent="0.25">
      <c r="A6072">
        <v>6072</v>
      </c>
      <c r="B6072">
        <v>-200.40703999999999</v>
      </c>
      <c r="C6072">
        <v>2077.6188040000002</v>
      </c>
    </row>
    <row r="6073" spans="1:3" x14ac:dyDescent="0.25">
      <c r="A6073">
        <v>6073</v>
      </c>
      <c r="B6073">
        <v>-175.34321800000001</v>
      </c>
      <c r="C6073">
        <v>2096.9116199999999</v>
      </c>
    </row>
    <row r="6074" spans="1:3" x14ac:dyDescent="0.25">
      <c r="A6074">
        <v>6074</v>
      </c>
      <c r="B6074">
        <v>-96.836561000000003</v>
      </c>
      <c r="C6074">
        <v>2076.8200040000002</v>
      </c>
    </row>
    <row r="6075" spans="1:3" x14ac:dyDescent="0.25">
      <c r="A6075">
        <v>6075</v>
      </c>
      <c r="B6075">
        <v>-131.59895700000001</v>
      </c>
      <c r="C6075">
        <v>2048.328407</v>
      </c>
    </row>
    <row r="6076" spans="1:3" x14ac:dyDescent="0.25">
      <c r="A6076">
        <v>6076</v>
      </c>
      <c r="B6076">
        <v>-281.17277799999999</v>
      </c>
      <c r="C6076">
        <v>2026.9700580000001</v>
      </c>
    </row>
    <row r="6077" spans="1:3" x14ac:dyDescent="0.25">
      <c r="A6077">
        <v>6077</v>
      </c>
      <c r="B6077">
        <v>-32.279772000000001</v>
      </c>
      <c r="C6077">
        <v>2043.151867</v>
      </c>
    </row>
    <row r="6078" spans="1:3" x14ac:dyDescent="0.25">
      <c r="A6078">
        <v>6078</v>
      </c>
      <c r="B6078">
        <v>-531.56931499999996</v>
      </c>
      <c r="C6078">
        <v>2059.3699099999999</v>
      </c>
    </row>
    <row r="6079" spans="1:3" x14ac:dyDescent="0.25">
      <c r="A6079">
        <v>6079</v>
      </c>
      <c r="B6079">
        <v>-95.697909999999993</v>
      </c>
      <c r="C6079">
        <v>2109.7589899999998</v>
      </c>
    </row>
    <row r="6080" spans="1:3" x14ac:dyDescent="0.25">
      <c r="A6080">
        <v>6080</v>
      </c>
      <c r="B6080">
        <v>-440.33725500000003</v>
      </c>
      <c r="C6080">
        <v>2064.3699459999998</v>
      </c>
    </row>
    <row r="6081" spans="1:4" x14ac:dyDescent="0.25">
      <c r="A6081">
        <v>6081</v>
      </c>
      <c r="B6081">
        <v>-71.391918000000004</v>
      </c>
      <c r="C6081">
        <v>2024.124388</v>
      </c>
      <c r="D6081">
        <v>-278.85336799999999</v>
      </c>
    </row>
    <row r="6082" spans="1:4" x14ac:dyDescent="0.25">
      <c r="A6082">
        <v>6082</v>
      </c>
      <c r="B6082">
        <v>-143.603994</v>
      </c>
      <c r="C6082">
        <v>2119.808309</v>
      </c>
    </row>
    <row r="6083" spans="1:4" x14ac:dyDescent="0.25">
      <c r="A6083">
        <v>6083</v>
      </c>
      <c r="B6083">
        <v>-106.20463100000001</v>
      </c>
      <c r="C6083">
        <v>2062.544214</v>
      </c>
    </row>
    <row r="6084" spans="1:4" x14ac:dyDescent="0.25">
      <c r="A6084">
        <v>6084</v>
      </c>
      <c r="B6084">
        <v>-182.30671799999999</v>
      </c>
      <c r="C6084">
        <v>2063.959186</v>
      </c>
    </row>
    <row r="6085" spans="1:4" x14ac:dyDescent="0.25">
      <c r="A6085">
        <v>6085</v>
      </c>
      <c r="B6085">
        <v>-53.294728999999997</v>
      </c>
      <c r="C6085">
        <v>2074.0246729999999</v>
      </c>
    </row>
    <row r="6086" spans="1:4" x14ac:dyDescent="0.25">
      <c r="A6086">
        <v>6086</v>
      </c>
      <c r="B6086">
        <v>-380.42651799999999</v>
      </c>
      <c r="C6086">
        <v>2066.7390500000001</v>
      </c>
    </row>
    <row r="6087" spans="1:4" x14ac:dyDescent="0.25">
      <c r="A6087">
        <v>6087</v>
      </c>
      <c r="B6087">
        <v>-250.42048199999999</v>
      </c>
      <c r="C6087">
        <v>2050.0766709999998</v>
      </c>
    </row>
    <row r="6088" spans="1:4" x14ac:dyDescent="0.25">
      <c r="A6088">
        <v>6088</v>
      </c>
      <c r="B6088">
        <v>-343.34824700000001</v>
      </c>
      <c r="C6088">
        <v>2058.3758079999998</v>
      </c>
    </row>
    <row r="6089" spans="1:4" x14ac:dyDescent="0.25">
      <c r="A6089">
        <v>6089</v>
      </c>
      <c r="B6089">
        <v>-375.52285799999999</v>
      </c>
      <c r="C6089">
        <v>2060.4461820000001</v>
      </c>
    </row>
    <row r="6090" spans="1:4" x14ac:dyDescent="0.25">
      <c r="A6090">
        <v>6090</v>
      </c>
      <c r="B6090">
        <v>-43.805436</v>
      </c>
      <c r="C6090">
        <v>2083.8173969999998</v>
      </c>
    </row>
    <row r="6091" spans="1:4" x14ac:dyDescent="0.25">
      <c r="A6091">
        <v>6091</v>
      </c>
      <c r="B6091">
        <v>-180.645938</v>
      </c>
      <c r="C6091">
        <v>2051.3665510000001</v>
      </c>
    </row>
    <row r="6092" spans="1:4" x14ac:dyDescent="0.25">
      <c r="A6092">
        <v>6092</v>
      </c>
      <c r="B6092">
        <v>-48.086689</v>
      </c>
      <c r="C6092">
        <v>2063.5921360000002</v>
      </c>
    </row>
    <row r="6093" spans="1:4" x14ac:dyDescent="0.25">
      <c r="A6093">
        <v>6093</v>
      </c>
      <c r="B6093">
        <v>-140.14587499999999</v>
      </c>
      <c r="C6093">
        <v>2018.635859</v>
      </c>
    </row>
    <row r="6094" spans="1:4" x14ac:dyDescent="0.25">
      <c r="A6094">
        <v>6094</v>
      </c>
      <c r="B6094">
        <v>-89.284811000000005</v>
      </c>
      <c r="C6094">
        <v>2067.3253570000002</v>
      </c>
    </row>
    <row r="6095" spans="1:4" x14ac:dyDescent="0.25">
      <c r="A6095">
        <v>6095</v>
      </c>
      <c r="B6095">
        <v>-396.69163200000003</v>
      </c>
      <c r="C6095">
        <v>2062.0794249999999</v>
      </c>
    </row>
    <row r="6096" spans="1:4" x14ac:dyDescent="0.25">
      <c r="A6096">
        <v>6096</v>
      </c>
      <c r="B6096">
        <v>-281.155146</v>
      </c>
      <c r="C6096">
        <v>2031.4030849999999</v>
      </c>
    </row>
    <row r="6097" spans="1:4" x14ac:dyDescent="0.25">
      <c r="A6097">
        <v>6097</v>
      </c>
      <c r="B6097">
        <v>-304.42106799999999</v>
      </c>
      <c r="C6097">
        <v>2038.368166</v>
      </c>
    </row>
    <row r="6098" spans="1:4" x14ac:dyDescent="0.25">
      <c r="A6098">
        <v>6098</v>
      </c>
      <c r="B6098">
        <v>-109.298224</v>
      </c>
      <c r="C6098">
        <v>2023.4754820000001</v>
      </c>
    </row>
    <row r="6099" spans="1:4" x14ac:dyDescent="0.25">
      <c r="A6099">
        <v>6099</v>
      </c>
      <c r="B6099">
        <v>-273.04193299999997</v>
      </c>
      <c r="C6099">
        <v>2043.502929</v>
      </c>
    </row>
    <row r="6100" spans="1:4" x14ac:dyDescent="0.25">
      <c r="A6100">
        <v>6100</v>
      </c>
      <c r="B6100">
        <v>-201.60731100000001</v>
      </c>
      <c r="C6100">
        <v>2027.842312</v>
      </c>
    </row>
    <row r="6101" spans="1:4" x14ac:dyDescent="0.25">
      <c r="A6101">
        <v>6101</v>
      </c>
      <c r="B6101">
        <v>-327.09023100000002</v>
      </c>
      <c r="C6101">
        <v>2075.0109689999999</v>
      </c>
      <c r="D6101">
        <v>-284.080848</v>
      </c>
    </row>
    <row r="6102" spans="1:4" x14ac:dyDescent="0.25">
      <c r="A6102">
        <v>6102</v>
      </c>
      <c r="B6102">
        <v>-486.54285299999998</v>
      </c>
      <c r="C6102">
        <v>2005.62175</v>
      </c>
    </row>
    <row r="6103" spans="1:4" x14ac:dyDescent="0.25">
      <c r="A6103">
        <v>6103</v>
      </c>
      <c r="B6103">
        <v>-226.186194</v>
      </c>
      <c r="C6103">
        <v>2053.3173940000001</v>
      </c>
    </row>
    <row r="6104" spans="1:4" x14ac:dyDescent="0.25">
      <c r="A6104">
        <v>6104</v>
      </c>
      <c r="B6104">
        <v>-98.52243</v>
      </c>
      <c r="C6104">
        <v>2032.5450049999999</v>
      </c>
    </row>
    <row r="6105" spans="1:4" x14ac:dyDescent="0.25">
      <c r="A6105">
        <v>6105</v>
      </c>
      <c r="B6105">
        <v>-176.94638900000001</v>
      </c>
      <c r="C6105">
        <v>2026.49451</v>
      </c>
    </row>
    <row r="6106" spans="1:4" x14ac:dyDescent="0.25">
      <c r="A6106">
        <v>6106</v>
      </c>
      <c r="B6106">
        <v>-92.751716999999999</v>
      </c>
      <c r="C6106">
        <v>2063.6682900000001</v>
      </c>
    </row>
    <row r="6107" spans="1:4" x14ac:dyDescent="0.25">
      <c r="A6107">
        <v>6107</v>
      </c>
      <c r="B6107">
        <v>-147.812569</v>
      </c>
      <c r="C6107">
        <v>2013.8123390000001</v>
      </c>
    </row>
    <row r="6108" spans="1:4" x14ac:dyDescent="0.25">
      <c r="A6108">
        <v>6108</v>
      </c>
      <c r="B6108">
        <v>-57.101636999999997</v>
      </c>
      <c r="C6108">
        <v>2030.7885289999999</v>
      </c>
    </row>
    <row r="6109" spans="1:4" x14ac:dyDescent="0.25">
      <c r="A6109">
        <v>6109</v>
      </c>
      <c r="B6109">
        <v>-410.10599300000001</v>
      </c>
      <c r="C6109">
        <v>2060.1042259999999</v>
      </c>
    </row>
    <row r="6110" spans="1:4" x14ac:dyDescent="0.25">
      <c r="A6110">
        <v>6110</v>
      </c>
      <c r="B6110">
        <v>-335.150328</v>
      </c>
      <c r="C6110">
        <v>2030.804165</v>
      </c>
    </row>
    <row r="6111" spans="1:4" x14ac:dyDescent="0.25">
      <c r="A6111">
        <v>6111</v>
      </c>
      <c r="B6111">
        <v>-118.181809</v>
      </c>
      <c r="C6111">
        <v>2050.9358360000001</v>
      </c>
    </row>
    <row r="6112" spans="1:4" x14ac:dyDescent="0.25">
      <c r="A6112">
        <v>6112</v>
      </c>
      <c r="B6112">
        <v>-88.821759999999998</v>
      </c>
      <c r="C6112">
        <v>2061.1897330000002</v>
      </c>
    </row>
    <row r="6113" spans="1:4" x14ac:dyDescent="0.25">
      <c r="A6113">
        <v>6113</v>
      </c>
      <c r="B6113">
        <v>-419.67111</v>
      </c>
      <c r="C6113">
        <v>2018.3323640000001</v>
      </c>
    </row>
    <row r="6114" spans="1:4" x14ac:dyDescent="0.25">
      <c r="A6114">
        <v>6114</v>
      </c>
      <c r="B6114">
        <v>-265.20271000000002</v>
      </c>
      <c r="C6114">
        <v>2042.4929770000001</v>
      </c>
    </row>
    <row r="6115" spans="1:4" x14ac:dyDescent="0.25">
      <c r="A6115">
        <v>6115</v>
      </c>
      <c r="B6115">
        <v>-70.178572000000003</v>
      </c>
      <c r="C6115">
        <v>2063.4534829999998</v>
      </c>
    </row>
    <row r="6116" spans="1:4" x14ac:dyDescent="0.25">
      <c r="A6116">
        <v>6116</v>
      </c>
      <c r="B6116">
        <v>-63.807499</v>
      </c>
      <c r="C6116">
        <v>2065.208979</v>
      </c>
    </row>
    <row r="6117" spans="1:4" x14ac:dyDescent="0.25">
      <c r="A6117">
        <v>6117</v>
      </c>
      <c r="B6117">
        <v>-68.335295000000002</v>
      </c>
      <c r="C6117">
        <v>2020.1984629999999</v>
      </c>
    </row>
    <row r="6118" spans="1:4" x14ac:dyDescent="0.25">
      <c r="A6118">
        <v>6118</v>
      </c>
      <c r="B6118">
        <v>-532.72665900000004</v>
      </c>
      <c r="C6118">
        <v>2048.677334</v>
      </c>
    </row>
    <row r="6119" spans="1:4" x14ac:dyDescent="0.25">
      <c r="A6119">
        <v>6119</v>
      </c>
      <c r="B6119">
        <v>-62.414096999999998</v>
      </c>
      <c r="C6119">
        <v>2039.031195</v>
      </c>
    </row>
    <row r="6120" spans="1:4" x14ac:dyDescent="0.25">
      <c r="A6120">
        <v>6120</v>
      </c>
      <c r="B6120">
        <v>-174.08572100000001</v>
      </c>
      <c r="C6120">
        <v>2035.710155</v>
      </c>
    </row>
    <row r="6121" spans="1:4" x14ac:dyDescent="0.25">
      <c r="A6121">
        <v>6121</v>
      </c>
      <c r="B6121">
        <v>-596.18983800000001</v>
      </c>
      <c r="C6121">
        <v>2032.9901050000001</v>
      </c>
      <c r="D6121">
        <v>-283.19696499999998</v>
      </c>
    </row>
    <row r="6122" spans="1:4" x14ac:dyDescent="0.25">
      <c r="A6122">
        <v>6122</v>
      </c>
      <c r="B6122">
        <v>-153.456492</v>
      </c>
      <c r="C6122">
        <v>2056.0614639999999</v>
      </c>
    </row>
    <row r="6123" spans="1:4" x14ac:dyDescent="0.25">
      <c r="A6123">
        <v>6123</v>
      </c>
      <c r="B6123">
        <v>-71.672471000000002</v>
      </c>
      <c r="C6123">
        <v>2026.9178770000001</v>
      </c>
    </row>
    <row r="6124" spans="1:4" x14ac:dyDescent="0.25">
      <c r="A6124">
        <v>6124</v>
      </c>
      <c r="B6124">
        <v>-273.76465400000001</v>
      </c>
      <c r="C6124">
        <v>2034.617047</v>
      </c>
    </row>
    <row r="6125" spans="1:4" x14ac:dyDescent="0.25">
      <c r="A6125">
        <v>6125</v>
      </c>
      <c r="B6125">
        <v>-413.56682899999998</v>
      </c>
      <c r="C6125">
        <v>2044.5468129999999</v>
      </c>
    </row>
    <row r="6126" spans="1:4" x14ac:dyDescent="0.25">
      <c r="A6126">
        <v>6126</v>
      </c>
      <c r="B6126">
        <v>-229.357981</v>
      </c>
      <c r="C6126">
        <v>2010.7142060000001</v>
      </c>
    </row>
    <row r="6127" spans="1:4" x14ac:dyDescent="0.25">
      <c r="A6127">
        <v>6127</v>
      </c>
      <c r="B6127">
        <v>-500.11191400000001</v>
      </c>
      <c r="C6127">
        <v>2061.6692050000001</v>
      </c>
    </row>
    <row r="6128" spans="1:4" x14ac:dyDescent="0.25">
      <c r="A6128">
        <v>6128</v>
      </c>
      <c r="B6128">
        <v>-331.32115399999998</v>
      </c>
      <c r="C6128">
        <v>2001.2837380000001</v>
      </c>
    </row>
    <row r="6129" spans="1:4" x14ac:dyDescent="0.25">
      <c r="A6129">
        <v>6129</v>
      </c>
      <c r="B6129">
        <v>-141.818243</v>
      </c>
      <c r="C6129">
        <v>2014.3452930000001</v>
      </c>
    </row>
    <row r="6130" spans="1:4" x14ac:dyDescent="0.25">
      <c r="A6130">
        <v>6130</v>
      </c>
      <c r="B6130">
        <v>-103.104657</v>
      </c>
      <c r="C6130">
        <v>2009.2288599999999</v>
      </c>
    </row>
    <row r="6131" spans="1:4" x14ac:dyDescent="0.25">
      <c r="A6131">
        <v>6131</v>
      </c>
      <c r="B6131">
        <v>-445.52871199999998</v>
      </c>
      <c r="C6131">
        <v>2008.9085259999999</v>
      </c>
    </row>
    <row r="6132" spans="1:4" x14ac:dyDescent="0.25">
      <c r="A6132">
        <v>6132</v>
      </c>
      <c r="B6132">
        <v>-255.60236800000001</v>
      </c>
      <c r="C6132">
        <v>2021.394358</v>
      </c>
    </row>
    <row r="6133" spans="1:4" x14ac:dyDescent="0.25">
      <c r="A6133">
        <v>6133</v>
      </c>
      <c r="B6133">
        <v>-295.72351800000001</v>
      </c>
      <c r="C6133">
        <v>2016.104014</v>
      </c>
    </row>
    <row r="6134" spans="1:4" x14ac:dyDescent="0.25">
      <c r="A6134">
        <v>6134</v>
      </c>
      <c r="B6134">
        <v>-74.367401000000001</v>
      </c>
      <c r="C6134">
        <v>2001.5612229999999</v>
      </c>
    </row>
    <row r="6135" spans="1:4" x14ac:dyDescent="0.25">
      <c r="A6135">
        <v>6135</v>
      </c>
      <c r="B6135">
        <v>-350.96397400000001</v>
      </c>
      <c r="C6135">
        <v>1994.15669</v>
      </c>
    </row>
    <row r="6136" spans="1:4" x14ac:dyDescent="0.25">
      <c r="A6136">
        <v>6136</v>
      </c>
      <c r="B6136">
        <v>-110.099941</v>
      </c>
      <c r="C6136">
        <v>2021.294146</v>
      </c>
    </row>
    <row r="6137" spans="1:4" x14ac:dyDescent="0.25">
      <c r="A6137">
        <v>6137</v>
      </c>
      <c r="B6137">
        <v>-183.09329</v>
      </c>
      <c r="C6137">
        <v>2060.2388380000002</v>
      </c>
    </row>
    <row r="6138" spans="1:4" x14ac:dyDescent="0.25">
      <c r="A6138">
        <v>6138</v>
      </c>
      <c r="B6138">
        <v>-294.92994800000002</v>
      </c>
      <c r="C6138">
        <v>2038.5573139999999</v>
      </c>
    </row>
    <row r="6139" spans="1:4" x14ac:dyDescent="0.25">
      <c r="A6139">
        <v>6139</v>
      </c>
      <c r="B6139">
        <v>-276.56469499999997</v>
      </c>
      <c r="C6139">
        <v>1985.8837209999999</v>
      </c>
    </row>
    <row r="6140" spans="1:4" x14ac:dyDescent="0.25">
      <c r="A6140">
        <v>6140</v>
      </c>
      <c r="B6140">
        <v>-298.60458699999998</v>
      </c>
      <c r="C6140">
        <v>2016.7523980000001</v>
      </c>
    </row>
    <row r="6141" spans="1:4" x14ac:dyDescent="0.25">
      <c r="A6141">
        <v>6141</v>
      </c>
      <c r="B6141">
        <v>-210.75665900000001</v>
      </c>
      <c r="C6141">
        <v>2018.7325000000001</v>
      </c>
      <c r="D6141">
        <v>-286.35584899999998</v>
      </c>
    </row>
    <row r="6142" spans="1:4" x14ac:dyDescent="0.25">
      <c r="A6142">
        <v>6142</v>
      </c>
      <c r="B6142">
        <v>-189.95631800000001</v>
      </c>
      <c r="C6142">
        <v>2018.0569310000001</v>
      </c>
    </row>
    <row r="6143" spans="1:4" x14ac:dyDescent="0.25">
      <c r="A6143">
        <v>6143</v>
      </c>
      <c r="B6143">
        <v>-133.29771199999999</v>
      </c>
      <c r="C6143">
        <v>2033.162603</v>
      </c>
    </row>
    <row r="6144" spans="1:4" x14ac:dyDescent="0.25">
      <c r="A6144">
        <v>6144</v>
      </c>
      <c r="B6144">
        <v>-103.284584</v>
      </c>
      <c r="C6144">
        <v>2004.2330790000001</v>
      </c>
    </row>
    <row r="6145" spans="1:3" x14ac:dyDescent="0.25">
      <c r="A6145">
        <v>6145</v>
      </c>
      <c r="B6145">
        <v>-589.94165799999996</v>
      </c>
      <c r="C6145">
        <v>1994.343799</v>
      </c>
    </row>
    <row r="6146" spans="1:3" x14ac:dyDescent="0.25">
      <c r="A6146">
        <v>6146</v>
      </c>
      <c r="B6146">
        <v>-205.17362499999999</v>
      </c>
      <c r="C6146">
        <v>2025.2282439999999</v>
      </c>
    </row>
    <row r="6147" spans="1:3" x14ac:dyDescent="0.25">
      <c r="A6147">
        <v>6147</v>
      </c>
      <c r="B6147">
        <v>-55.253309999999999</v>
      </c>
      <c r="C6147">
        <v>2002.042919</v>
      </c>
    </row>
    <row r="6148" spans="1:3" x14ac:dyDescent="0.25">
      <c r="A6148">
        <v>6148</v>
      </c>
      <c r="B6148">
        <v>-174.544231</v>
      </c>
      <c r="C6148">
        <v>2017.6841569999999</v>
      </c>
    </row>
    <row r="6149" spans="1:3" x14ac:dyDescent="0.25">
      <c r="A6149">
        <v>6149</v>
      </c>
      <c r="B6149">
        <v>-221.053977</v>
      </c>
      <c r="C6149">
        <v>2028.8169909999999</v>
      </c>
    </row>
    <row r="6150" spans="1:3" x14ac:dyDescent="0.25">
      <c r="A6150">
        <v>6150</v>
      </c>
      <c r="B6150">
        <v>-39.933140000000002</v>
      </c>
      <c r="C6150">
        <v>2013.3065140000001</v>
      </c>
    </row>
    <row r="6151" spans="1:3" x14ac:dyDescent="0.25">
      <c r="A6151">
        <v>6151</v>
      </c>
      <c r="B6151">
        <v>-179.233081</v>
      </c>
      <c r="C6151">
        <v>2034.438204</v>
      </c>
    </row>
    <row r="6152" spans="1:3" x14ac:dyDescent="0.25">
      <c r="A6152">
        <v>6152</v>
      </c>
      <c r="B6152">
        <v>-262.11189899999999</v>
      </c>
      <c r="C6152">
        <v>2031.0216809999999</v>
      </c>
    </row>
    <row r="6153" spans="1:3" x14ac:dyDescent="0.25">
      <c r="A6153">
        <v>6153</v>
      </c>
      <c r="B6153">
        <v>-300.41778399999998</v>
      </c>
      <c r="C6153">
        <v>2042.79144</v>
      </c>
    </row>
    <row r="6154" spans="1:3" x14ac:dyDescent="0.25">
      <c r="A6154">
        <v>6154</v>
      </c>
      <c r="B6154">
        <v>-46.488073999999997</v>
      </c>
      <c r="C6154">
        <v>1984.726578</v>
      </c>
    </row>
    <row r="6155" spans="1:3" x14ac:dyDescent="0.25">
      <c r="A6155">
        <v>6155</v>
      </c>
      <c r="B6155">
        <v>-274.49107600000002</v>
      </c>
      <c r="C6155">
        <v>2070.950687</v>
      </c>
    </row>
    <row r="6156" spans="1:3" x14ac:dyDescent="0.25">
      <c r="A6156">
        <v>6156</v>
      </c>
      <c r="B6156">
        <v>-289.61040800000001</v>
      </c>
      <c r="C6156">
        <v>2030.429727</v>
      </c>
    </row>
    <row r="6157" spans="1:3" x14ac:dyDescent="0.25">
      <c r="A6157">
        <v>6157</v>
      </c>
      <c r="B6157">
        <v>-456.22497499999997</v>
      </c>
      <c r="C6157">
        <v>2001.895622</v>
      </c>
    </row>
    <row r="6158" spans="1:3" x14ac:dyDescent="0.25">
      <c r="A6158">
        <v>6158</v>
      </c>
      <c r="B6158">
        <v>-400.25155799999999</v>
      </c>
      <c r="C6158">
        <v>1977.2182869999999</v>
      </c>
    </row>
    <row r="6159" spans="1:3" x14ac:dyDescent="0.25">
      <c r="A6159">
        <v>6159</v>
      </c>
      <c r="B6159">
        <v>-243.56860900000001</v>
      </c>
      <c r="C6159">
        <v>2032.316077</v>
      </c>
    </row>
    <row r="6160" spans="1:3" x14ac:dyDescent="0.25">
      <c r="A6160">
        <v>6160</v>
      </c>
      <c r="B6160">
        <v>-371.54605600000002</v>
      </c>
      <c r="C6160">
        <v>2054.091574</v>
      </c>
    </row>
    <row r="6161" spans="1:4" x14ac:dyDescent="0.25">
      <c r="A6161">
        <v>6161</v>
      </c>
      <c r="B6161">
        <v>-55.437711</v>
      </c>
      <c r="C6161">
        <v>2023.2746159999999</v>
      </c>
      <c r="D6161">
        <v>-287.30683399999998</v>
      </c>
    </row>
    <row r="6162" spans="1:4" x14ac:dyDescent="0.25">
      <c r="A6162">
        <v>6162</v>
      </c>
      <c r="B6162">
        <v>-153.954263</v>
      </c>
      <c r="C6162">
        <v>2007.3370170000001</v>
      </c>
    </row>
    <row r="6163" spans="1:4" x14ac:dyDescent="0.25">
      <c r="A6163">
        <v>6163</v>
      </c>
      <c r="B6163">
        <v>-278.41537399999999</v>
      </c>
      <c r="C6163">
        <v>2013.9727700000001</v>
      </c>
    </row>
    <row r="6164" spans="1:4" x14ac:dyDescent="0.25">
      <c r="A6164">
        <v>6164</v>
      </c>
      <c r="B6164">
        <v>-333.96270099999998</v>
      </c>
      <c r="C6164">
        <v>2010.537724</v>
      </c>
    </row>
    <row r="6165" spans="1:4" x14ac:dyDescent="0.25">
      <c r="A6165">
        <v>6165</v>
      </c>
      <c r="B6165">
        <v>-95.852227999999997</v>
      </c>
      <c r="C6165">
        <v>2041.641095</v>
      </c>
    </row>
    <row r="6166" spans="1:4" x14ac:dyDescent="0.25">
      <c r="A6166">
        <v>6166</v>
      </c>
      <c r="B6166">
        <v>-372.75546300000002</v>
      </c>
      <c r="C6166">
        <v>2024.3461050000001</v>
      </c>
    </row>
    <row r="6167" spans="1:4" x14ac:dyDescent="0.25">
      <c r="A6167">
        <v>6167</v>
      </c>
      <c r="B6167">
        <v>-246.05848499999999</v>
      </c>
      <c r="C6167">
        <v>1995.567088</v>
      </c>
    </row>
    <row r="6168" spans="1:4" x14ac:dyDescent="0.25">
      <c r="A6168">
        <v>6168</v>
      </c>
      <c r="B6168">
        <v>-202.59356600000001</v>
      </c>
      <c r="C6168">
        <v>2007.867354</v>
      </c>
    </row>
    <row r="6169" spans="1:4" x14ac:dyDescent="0.25">
      <c r="A6169">
        <v>6169</v>
      </c>
      <c r="B6169">
        <v>-223.717715</v>
      </c>
      <c r="C6169">
        <v>1993.7953680000001</v>
      </c>
    </row>
    <row r="6170" spans="1:4" x14ac:dyDescent="0.25">
      <c r="A6170">
        <v>6170</v>
      </c>
      <c r="B6170">
        <v>-260.90945399999998</v>
      </c>
      <c r="C6170">
        <v>2005.9912690000001</v>
      </c>
    </row>
    <row r="6171" spans="1:4" x14ac:dyDescent="0.25">
      <c r="A6171">
        <v>6171</v>
      </c>
      <c r="B6171">
        <v>-49.213549</v>
      </c>
      <c r="C6171">
        <v>1991.80583</v>
      </c>
    </row>
    <row r="6172" spans="1:4" x14ac:dyDescent="0.25">
      <c r="A6172">
        <v>6172</v>
      </c>
      <c r="B6172">
        <v>-381.084881</v>
      </c>
      <c r="C6172">
        <v>1992.125892</v>
      </c>
    </row>
    <row r="6173" spans="1:4" x14ac:dyDescent="0.25">
      <c r="A6173">
        <v>6173</v>
      </c>
      <c r="B6173">
        <v>-144.81241499999999</v>
      </c>
      <c r="C6173">
        <v>2017.998421</v>
      </c>
    </row>
    <row r="6174" spans="1:4" x14ac:dyDescent="0.25">
      <c r="A6174">
        <v>6174</v>
      </c>
      <c r="B6174">
        <v>-325.00180399999999</v>
      </c>
      <c r="C6174">
        <v>2013.95102</v>
      </c>
    </row>
    <row r="6175" spans="1:4" x14ac:dyDescent="0.25">
      <c r="A6175">
        <v>6175</v>
      </c>
      <c r="B6175">
        <v>-52.744186999999997</v>
      </c>
      <c r="C6175">
        <v>2021.9074760000001</v>
      </c>
    </row>
    <row r="6176" spans="1:4" x14ac:dyDescent="0.25">
      <c r="A6176">
        <v>6176</v>
      </c>
      <c r="B6176">
        <v>-67.330151999999998</v>
      </c>
      <c r="C6176">
        <v>1984.051612</v>
      </c>
    </row>
    <row r="6177" spans="1:4" x14ac:dyDescent="0.25">
      <c r="A6177">
        <v>6177</v>
      </c>
      <c r="B6177">
        <v>-138.702809</v>
      </c>
      <c r="C6177">
        <v>2040.9589060000001</v>
      </c>
    </row>
    <row r="6178" spans="1:4" x14ac:dyDescent="0.25">
      <c r="A6178">
        <v>6178</v>
      </c>
      <c r="B6178">
        <v>-246.48575700000001</v>
      </c>
      <c r="C6178">
        <v>2001.846597</v>
      </c>
    </row>
    <row r="6179" spans="1:4" x14ac:dyDescent="0.25">
      <c r="A6179">
        <v>6179</v>
      </c>
      <c r="B6179">
        <v>-121.73017400000001</v>
      </c>
      <c r="C6179">
        <v>2001.734702</v>
      </c>
    </row>
    <row r="6180" spans="1:4" x14ac:dyDescent="0.25">
      <c r="A6180">
        <v>6180</v>
      </c>
      <c r="B6180">
        <v>-244.113079</v>
      </c>
      <c r="C6180">
        <v>2005.5126110000001</v>
      </c>
    </row>
    <row r="6181" spans="1:4" x14ac:dyDescent="0.25">
      <c r="A6181">
        <v>6181</v>
      </c>
      <c r="B6181">
        <v>-293.39401500000002</v>
      </c>
      <c r="C6181">
        <v>2007.6946310000001</v>
      </c>
      <c r="D6181">
        <v>-298.931285</v>
      </c>
    </row>
    <row r="6182" spans="1:4" x14ac:dyDescent="0.25">
      <c r="A6182">
        <v>6182</v>
      </c>
      <c r="B6182">
        <v>-217.26118299999999</v>
      </c>
      <c r="C6182">
        <v>2007.4860880000001</v>
      </c>
    </row>
    <row r="6183" spans="1:4" x14ac:dyDescent="0.25">
      <c r="A6183">
        <v>6183</v>
      </c>
      <c r="B6183">
        <v>-66.231459000000001</v>
      </c>
      <c r="C6183">
        <v>2011.8180749999999</v>
      </c>
    </row>
    <row r="6184" spans="1:4" x14ac:dyDescent="0.25">
      <c r="A6184">
        <v>6184</v>
      </c>
      <c r="B6184">
        <v>-475.21697999999998</v>
      </c>
      <c r="C6184">
        <v>1997.9353060000001</v>
      </c>
    </row>
    <row r="6185" spans="1:4" x14ac:dyDescent="0.25">
      <c r="A6185">
        <v>6185</v>
      </c>
      <c r="B6185">
        <v>-100.47773100000001</v>
      </c>
      <c r="C6185">
        <v>1990.796071</v>
      </c>
    </row>
    <row r="6186" spans="1:4" x14ac:dyDescent="0.25">
      <c r="A6186">
        <v>6186</v>
      </c>
      <c r="B6186">
        <v>-146.465653</v>
      </c>
      <c r="C6186">
        <v>1987.073545</v>
      </c>
    </row>
    <row r="6187" spans="1:4" x14ac:dyDescent="0.25">
      <c r="A6187">
        <v>6187</v>
      </c>
      <c r="B6187">
        <v>-282.68277399999999</v>
      </c>
      <c r="C6187">
        <v>1992.249092</v>
      </c>
    </row>
    <row r="6188" spans="1:4" x14ac:dyDescent="0.25">
      <c r="A6188">
        <v>6188</v>
      </c>
      <c r="B6188">
        <v>-307.844356</v>
      </c>
      <c r="C6188">
        <v>1985.1884680000001</v>
      </c>
    </row>
    <row r="6189" spans="1:4" x14ac:dyDescent="0.25">
      <c r="A6189">
        <v>6189</v>
      </c>
      <c r="B6189">
        <v>-223.617422</v>
      </c>
      <c r="C6189">
        <v>1989.5832539999999</v>
      </c>
    </row>
    <row r="6190" spans="1:4" x14ac:dyDescent="0.25">
      <c r="A6190">
        <v>6190</v>
      </c>
      <c r="B6190">
        <v>-151.27777</v>
      </c>
      <c r="C6190">
        <v>2011.517147</v>
      </c>
    </row>
    <row r="6191" spans="1:4" x14ac:dyDescent="0.25">
      <c r="A6191">
        <v>6191</v>
      </c>
      <c r="B6191">
        <v>-94.026902000000007</v>
      </c>
      <c r="C6191">
        <v>1973.393047</v>
      </c>
    </row>
    <row r="6192" spans="1:4" x14ac:dyDescent="0.25">
      <c r="A6192">
        <v>6192</v>
      </c>
      <c r="B6192">
        <v>-234.471251</v>
      </c>
      <c r="C6192">
        <v>1972.297456</v>
      </c>
    </row>
    <row r="6193" spans="1:4" x14ac:dyDescent="0.25">
      <c r="A6193">
        <v>6193</v>
      </c>
      <c r="B6193">
        <v>-333.23918200000003</v>
      </c>
      <c r="C6193">
        <v>1971.5865180000001</v>
      </c>
    </row>
    <row r="6194" spans="1:4" x14ac:dyDescent="0.25">
      <c r="A6194">
        <v>6194</v>
      </c>
      <c r="B6194">
        <v>-213.07201800000001</v>
      </c>
      <c r="C6194">
        <v>1999.6559050000001</v>
      </c>
    </row>
    <row r="6195" spans="1:4" x14ac:dyDescent="0.25">
      <c r="A6195">
        <v>6195</v>
      </c>
      <c r="B6195">
        <v>-329.18530900000002</v>
      </c>
      <c r="C6195">
        <v>2024.6018590000001</v>
      </c>
    </row>
    <row r="6196" spans="1:4" x14ac:dyDescent="0.25">
      <c r="A6196">
        <v>6196</v>
      </c>
      <c r="B6196">
        <v>-302.17979100000002</v>
      </c>
      <c r="C6196">
        <v>1986.385348</v>
      </c>
    </row>
    <row r="6197" spans="1:4" x14ac:dyDescent="0.25">
      <c r="A6197">
        <v>6197</v>
      </c>
      <c r="B6197">
        <v>-539.97368400000005</v>
      </c>
      <c r="C6197">
        <v>1993.33475</v>
      </c>
    </row>
    <row r="6198" spans="1:4" x14ac:dyDescent="0.25">
      <c r="A6198">
        <v>6198</v>
      </c>
      <c r="B6198">
        <v>-451.38845700000002</v>
      </c>
      <c r="C6198">
        <v>1989.848137</v>
      </c>
    </row>
    <row r="6199" spans="1:4" x14ac:dyDescent="0.25">
      <c r="A6199">
        <v>6199</v>
      </c>
      <c r="B6199">
        <v>-419.446575</v>
      </c>
      <c r="C6199">
        <v>1961.54582</v>
      </c>
    </row>
    <row r="6200" spans="1:4" x14ac:dyDescent="0.25">
      <c r="A6200">
        <v>6200</v>
      </c>
      <c r="B6200">
        <v>-129.50574900000001</v>
      </c>
      <c r="C6200">
        <v>1988.1959569999999</v>
      </c>
    </row>
    <row r="6201" spans="1:4" x14ac:dyDescent="0.25">
      <c r="A6201">
        <v>6201</v>
      </c>
      <c r="B6201">
        <v>-168.538937</v>
      </c>
      <c r="C6201">
        <v>1976.288796</v>
      </c>
      <c r="D6201">
        <v>-292.91150299999998</v>
      </c>
    </row>
    <row r="6202" spans="1:4" x14ac:dyDescent="0.25">
      <c r="A6202">
        <v>6202</v>
      </c>
      <c r="B6202">
        <v>-393.726945</v>
      </c>
      <c r="C6202">
        <v>2018.347751</v>
      </c>
    </row>
    <row r="6203" spans="1:4" x14ac:dyDescent="0.25">
      <c r="A6203">
        <v>6203</v>
      </c>
      <c r="B6203">
        <v>-657.08462999999995</v>
      </c>
      <c r="C6203">
        <v>2005.880036</v>
      </c>
    </row>
    <row r="6204" spans="1:4" x14ac:dyDescent="0.25">
      <c r="A6204">
        <v>6204</v>
      </c>
      <c r="B6204">
        <v>-431.18991</v>
      </c>
      <c r="C6204">
        <v>1987.4609210000001</v>
      </c>
    </row>
    <row r="6205" spans="1:4" x14ac:dyDescent="0.25">
      <c r="A6205">
        <v>6205</v>
      </c>
      <c r="B6205">
        <v>-248.92994899999999</v>
      </c>
      <c r="C6205">
        <v>1997.7988109999999</v>
      </c>
    </row>
    <row r="6206" spans="1:4" x14ac:dyDescent="0.25">
      <c r="A6206">
        <v>6206</v>
      </c>
      <c r="B6206">
        <v>-474.28293500000001</v>
      </c>
      <c r="C6206">
        <v>2015.4062019999999</v>
      </c>
    </row>
    <row r="6207" spans="1:4" x14ac:dyDescent="0.25">
      <c r="A6207">
        <v>6207</v>
      </c>
      <c r="B6207">
        <v>-180.28703400000001</v>
      </c>
      <c r="C6207">
        <v>1997.1550549999999</v>
      </c>
    </row>
    <row r="6208" spans="1:4" x14ac:dyDescent="0.25">
      <c r="A6208">
        <v>6208</v>
      </c>
      <c r="B6208">
        <v>-78.703801999999996</v>
      </c>
      <c r="C6208">
        <v>1989.6493170000001</v>
      </c>
    </row>
    <row r="6209" spans="1:4" x14ac:dyDescent="0.25">
      <c r="A6209">
        <v>6209</v>
      </c>
      <c r="B6209">
        <v>-153.52678599999999</v>
      </c>
      <c r="C6209">
        <v>1990.621607</v>
      </c>
    </row>
    <row r="6210" spans="1:4" x14ac:dyDescent="0.25">
      <c r="A6210">
        <v>6210</v>
      </c>
      <c r="B6210">
        <v>-437.37590399999999</v>
      </c>
      <c r="C6210">
        <v>1970.3176109999999</v>
      </c>
    </row>
    <row r="6211" spans="1:4" x14ac:dyDescent="0.25">
      <c r="A6211">
        <v>6211</v>
      </c>
      <c r="B6211">
        <v>-188.90220600000001</v>
      </c>
      <c r="C6211">
        <v>1962.9287690000001</v>
      </c>
    </row>
    <row r="6212" spans="1:4" x14ac:dyDescent="0.25">
      <c r="A6212">
        <v>6212</v>
      </c>
      <c r="B6212">
        <v>-187.504333</v>
      </c>
      <c r="C6212">
        <v>1982.9725599999999</v>
      </c>
    </row>
    <row r="6213" spans="1:4" x14ac:dyDescent="0.25">
      <c r="A6213">
        <v>6213</v>
      </c>
      <c r="B6213">
        <v>-379.83854200000002</v>
      </c>
      <c r="C6213">
        <v>1985.198899</v>
      </c>
    </row>
    <row r="6214" spans="1:4" x14ac:dyDescent="0.25">
      <c r="A6214">
        <v>6214</v>
      </c>
      <c r="B6214">
        <v>-493.39056900000003</v>
      </c>
      <c r="C6214">
        <v>2013.243003</v>
      </c>
    </row>
    <row r="6215" spans="1:4" x14ac:dyDescent="0.25">
      <c r="A6215">
        <v>6215</v>
      </c>
      <c r="B6215">
        <v>-357.09341000000001</v>
      </c>
      <c r="C6215">
        <v>1969.8996689999999</v>
      </c>
    </row>
    <row r="6216" spans="1:4" x14ac:dyDescent="0.25">
      <c r="A6216">
        <v>6216</v>
      </c>
      <c r="B6216">
        <v>-416.83430099999998</v>
      </c>
      <c r="C6216">
        <v>2008.2344499999999</v>
      </c>
    </row>
    <row r="6217" spans="1:4" x14ac:dyDescent="0.25">
      <c r="A6217">
        <v>6217</v>
      </c>
      <c r="B6217">
        <v>-445.076527</v>
      </c>
      <c r="C6217">
        <v>1963.804529</v>
      </c>
    </row>
    <row r="6218" spans="1:4" x14ac:dyDescent="0.25">
      <c r="A6218">
        <v>6218</v>
      </c>
      <c r="B6218">
        <v>-238.53693799999999</v>
      </c>
      <c r="C6218">
        <v>1979.8312659999999</v>
      </c>
    </row>
    <row r="6219" spans="1:4" x14ac:dyDescent="0.25">
      <c r="A6219">
        <v>6219</v>
      </c>
      <c r="B6219">
        <v>-125.678731</v>
      </c>
      <c r="C6219">
        <v>1979.380435</v>
      </c>
    </row>
    <row r="6220" spans="1:4" x14ac:dyDescent="0.25">
      <c r="A6220">
        <v>6220</v>
      </c>
      <c r="B6220">
        <v>-235.308312</v>
      </c>
      <c r="C6220">
        <v>1966.0258670000001</v>
      </c>
    </row>
    <row r="6221" spans="1:4" x14ac:dyDescent="0.25">
      <c r="A6221">
        <v>6221</v>
      </c>
      <c r="B6221">
        <v>-126.338455</v>
      </c>
      <c r="C6221">
        <v>1997.442491</v>
      </c>
      <c r="D6221">
        <v>-284.77829700000001</v>
      </c>
    </row>
    <row r="6222" spans="1:4" x14ac:dyDescent="0.25">
      <c r="A6222">
        <v>6222</v>
      </c>
      <c r="B6222">
        <v>-255.800905</v>
      </c>
      <c r="C6222">
        <v>1984.2474769999999</v>
      </c>
    </row>
    <row r="6223" spans="1:4" x14ac:dyDescent="0.25">
      <c r="A6223">
        <v>6223</v>
      </c>
      <c r="B6223">
        <v>-73.811762999999999</v>
      </c>
      <c r="C6223">
        <v>1952.04026</v>
      </c>
    </row>
    <row r="6224" spans="1:4" x14ac:dyDescent="0.25">
      <c r="A6224">
        <v>6224</v>
      </c>
      <c r="B6224">
        <v>-530.91180399999996</v>
      </c>
      <c r="C6224">
        <v>1960.8491320000001</v>
      </c>
    </row>
    <row r="6225" spans="1:3" x14ac:dyDescent="0.25">
      <c r="A6225">
        <v>6225</v>
      </c>
      <c r="B6225">
        <v>-305.42699399999998</v>
      </c>
      <c r="C6225">
        <v>1994.0600380000001</v>
      </c>
    </row>
    <row r="6226" spans="1:3" x14ac:dyDescent="0.25">
      <c r="A6226">
        <v>6226</v>
      </c>
      <c r="B6226">
        <v>-563.00037799999996</v>
      </c>
      <c r="C6226">
        <v>1991.8421860000001</v>
      </c>
    </row>
    <row r="6227" spans="1:3" x14ac:dyDescent="0.25">
      <c r="A6227">
        <v>6227</v>
      </c>
      <c r="B6227">
        <v>-112.08897</v>
      </c>
      <c r="C6227">
        <v>1953.2490170000001</v>
      </c>
    </row>
    <row r="6228" spans="1:3" x14ac:dyDescent="0.25">
      <c r="A6228">
        <v>6228</v>
      </c>
      <c r="B6228">
        <v>-146.61239599999999</v>
      </c>
      <c r="C6228">
        <v>1957.8137449999999</v>
      </c>
    </row>
    <row r="6229" spans="1:3" x14ac:dyDescent="0.25">
      <c r="A6229">
        <v>6229</v>
      </c>
      <c r="B6229">
        <v>-76.824629000000002</v>
      </c>
      <c r="C6229">
        <v>1970.0366750000001</v>
      </c>
    </row>
    <row r="6230" spans="1:3" x14ac:dyDescent="0.25">
      <c r="A6230">
        <v>6230</v>
      </c>
      <c r="B6230">
        <v>-233.46480600000001</v>
      </c>
      <c r="C6230">
        <v>1979.3661669999999</v>
      </c>
    </row>
    <row r="6231" spans="1:3" x14ac:dyDescent="0.25">
      <c r="A6231">
        <v>6231</v>
      </c>
      <c r="B6231">
        <v>-238.17216099999999</v>
      </c>
      <c r="C6231">
        <v>1961.782948</v>
      </c>
    </row>
    <row r="6232" spans="1:3" x14ac:dyDescent="0.25">
      <c r="A6232">
        <v>6232</v>
      </c>
      <c r="B6232">
        <v>-74.883668</v>
      </c>
      <c r="C6232">
        <v>1936.0213269999999</v>
      </c>
    </row>
    <row r="6233" spans="1:3" x14ac:dyDescent="0.25">
      <c r="A6233">
        <v>6233</v>
      </c>
      <c r="B6233">
        <v>-54.025053</v>
      </c>
      <c r="C6233">
        <v>1938.971929</v>
      </c>
    </row>
    <row r="6234" spans="1:3" x14ac:dyDescent="0.25">
      <c r="A6234">
        <v>6234</v>
      </c>
      <c r="B6234">
        <v>-62.035144000000003</v>
      </c>
      <c r="C6234">
        <v>8.6705430000000003</v>
      </c>
    </row>
    <row r="6235" spans="1:3" x14ac:dyDescent="0.25">
      <c r="A6235">
        <v>6235</v>
      </c>
      <c r="B6235">
        <v>-326.36484000000002</v>
      </c>
      <c r="C6235">
        <v>1934.27925</v>
      </c>
    </row>
    <row r="6236" spans="1:3" x14ac:dyDescent="0.25">
      <c r="A6236">
        <v>6236</v>
      </c>
      <c r="B6236">
        <v>-182.906453</v>
      </c>
      <c r="C6236">
        <v>1972.267454</v>
      </c>
    </row>
    <row r="6237" spans="1:3" x14ac:dyDescent="0.25">
      <c r="A6237">
        <v>6237</v>
      </c>
      <c r="B6237">
        <v>-61.826616999999999</v>
      </c>
      <c r="C6237">
        <v>2005.378485</v>
      </c>
    </row>
    <row r="6238" spans="1:3" x14ac:dyDescent="0.25">
      <c r="A6238">
        <v>6238</v>
      </c>
      <c r="B6238">
        <v>-352.84415200000001</v>
      </c>
      <c r="C6238">
        <v>1990.8405729999999</v>
      </c>
    </row>
    <row r="6239" spans="1:3" x14ac:dyDescent="0.25">
      <c r="A6239">
        <v>6239</v>
      </c>
      <c r="B6239">
        <v>-282.595865</v>
      </c>
      <c r="C6239">
        <v>1972.4259039999999</v>
      </c>
    </row>
    <row r="6240" spans="1:3" x14ac:dyDescent="0.25">
      <c r="A6240">
        <v>6240</v>
      </c>
      <c r="B6240">
        <v>-130.39469199999999</v>
      </c>
      <c r="C6240">
        <v>1954.9618250000001</v>
      </c>
    </row>
    <row r="6241" spans="1:4" x14ac:dyDescent="0.25">
      <c r="A6241">
        <v>6241</v>
      </c>
      <c r="B6241">
        <v>-126.23344</v>
      </c>
      <c r="C6241">
        <v>1954.5796130000001</v>
      </c>
      <c r="D6241">
        <v>-294.20413500000001</v>
      </c>
    </row>
    <row r="6242" spans="1:4" x14ac:dyDescent="0.25">
      <c r="A6242">
        <v>6242</v>
      </c>
      <c r="B6242">
        <v>-421.68570099999999</v>
      </c>
      <c r="C6242">
        <v>1965.309923</v>
      </c>
    </row>
    <row r="6243" spans="1:4" x14ac:dyDescent="0.25">
      <c r="A6243">
        <v>6243</v>
      </c>
      <c r="B6243">
        <v>-52.212746000000003</v>
      </c>
      <c r="C6243">
        <v>1985.454911</v>
      </c>
    </row>
    <row r="6244" spans="1:4" x14ac:dyDescent="0.25">
      <c r="A6244">
        <v>6244</v>
      </c>
      <c r="B6244">
        <v>-232.854198</v>
      </c>
      <c r="C6244">
        <v>1967.235723</v>
      </c>
    </row>
    <row r="6245" spans="1:4" x14ac:dyDescent="0.25">
      <c r="A6245">
        <v>6245</v>
      </c>
      <c r="B6245">
        <v>-293.35992199999998</v>
      </c>
      <c r="C6245">
        <v>1963.470194</v>
      </c>
    </row>
    <row r="6246" spans="1:4" x14ac:dyDescent="0.25">
      <c r="A6246">
        <v>6246</v>
      </c>
      <c r="B6246">
        <v>-284.27316300000001</v>
      </c>
      <c r="C6246">
        <v>1947.442724</v>
      </c>
    </row>
    <row r="6247" spans="1:4" x14ac:dyDescent="0.25">
      <c r="A6247">
        <v>6247</v>
      </c>
      <c r="B6247">
        <v>-153.46949699999999</v>
      </c>
      <c r="C6247">
        <v>1966.866299</v>
      </c>
    </row>
    <row r="6248" spans="1:4" x14ac:dyDescent="0.25">
      <c r="A6248">
        <v>6248</v>
      </c>
      <c r="B6248">
        <v>-63.550516000000002</v>
      </c>
      <c r="C6248">
        <v>10.506645000000001</v>
      </c>
    </row>
    <row r="6249" spans="1:4" x14ac:dyDescent="0.25">
      <c r="A6249">
        <v>6249</v>
      </c>
      <c r="B6249">
        <v>-526.98627999999997</v>
      </c>
      <c r="C6249">
        <v>1993.074265</v>
      </c>
    </row>
    <row r="6250" spans="1:4" x14ac:dyDescent="0.25">
      <c r="A6250">
        <v>6250</v>
      </c>
      <c r="B6250">
        <v>-43.908147</v>
      </c>
      <c r="C6250">
        <v>1960.1816739999999</v>
      </c>
    </row>
    <row r="6251" spans="1:4" x14ac:dyDescent="0.25">
      <c r="A6251">
        <v>6251</v>
      </c>
      <c r="B6251">
        <v>-165.98850400000001</v>
      </c>
      <c r="C6251">
        <v>1922.3882719999999</v>
      </c>
    </row>
    <row r="6252" spans="1:4" x14ac:dyDescent="0.25">
      <c r="A6252">
        <v>6252</v>
      </c>
      <c r="B6252">
        <v>-173.233835</v>
      </c>
      <c r="C6252">
        <v>1956.263895</v>
      </c>
    </row>
    <row r="6253" spans="1:4" x14ac:dyDescent="0.25">
      <c r="A6253">
        <v>6253</v>
      </c>
      <c r="B6253">
        <v>-382.92395499999998</v>
      </c>
      <c r="C6253">
        <v>1943.5663910000001</v>
      </c>
    </row>
    <row r="6254" spans="1:4" x14ac:dyDescent="0.25">
      <c r="A6254">
        <v>6254</v>
      </c>
      <c r="B6254">
        <v>-347.78776199999999</v>
      </c>
      <c r="C6254">
        <v>1972.7468610000001</v>
      </c>
    </row>
    <row r="6255" spans="1:4" x14ac:dyDescent="0.25">
      <c r="A6255">
        <v>6255</v>
      </c>
      <c r="B6255">
        <v>-111.480316</v>
      </c>
      <c r="C6255">
        <v>1921.3998309999999</v>
      </c>
    </row>
    <row r="6256" spans="1:4" x14ac:dyDescent="0.25">
      <c r="A6256">
        <v>6256</v>
      </c>
      <c r="B6256">
        <v>-345.47312299999999</v>
      </c>
      <c r="C6256">
        <v>1958.1897269999999</v>
      </c>
    </row>
    <row r="6257" spans="1:4" x14ac:dyDescent="0.25">
      <c r="A6257">
        <v>6257</v>
      </c>
      <c r="B6257">
        <v>-125.524665</v>
      </c>
      <c r="C6257">
        <v>1972.044733</v>
      </c>
    </row>
    <row r="6258" spans="1:4" x14ac:dyDescent="0.25">
      <c r="A6258">
        <v>6258</v>
      </c>
      <c r="B6258">
        <v>-676.39147200000002</v>
      </c>
      <c r="C6258">
        <v>1946.077728</v>
      </c>
    </row>
    <row r="6259" spans="1:4" x14ac:dyDescent="0.25">
      <c r="A6259">
        <v>6259</v>
      </c>
      <c r="B6259">
        <v>-328.34187500000002</v>
      </c>
      <c r="C6259">
        <v>1968.551258</v>
      </c>
    </row>
    <row r="6260" spans="1:4" x14ac:dyDescent="0.25">
      <c r="A6260">
        <v>6260</v>
      </c>
      <c r="B6260">
        <v>-148.027252</v>
      </c>
      <c r="C6260">
        <v>1975.8987480000001</v>
      </c>
    </row>
    <row r="6261" spans="1:4" x14ac:dyDescent="0.25">
      <c r="A6261">
        <v>6261</v>
      </c>
      <c r="B6261">
        <v>-246.69117900000001</v>
      </c>
      <c r="C6261">
        <v>1934.8844469999999</v>
      </c>
      <c r="D6261">
        <v>-290.174308</v>
      </c>
    </row>
    <row r="6262" spans="1:4" x14ac:dyDescent="0.25">
      <c r="A6262">
        <v>6262</v>
      </c>
      <c r="B6262">
        <v>-492.33212600000002</v>
      </c>
      <c r="C6262">
        <v>1943.6176250000001</v>
      </c>
    </row>
    <row r="6263" spans="1:4" x14ac:dyDescent="0.25">
      <c r="A6263">
        <v>6263</v>
      </c>
      <c r="B6263">
        <v>-109.755949</v>
      </c>
      <c r="C6263">
        <v>1918.0291810000001</v>
      </c>
    </row>
    <row r="6264" spans="1:4" x14ac:dyDescent="0.25">
      <c r="A6264">
        <v>6264</v>
      </c>
      <c r="B6264">
        <v>-177.07832099999999</v>
      </c>
      <c r="C6264">
        <v>1942.288736</v>
      </c>
    </row>
    <row r="6265" spans="1:4" x14ac:dyDescent="0.25">
      <c r="A6265">
        <v>6265</v>
      </c>
      <c r="B6265">
        <v>-630.79714999999999</v>
      </c>
      <c r="C6265">
        <v>1948.2870339999999</v>
      </c>
    </row>
    <row r="6266" spans="1:4" x14ac:dyDescent="0.25">
      <c r="A6266">
        <v>6266</v>
      </c>
      <c r="B6266">
        <v>-292.29735699999998</v>
      </c>
      <c r="C6266">
        <v>1954.742491</v>
      </c>
    </row>
    <row r="6267" spans="1:4" x14ac:dyDescent="0.25">
      <c r="A6267">
        <v>6267</v>
      </c>
      <c r="B6267">
        <v>-252.3903</v>
      </c>
      <c r="C6267">
        <v>1953.8213880000001</v>
      </c>
    </row>
    <row r="6268" spans="1:4" x14ac:dyDescent="0.25">
      <c r="A6268">
        <v>6268</v>
      </c>
      <c r="B6268">
        <v>-457.11758200000003</v>
      </c>
      <c r="C6268">
        <v>1990.6825490000001</v>
      </c>
    </row>
    <row r="6269" spans="1:4" x14ac:dyDescent="0.25">
      <c r="A6269">
        <v>6269</v>
      </c>
      <c r="B6269">
        <v>-265.80258199999997</v>
      </c>
      <c r="C6269">
        <v>1956.833617</v>
      </c>
    </row>
    <row r="6270" spans="1:4" x14ac:dyDescent="0.25">
      <c r="A6270">
        <v>6270</v>
      </c>
      <c r="B6270">
        <v>-106.00088700000001</v>
      </c>
      <c r="C6270">
        <v>1941.1014029999999</v>
      </c>
    </row>
    <row r="6271" spans="1:4" x14ac:dyDescent="0.25">
      <c r="A6271">
        <v>6271</v>
      </c>
      <c r="B6271">
        <v>-183.24702300000001</v>
      </c>
      <c r="C6271">
        <v>1919.049213</v>
      </c>
    </row>
    <row r="6272" spans="1:4" x14ac:dyDescent="0.25">
      <c r="A6272">
        <v>6272</v>
      </c>
      <c r="B6272">
        <v>-64.101686999999998</v>
      </c>
      <c r="C6272">
        <v>1907.8117709999999</v>
      </c>
    </row>
    <row r="6273" spans="1:4" x14ac:dyDescent="0.25">
      <c r="A6273">
        <v>6273</v>
      </c>
      <c r="B6273">
        <v>-180.91671500000001</v>
      </c>
      <c r="C6273">
        <v>1944.780741</v>
      </c>
    </row>
    <row r="6274" spans="1:4" x14ac:dyDescent="0.25">
      <c r="A6274">
        <v>6274</v>
      </c>
      <c r="B6274">
        <v>-119.042829</v>
      </c>
      <c r="C6274">
        <v>1915.3682349999999</v>
      </c>
    </row>
    <row r="6275" spans="1:4" x14ac:dyDescent="0.25">
      <c r="A6275">
        <v>6275</v>
      </c>
      <c r="B6275">
        <v>-373.21371099999999</v>
      </c>
      <c r="C6275">
        <v>1934.705027</v>
      </c>
    </row>
    <row r="6276" spans="1:4" x14ac:dyDescent="0.25">
      <c r="A6276">
        <v>6276</v>
      </c>
      <c r="B6276">
        <v>-333.41736100000003</v>
      </c>
      <c r="C6276">
        <v>1942.970057</v>
      </c>
    </row>
    <row r="6277" spans="1:4" x14ac:dyDescent="0.25">
      <c r="A6277">
        <v>6277</v>
      </c>
      <c r="B6277">
        <v>-85.704770999999994</v>
      </c>
      <c r="C6277">
        <v>1986.9404440000001</v>
      </c>
    </row>
    <row r="6278" spans="1:4" x14ac:dyDescent="0.25">
      <c r="A6278">
        <v>6278</v>
      </c>
      <c r="B6278">
        <v>-86.474760000000003</v>
      </c>
      <c r="C6278">
        <v>1979.5889099999999</v>
      </c>
    </row>
    <row r="6279" spans="1:4" x14ac:dyDescent="0.25">
      <c r="A6279">
        <v>6279</v>
      </c>
      <c r="B6279">
        <v>-86.938089000000005</v>
      </c>
      <c r="C6279">
        <v>1957.0916070000001</v>
      </c>
    </row>
    <row r="6280" spans="1:4" x14ac:dyDescent="0.25">
      <c r="A6280">
        <v>6280</v>
      </c>
      <c r="B6280">
        <v>-202.453903</v>
      </c>
      <c r="C6280">
        <v>1919.974504</v>
      </c>
    </row>
    <row r="6281" spans="1:4" x14ac:dyDescent="0.25">
      <c r="A6281">
        <v>6281</v>
      </c>
      <c r="B6281">
        <v>-657.92357100000004</v>
      </c>
      <c r="C6281">
        <v>1906.7675280000001</v>
      </c>
      <c r="D6281">
        <v>-289.44115099999999</v>
      </c>
    </row>
    <row r="6282" spans="1:4" x14ac:dyDescent="0.25">
      <c r="A6282">
        <v>6282</v>
      </c>
      <c r="B6282">
        <v>-570.95794599999999</v>
      </c>
      <c r="C6282">
        <v>1922.0992590000001</v>
      </c>
    </row>
    <row r="6283" spans="1:4" x14ac:dyDescent="0.25">
      <c r="A6283">
        <v>6283</v>
      </c>
      <c r="B6283">
        <v>-786.29363999999998</v>
      </c>
      <c r="C6283">
        <v>1930.651629</v>
      </c>
    </row>
    <row r="6284" spans="1:4" x14ac:dyDescent="0.25">
      <c r="A6284">
        <v>6284</v>
      </c>
      <c r="B6284">
        <v>-315.61350299999998</v>
      </c>
      <c r="C6284">
        <v>1914.9821139999999</v>
      </c>
    </row>
    <row r="6285" spans="1:4" x14ac:dyDescent="0.25">
      <c r="A6285">
        <v>6285</v>
      </c>
      <c r="B6285">
        <v>-158.51972799999999</v>
      </c>
      <c r="C6285">
        <v>1903.516259</v>
      </c>
    </row>
    <row r="6286" spans="1:4" x14ac:dyDescent="0.25">
      <c r="A6286">
        <v>6286</v>
      </c>
      <c r="B6286">
        <v>-367.52746300000001</v>
      </c>
      <c r="C6286">
        <v>1937.691354</v>
      </c>
    </row>
    <row r="6287" spans="1:4" x14ac:dyDescent="0.25">
      <c r="A6287">
        <v>6287</v>
      </c>
      <c r="B6287">
        <v>-459.15234400000003</v>
      </c>
      <c r="C6287">
        <v>1958.721055</v>
      </c>
    </row>
    <row r="6288" spans="1:4" x14ac:dyDescent="0.25">
      <c r="A6288">
        <v>6288</v>
      </c>
      <c r="B6288">
        <v>-189.25303</v>
      </c>
      <c r="C6288">
        <v>1965.8173260000001</v>
      </c>
    </row>
    <row r="6289" spans="1:4" x14ac:dyDescent="0.25">
      <c r="A6289">
        <v>6289</v>
      </c>
      <c r="B6289">
        <v>-342.19682599999999</v>
      </c>
      <c r="C6289">
        <v>1928.239255</v>
      </c>
    </row>
    <row r="6290" spans="1:4" x14ac:dyDescent="0.25">
      <c r="A6290">
        <v>6290</v>
      </c>
      <c r="B6290">
        <v>-183.71948499999999</v>
      </c>
      <c r="C6290">
        <v>1900.571944</v>
      </c>
    </row>
    <row r="6291" spans="1:4" x14ac:dyDescent="0.25">
      <c r="A6291">
        <v>6291</v>
      </c>
      <c r="B6291">
        <v>-193.44748300000001</v>
      </c>
      <c r="C6291">
        <v>1921.010051</v>
      </c>
    </row>
    <row r="6292" spans="1:4" x14ac:dyDescent="0.25">
      <c r="A6292">
        <v>6292</v>
      </c>
      <c r="B6292">
        <v>-178.43627799999999</v>
      </c>
      <c r="C6292">
        <v>1939.0159060000001</v>
      </c>
    </row>
    <row r="6293" spans="1:4" x14ac:dyDescent="0.25">
      <c r="A6293">
        <v>6293</v>
      </c>
      <c r="B6293">
        <v>-75.968120999999996</v>
      </c>
      <c r="C6293">
        <v>1905.5426239999999</v>
      </c>
    </row>
    <row r="6294" spans="1:4" x14ac:dyDescent="0.25">
      <c r="A6294">
        <v>6294</v>
      </c>
      <c r="B6294">
        <v>-260.75164799999999</v>
      </c>
      <c r="C6294">
        <v>1914.514214</v>
      </c>
    </row>
    <row r="6295" spans="1:4" x14ac:dyDescent="0.25">
      <c r="A6295">
        <v>6295</v>
      </c>
      <c r="B6295">
        <v>-136.175105</v>
      </c>
      <c r="C6295">
        <v>1927.022064</v>
      </c>
    </row>
    <row r="6296" spans="1:4" x14ac:dyDescent="0.25">
      <c r="A6296">
        <v>6296</v>
      </c>
      <c r="B6296">
        <v>-62.082489000000002</v>
      </c>
      <c r="C6296">
        <v>10.676422000000001</v>
      </c>
    </row>
    <row r="6297" spans="1:4" x14ac:dyDescent="0.25">
      <c r="A6297">
        <v>6297</v>
      </c>
      <c r="B6297">
        <v>-328.14651500000002</v>
      </c>
      <c r="C6297">
        <v>1917.730912</v>
      </c>
    </row>
    <row r="6298" spans="1:4" x14ac:dyDescent="0.25">
      <c r="A6298">
        <v>6298</v>
      </c>
      <c r="B6298">
        <v>-113.287029</v>
      </c>
      <c r="C6298">
        <v>1893.2347219999999</v>
      </c>
    </row>
    <row r="6299" spans="1:4" x14ac:dyDescent="0.25">
      <c r="A6299">
        <v>6299</v>
      </c>
      <c r="B6299">
        <v>-201.900544</v>
      </c>
      <c r="C6299">
        <v>1883.365223</v>
      </c>
    </row>
    <row r="6300" spans="1:4" x14ac:dyDescent="0.25">
      <c r="A6300">
        <v>6300</v>
      </c>
      <c r="B6300">
        <v>-66.300398000000001</v>
      </c>
      <c r="C6300">
        <v>10.097631</v>
      </c>
    </row>
    <row r="6301" spans="1:4" x14ac:dyDescent="0.25">
      <c r="A6301">
        <v>6301</v>
      </c>
      <c r="B6301">
        <v>-271.05244399999998</v>
      </c>
      <c r="C6301">
        <v>1968.1931649999999</v>
      </c>
      <c r="D6301">
        <v>-287.66539899999998</v>
      </c>
    </row>
    <row r="6302" spans="1:4" x14ac:dyDescent="0.25">
      <c r="A6302">
        <v>6302</v>
      </c>
      <c r="B6302">
        <v>-276.48627599999998</v>
      </c>
      <c r="C6302">
        <v>1914.5668290000001</v>
      </c>
    </row>
    <row r="6303" spans="1:4" x14ac:dyDescent="0.25">
      <c r="A6303">
        <v>6303</v>
      </c>
      <c r="B6303">
        <v>-169.46602200000001</v>
      </c>
      <c r="C6303">
        <v>1927.657119</v>
      </c>
    </row>
    <row r="6304" spans="1:4" x14ac:dyDescent="0.25">
      <c r="A6304">
        <v>6304</v>
      </c>
      <c r="B6304">
        <v>-89.471915999999993</v>
      </c>
      <c r="C6304">
        <v>1897.85879</v>
      </c>
    </row>
    <row r="6305" spans="1:3" x14ac:dyDescent="0.25">
      <c r="A6305">
        <v>6305</v>
      </c>
      <c r="B6305">
        <v>-146.82221699999999</v>
      </c>
      <c r="C6305">
        <v>1951.6562389999999</v>
      </c>
    </row>
    <row r="6306" spans="1:3" x14ac:dyDescent="0.25">
      <c r="A6306">
        <v>6306</v>
      </c>
      <c r="B6306">
        <v>-104.55097499999999</v>
      </c>
      <c r="C6306">
        <v>1899.271035</v>
      </c>
    </row>
    <row r="6307" spans="1:3" x14ac:dyDescent="0.25">
      <c r="A6307">
        <v>6307</v>
      </c>
      <c r="B6307">
        <v>-102.654296</v>
      </c>
      <c r="C6307">
        <v>1925.1342990000001</v>
      </c>
    </row>
    <row r="6308" spans="1:3" x14ac:dyDescent="0.25">
      <c r="A6308">
        <v>6308</v>
      </c>
      <c r="B6308">
        <v>-456.76059700000002</v>
      </c>
      <c r="C6308">
        <v>1918.2228580000001</v>
      </c>
    </row>
    <row r="6309" spans="1:3" x14ac:dyDescent="0.25">
      <c r="A6309">
        <v>6309</v>
      </c>
      <c r="B6309">
        <v>-104.632216</v>
      </c>
      <c r="C6309">
        <v>1946.228198</v>
      </c>
    </row>
    <row r="6310" spans="1:3" x14ac:dyDescent="0.25">
      <c r="A6310">
        <v>6310</v>
      </c>
      <c r="B6310">
        <v>-452.65198500000002</v>
      </c>
      <c r="C6310">
        <v>1916.1441319999999</v>
      </c>
    </row>
    <row r="6311" spans="1:3" x14ac:dyDescent="0.25">
      <c r="A6311">
        <v>6311</v>
      </c>
      <c r="B6311">
        <v>-152.71345099999999</v>
      </c>
      <c r="C6311">
        <v>1872.5698170000001</v>
      </c>
    </row>
    <row r="6312" spans="1:3" x14ac:dyDescent="0.25">
      <c r="A6312">
        <v>6312</v>
      </c>
      <c r="B6312">
        <v>-562.11357799999996</v>
      </c>
      <c r="C6312">
        <v>1914.3420149999999</v>
      </c>
    </row>
    <row r="6313" spans="1:3" x14ac:dyDescent="0.25">
      <c r="A6313">
        <v>6313</v>
      </c>
      <c r="B6313">
        <v>-897.10477900000001</v>
      </c>
      <c r="C6313">
        <v>1952.93273</v>
      </c>
    </row>
    <row r="6314" spans="1:3" x14ac:dyDescent="0.25">
      <c r="A6314">
        <v>6314</v>
      </c>
      <c r="B6314">
        <v>-106.889984</v>
      </c>
      <c r="C6314">
        <v>1937.559377</v>
      </c>
    </row>
    <row r="6315" spans="1:3" x14ac:dyDescent="0.25">
      <c r="A6315">
        <v>6315</v>
      </c>
      <c r="B6315">
        <v>-82.551055000000005</v>
      </c>
      <c r="C6315">
        <v>1909.46693</v>
      </c>
    </row>
    <row r="6316" spans="1:3" x14ac:dyDescent="0.25">
      <c r="A6316">
        <v>6316</v>
      </c>
      <c r="B6316">
        <v>-226.95720499999999</v>
      </c>
      <c r="C6316">
        <v>1911.700722</v>
      </c>
    </row>
    <row r="6317" spans="1:3" x14ac:dyDescent="0.25">
      <c r="A6317">
        <v>6317</v>
      </c>
      <c r="B6317">
        <v>-95.702188000000007</v>
      </c>
      <c r="C6317">
        <v>1970.70939</v>
      </c>
    </row>
    <row r="6318" spans="1:3" x14ac:dyDescent="0.25">
      <c r="A6318">
        <v>6318</v>
      </c>
      <c r="B6318">
        <v>-30.052968</v>
      </c>
      <c r="C6318">
        <v>1919.9505180000001</v>
      </c>
    </row>
    <row r="6319" spans="1:3" x14ac:dyDescent="0.25">
      <c r="A6319">
        <v>6319</v>
      </c>
      <c r="B6319">
        <v>-224.611278</v>
      </c>
      <c r="C6319">
        <v>1957.1813790000001</v>
      </c>
    </row>
    <row r="6320" spans="1:3" x14ac:dyDescent="0.25">
      <c r="A6320">
        <v>6320</v>
      </c>
      <c r="B6320">
        <v>-319.070877</v>
      </c>
      <c r="C6320">
        <v>1918.159187</v>
      </c>
    </row>
    <row r="6321" spans="1:4" x14ac:dyDescent="0.25">
      <c r="A6321">
        <v>6321</v>
      </c>
      <c r="B6321">
        <v>-61.672694</v>
      </c>
      <c r="C6321">
        <v>1925.9417080000001</v>
      </c>
      <c r="D6321">
        <v>-278.55830800000001</v>
      </c>
    </row>
    <row r="6322" spans="1:4" x14ac:dyDescent="0.25">
      <c r="A6322">
        <v>6322</v>
      </c>
      <c r="B6322">
        <v>-214.764939</v>
      </c>
      <c r="C6322">
        <v>1927.009771</v>
      </c>
    </row>
    <row r="6323" spans="1:4" x14ac:dyDescent="0.25">
      <c r="A6323">
        <v>6323</v>
      </c>
      <c r="B6323">
        <v>-452.45169700000002</v>
      </c>
      <c r="C6323">
        <v>1892.764079</v>
      </c>
    </row>
    <row r="6324" spans="1:4" x14ac:dyDescent="0.25">
      <c r="A6324">
        <v>6324</v>
      </c>
      <c r="B6324">
        <v>-87.500063999999995</v>
      </c>
      <c r="C6324">
        <v>1917.4842920000001</v>
      </c>
    </row>
    <row r="6325" spans="1:4" x14ac:dyDescent="0.25">
      <c r="A6325">
        <v>6325</v>
      </c>
      <c r="B6325">
        <v>-180.07164299999999</v>
      </c>
      <c r="C6325">
        <v>1927.9092310000001</v>
      </c>
    </row>
    <row r="6326" spans="1:4" x14ac:dyDescent="0.25">
      <c r="A6326">
        <v>6326</v>
      </c>
      <c r="B6326">
        <v>-512.06475699999999</v>
      </c>
      <c r="C6326">
        <v>1887.7690709999999</v>
      </c>
    </row>
    <row r="6327" spans="1:4" x14ac:dyDescent="0.25">
      <c r="A6327">
        <v>6327</v>
      </c>
      <c r="B6327">
        <v>-32.889732000000002</v>
      </c>
      <c r="C6327">
        <v>1882.63176</v>
      </c>
    </row>
    <row r="6328" spans="1:4" x14ac:dyDescent="0.25">
      <c r="A6328">
        <v>6328</v>
      </c>
      <c r="B6328">
        <v>-700.83072300000003</v>
      </c>
      <c r="C6328">
        <v>1902.212628</v>
      </c>
    </row>
    <row r="6329" spans="1:4" x14ac:dyDescent="0.25">
      <c r="A6329">
        <v>6329</v>
      </c>
      <c r="B6329">
        <v>-338.45019500000001</v>
      </c>
      <c r="C6329">
        <v>1903.675632</v>
      </c>
    </row>
    <row r="6330" spans="1:4" x14ac:dyDescent="0.25">
      <c r="A6330">
        <v>6330</v>
      </c>
      <c r="B6330">
        <v>-114.887855</v>
      </c>
      <c r="C6330">
        <v>1875.2734029999999</v>
      </c>
    </row>
    <row r="6331" spans="1:4" x14ac:dyDescent="0.25">
      <c r="A6331">
        <v>6331</v>
      </c>
      <c r="B6331">
        <v>-118.955505</v>
      </c>
      <c r="C6331">
        <v>1924.3030920000001</v>
      </c>
    </row>
    <row r="6332" spans="1:4" x14ac:dyDescent="0.25">
      <c r="A6332">
        <v>6332</v>
      </c>
      <c r="B6332">
        <v>-210.444627</v>
      </c>
      <c r="C6332">
        <v>1904.142259</v>
      </c>
    </row>
    <row r="6333" spans="1:4" x14ac:dyDescent="0.25">
      <c r="A6333">
        <v>6333</v>
      </c>
      <c r="B6333">
        <v>-654.18719099999998</v>
      </c>
      <c r="C6333">
        <v>1885.8352870000001</v>
      </c>
    </row>
    <row r="6334" spans="1:4" x14ac:dyDescent="0.25">
      <c r="A6334">
        <v>6334</v>
      </c>
      <c r="B6334">
        <v>-201.936375</v>
      </c>
      <c r="C6334">
        <v>1935.5186659999999</v>
      </c>
    </row>
    <row r="6335" spans="1:4" x14ac:dyDescent="0.25">
      <c r="A6335">
        <v>6335</v>
      </c>
      <c r="B6335">
        <v>-940.862976</v>
      </c>
      <c r="C6335">
        <v>1904.7855079999999</v>
      </c>
    </row>
    <row r="6336" spans="1:4" x14ac:dyDescent="0.25">
      <c r="A6336">
        <v>6336</v>
      </c>
      <c r="B6336">
        <v>-258.60573399999998</v>
      </c>
      <c r="C6336">
        <v>1894.8521929999999</v>
      </c>
    </row>
    <row r="6337" spans="1:4" x14ac:dyDescent="0.25">
      <c r="A6337">
        <v>6337</v>
      </c>
      <c r="B6337">
        <v>-41.528387000000002</v>
      </c>
      <c r="C6337">
        <v>1919.5728959999999</v>
      </c>
    </row>
    <row r="6338" spans="1:4" x14ac:dyDescent="0.25">
      <c r="A6338">
        <v>6338</v>
      </c>
      <c r="B6338">
        <v>-184.97424899999999</v>
      </c>
      <c r="C6338">
        <v>1909.8079580000001</v>
      </c>
    </row>
    <row r="6339" spans="1:4" x14ac:dyDescent="0.25">
      <c r="A6339">
        <v>6339</v>
      </c>
      <c r="B6339">
        <v>-173.79258100000001</v>
      </c>
      <c r="C6339">
        <v>1888.4218129999999</v>
      </c>
    </row>
    <row r="6340" spans="1:4" x14ac:dyDescent="0.25">
      <c r="A6340">
        <v>6340</v>
      </c>
      <c r="B6340">
        <v>-36.793677000000002</v>
      </c>
      <c r="C6340">
        <v>1934.64627</v>
      </c>
    </row>
    <row r="6341" spans="1:4" x14ac:dyDescent="0.25">
      <c r="A6341">
        <v>6341</v>
      </c>
      <c r="B6341">
        <v>-214.33778699999999</v>
      </c>
      <c r="C6341">
        <v>1907.197079</v>
      </c>
      <c r="D6341">
        <v>-292.654383</v>
      </c>
    </row>
    <row r="6342" spans="1:4" x14ac:dyDescent="0.25">
      <c r="A6342">
        <v>6342</v>
      </c>
      <c r="B6342">
        <v>-540.92496400000005</v>
      </c>
      <c r="C6342">
        <v>1915.1431399999999</v>
      </c>
    </row>
    <row r="6343" spans="1:4" x14ac:dyDescent="0.25">
      <c r="A6343">
        <v>6343</v>
      </c>
      <c r="B6343">
        <v>-66.458678000000006</v>
      </c>
      <c r="C6343">
        <v>1964.668001</v>
      </c>
    </row>
    <row r="6344" spans="1:4" x14ac:dyDescent="0.25">
      <c r="A6344">
        <v>6344</v>
      </c>
      <c r="B6344">
        <v>-242.942814</v>
      </c>
      <c r="C6344">
        <v>1924.2481949999999</v>
      </c>
    </row>
    <row r="6345" spans="1:4" x14ac:dyDescent="0.25">
      <c r="A6345">
        <v>6345</v>
      </c>
      <c r="B6345">
        <v>-170.00042400000001</v>
      </c>
      <c r="C6345">
        <v>1913.2934969999999</v>
      </c>
    </row>
    <row r="6346" spans="1:4" x14ac:dyDescent="0.25">
      <c r="A6346">
        <v>6346</v>
      </c>
      <c r="B6346">
        <v>-109.914001</v>
      </c>
      <c r="C6346">
        <v>1908.0646979999999</v>
      </c>
    </row>
    <row r="6347" spans="1:4" x14ac:dyDescent="0.25">
      <c r="A6347">
        <v>6347</v>
      </c>
      <c r="B6347">
        <v>-539.34039299999995</v>
      </c>
      <c r="C6347">
        <v>1909.8635589999999</v>
      </c>
    </row>
    <row r="6348" spans="1:4" x14ac:dyDescent="0.25">
      <c r="A6348">
        <v>6348</v>
      </c>
      <c r="B6348">
        <v>-41.641255999999998</v>
      </c>
      <c r="C6348">
        <v>1910.6436349999999</v>
      </c>
    </row>
    <row r="6349" spans="1:4" x14ac:dyDescent="0.25">
      <c r="A6349">
        <v>6349</v>
      </c>
      <c r="B6349">
        <v>-111.836438</v>
      </c>
      <c r="C6349">
        <v>1862.124039</v>
      </c>
    </row>
    <row r="6350" spans="1:4" x14ac:dyDescent="0.25">
      <c r="A6350">
        <v>6350</v>
      </c>
      <c r="B6350">
        <v>-376.962762</v>
      </c>
      <c r="C6350">
        <v>1894.852946</v>
      </c>
    </row>
    <row r="6351" spans="1:4" x14ac:dyDescent="0.25">
      <c r="A6351">
        <v>6351</v>
      </c>
      <c r="B6351">
        <v>-192.16904500000001</v>
      </c>
      <c r="C6351">
        <v>1887.9467749999999</v>
      </c>
    </row>
    <row r="6352" spans="1:4" x14ac:dyDescent="0.25">
      <c r="A6352">
        <v>6352</v>
      </c>
      <c r="B6352">
        <v>-332.62167699999998</v>
      </c>
      <c r="C6352">
        <v>1931.89363</v>
      </c>
    </row>
    <row r="6353" spans="1:4" x14ac:dyDescent="0.25">
      <c r="A6353">
        <v>6353</v>
      </c>
      <c r="B6353">
        <v>-41.152687999999998</v>
      </c>
      <c r="C6353">
        <v>1875.345595</v>
      </c>
    </row>
    <row r="6354" spans="1:4" x14ac:dyDescent="0.25">
      <c r="A6354">
        <v>6354</v>
      </c>
      <c r="B6354">
        <v>-186.29161999999999</v>
      </c>
      <c r="C6354">
        <v>1895.1389160000001</v>
      </c>
    </row>
    <row r="6355" spans="1:4" x14ac:dyDescent="0.25">
      <c r="A6355">
        <v>6355</v>
      </c>
      <c r="B6355">
        <v>-610.93517699999995</v>
      </c>
      <c r="C6355">
        <v>1888.813774</v>
      </c>
    </row>
    <row r="6356" spans="1:4" x14ac:dyDescent="0.25">
      <c r="A6356">
        <v>6356</v>
      </c>
      <c r="B6356">
        <v>-376.320269</v>
      </c>
      <c r="C6356">
        <v>1943.688443</v>
      </c>
    </row>
    <row r="6357" spans="1:4" x14ac:dyDescent="0.25">
      <c r="A6357">
        <v>6357</v>
      </c>
      <c r="B6357">
        <v>-221.56451000000001</v>
      </c>
      <c r="C6357">
        <v>1876.056417</v>
      </c>
    </row>
    <row r="6358" spans="1:4" x14ac:dyDescent="0.25">
      <c r="A6358">
        <v>6358</v>
      </c>
      <c r="B6358">
        <v>-311.006283</v>
      </c>
      <c r="C6358">
        <v>1934.405301</v>
      </c>
    </row>
    <row r="6359" spans="1:4" x14ac:dyDescent="0.25">
      <c r="A6359">
        <v>6359</v>
      </c>
      <c r="B6359">
        <v>-439.97543100000001</v>
      </c>
      <c r="C6359">
        <v>1914.638498</v>
      </c>
    </row>
    <row r="6360" spans="1:4" x14ac:dyDescent="0.25">
      <c r="A6360">
        <v>6360</v>
      </c>
      <c r="B6360">
        <v>-544.31136900000001</v>
      </c>
      <c r="C6360">
        <v>1889.2407049999999</v>
      </c>
    </row>
    <row r="6361" spans="1:4" x14ac:dyDescent="0.25">
      <c r="A6361">
        <v>6361</v>
      </c>
      <c r="B6361">
        <v>-527.64596600000004</v>
      </c>
      <c r="C6361">
        <v>1889.6769899999999</v>
      </c>
      <c r="D6361">
        <v>-276.44759299999998</v>
      </c>
    </row>
    <row r="6362" spans="1:4" x14ac:dyDescent="0.25">
      <c r="A6362">
        <v>6362</v>
      </c>
      <c r="B6362">
        <v>-377.83527099999998</v>
      </c>
      <c r="C6362">
        <v>1914.5697009999999</v>
      </c>
    </row>
    <row r="6363" spans="1:4" x14ac:dyDescent="0.25">
      <c r="A6363">
        <v>6363</v>
      </c>
      <c r="B6363">
        <v>-244.89278200000001</v>
      </c>
      <c r="C6363">
        <v>1920.0058730000001</v>
      </c>
    </row>
    <row r="6364" spans="1:4" x14ac:dyDescent="0.25">
      <c r="A6364">
        <v>6364</v>
      </c>
      <c r="B6364">
        <v>-171.23112800000001</v>
      </c>
      <c r="C6364">
        <v>1895.591281</v>
      </c>
    </row>
    <row r="6365" spans="1:4" x14ac:dyDescent="0.25">
      <c r="A6365">
        <v>6365</v>
      </c>
      <c r="B6365">
        <v>-482.76400000000001</v>
      </c>
      <c r="C6365">
        <v>1924.147264</v>
      </c>
    </row>
    <row r="6366" spans="1:4" x14ac:dyDescent="0.25">
      <c r="A6366">
        <v>6366</v>
      </c>
      <c r="B6366">
        <v>-57.790754999999997</v>
      </c>
      <c r="C6366">
        <v>1900.5099250000001</v>
      </c>
    </row>
    <row r="6367" spans="1:4" x14ac:dyDescent="0.25">
      <c r="A6367">
        <v>6367</v>
      </c>
      <c r="B6367">
        <v>-690.37622099999999</v>
      </c>
      <c r="C6367">
        <v>1916.420048</v>
      </c>
    </row>
    <row r="6368" spans="1:4" x14ac:dyDescent="0.25">
      <c r="A6368">
        <v>6368</v>
      </c>
      <c r="B6368">
        <v>-32.226253</v>
      </c>
      <c r="C6368">
        <v>1882.1211579999999</v>
      </c>
    </row>
    <row r="6369" spans="1:4" x14ac:dyDescent="0.25">
      <c r="A6369">
        <v>6369</v>
      </c>
      <c r="B6369">
        <v>-80.456895000000003</v>
      </c>
      <c r="C6369">
        <v>1959.5117210000001</v>
      </c>
    </row>
    <row r="6370" spans="1:4" x14ac:dyDescent="0.25">
      <c r="A6370">
        <v>6370</v>
      </c>
      <c r="B6370">
        <v>-430.69009999999997</v>
      </c>
      <c r="C6370">
        <v>1941.3675969999999</v>
      </c>
    </row>
    <row r="6371" spans="1:4" x14ac:dyDescent="0.25">
      <c r="A6371">
        <v>6371</v>
      </c>
      <c r="B6371">
        <v>-404.79522900000001</v>
      </c>
      <c r="C6371">
        <v>1837.5304309999999</v>
      </c>
    </row>
    <row r="6372" spans="1:4" x14ac:dyDescent="0.25">
      <c r="A6372">
        <v>6372</v>
      </c>
      <c r="B6372">
        <v>-44.237940999999999</v>
      </c>
      <c r="C6372">
        <v>1877.4422320000001</v>
      </c>
    </row>
    <row r="6373" spans="1:4" x14ac:dyDescent="0.25">
      <c r="A6373">
        <v>6373</v>
      </c>
      <c r="B6373">
        <v>-56.066527999999998</v>
      </c>
      <c r="C6373">
        <v>1878.832664</v>
      </c>
    </row>
    <row r="6374" spans="1:4" x14ac:dyDescent="0.25">
      <c r="A6374">
        <v>6374</v>
      </c>
      <c r="B6374">
        <v>-264.73787800000002</v>
      </c>
      <c r="C6374">
        <v>1903.0386960000001</v>
      </c>
    </row>
    <row r="6375" spans="1:4" x14ac:dyDescent="0.25">
      <c r="A6375">
        <v>6375</v>
      </c>
      <c r="B6375">
        <v>-160.742458</v>
      </c>
      <c r="C6375">
        <v>1876.700024</v>
      </c>
    </row>
    <row r="6376" spans="1:4" x14ac:dyDescent="0.25">
      <c r="A6376">
        <v>6376</v>
      </c>
      <c r="B6376">
        <v>-390.223659</v>
      </c>
      <c r="C6376">
        <v>1889.6505870000001</v>
      </c>
    </row>
    <row r="6377" spans="1:4" x14ac:dyDescent="0.25">
      <c r="A6377">
        <v>6377</v>
      </c>
      <c r="B6377">
        <v>-237.09269900000001</v>
      </c>
      <c r="C6377">
        <v>1950.4990720000001</v>
      </c>
    </row>
    <row r="6378" spans="1:4" x14ac:dyDescent="0.25">
      <c r="A6378">
        <v>6378</v>
      </c>
      <c r="B6378">
        <v>-189.796514</v>
      </c>
      <c r="C6378">
        <v>1900.9407839999999</v>
      </c>
    </row>
    <row r="6379" spans="1:4" x14ac:dyDescent="0.25">
      <c r="A6379">
        <v>6379</v>
      </c>
      <c r="B6379">
        <v>-68.001572999999993</v>
      </c>
      <c r="C6379">
        <v>1895.0909039999999</v>
      </c>
    </row>
    <row r="6380" spans="1:4" x14ac:dyDescent="0.25">
      <c r="A6380">
        <v>6380</v>
      </c>
      <c r="B6380">
        <v>-122.568746</v>
      </c>
      <c r="C6380">
        <v>1884.3959179999999</v>
      </c>
    </row>
    <row r="6381" spans="1:4" x14ac:dyDescent="0.25">
      <c r="A6381">
        <v>6381</v>
      </c>
      <c r="B6381">
        <v>-70.939350000000005</v>
      </c>
      <c r="C6381">
        <v>1889.3567909999999</v>
      </c>
      <c r="D6381">
        <v>-271.87698599999999</v>
      </c>
    </row>
    <row r="6382" spans="1:4" x14ac:dyDescent="0.25">
      <c r="A6382">
        <v>6382</v>
      </c>
      <c r="B6382">
        <v>-92.064533999999995</v>
      </c>
      <c r="C6382">
        <v>1866.6631379999999</v>
      </c>
    </row>
    <row r="6383" spans="1:4" x14ac:dyDescent="0.25">
      <c r="A6383">
        <v>6383</v>
      </c>
      <c r="B6383">
        <v>-187.01440099999999</v>
      </c>
      <c r="C6383">
        <v>1879.6525810000001</v>
      </c>
    </row>
    <row r="6384" spans="1:4" x14ac:dyDescent="0.25">
      <c r="A6384">
        <v>6384</v>
      </c>
      <c r="B6384">
        <v>-249.48674800000001</v>
      </c>
      <c r="C6384">
        <v>1897.6556660000001</v>
      </c>
    </row>
    <row r="6385" spans="1:3" x14ac:dyDescent="0.25">
      <c r="A6385">
        <v>6385</v>
      </c>
      <c r="B6385">
        <v>-510.44207299999999</v>
      </c>
      <c r="C6385">
        <v>1879.8598950000001</v>
      </c>
    </row>
    <row r="6386" spans="1:3" x14ac:dyDescent="0.25">
      <c r="A6386">
        <v>6386</v>
      </c>
      <c r="B6386">
        <v>-551.93509600000004</v>
      </c>
      <c r="C6386">
        <v>1854.4432939999999</v>
      </c>
    </row>
    <row r="6387" spans="1:3" x14ac:dyDescent="0.25">
      <c r="A6387">
        <v>6387</v>
      </c>
      <c r="B6387">
        <v>-473.93264900000003</v>
      </c>
      <c r="C6387">
        <v>1881.223256</v>
      </c>
    </row>
    <row r="6388" spans="1:3" x14ac:dyDescent="0.25">
      <c r="A6388">
        <v>6388</v>
      </c>
      <c r="B6388">
        <v>-124.19172</v>
      </c>
      <c r="C6388">
        <v>1898.4849469999999</v>
      </c>
    </row>
    <row r="6389" spans="1:3" x14ac:dyDescent="0.25">
      <c r="A6389">
        <v>6389</v>
      </c>
      <c r="B6389">
        <v>-261.475617</v>
      </c>
      <c r="C6389">
        <v>1891.6713440000001</v>
      </c>
    </row>
    <row r="6390" spans="1:3" x14ac:dyDescent="0.25">
      <c r="A6390">
        <v>6390</v>
      </c>
      <c r="B6390">
        <v>-446.35586499999999</v>
      </c>
      <c r="C6390">
        <v>1871.931047</v>
      </c>
    </row>
    <row r="6391" spans="1:3" x14ac:dyDescent="0.25">
      <c r="A6391">
        <v>6391</v>
      </c>
      <c r="B6391">
        <v>-615.67921100000001</v>
      </c>
      <c r="C6391">
        <v>1859.2786249999999</v>
      </c>
    </row>
    <row r="6392" spans="1:3" x14ac:dyDescent="0.25">
      <c r="A6392">
        <v>6392</v>
      </c>
      <c r="B6392">
        <v>-159.98511300000001</v>
      </c>
      <c r="C6392">
        <v>1890.064478</v>
      </c>
    </row>
    <row r="6393" spans="1:3" x14ac:dyDescent="0.25">
      <c r="A6393">
        <v>6393</v>
      </c>
      <c r="B6393">
        <v>-126.636832</v>
      </c>
      <c r="C6393">
        <v>1879.939482</v>
      </c>
    </row>
    <row r="6394" spans="1:3" x14ac:dyDescent="0.25">
      <c r="A6394">
        <v>6394</v>
      </c>
      <c r="B6394">
        <v>-333.89576099999999</v>
      </c>
      <c r="C6394">
        <v>1890.3207749999999</v>
      </c>
    </row>
    <row r="6395" spans="1:3" x14ac:dyDescent="0.25">
      <c r="A6395">
        <v>6395</v>
      </c>
      <c r="B6395">
        <v>-76.866622000000007</v>
      </c>
      <c r="C6395">
        <v>1883.661625</v>
      </c>
    </row>
    <row r="6396" spans="1:3" x14ac:dyDescent="0.25">
      <c r="A6396">
        <v>6396</v>
      </c>
      <c r="B6396">
        <v>-153.30310499999999</v>
      </c>
      <c r="C6396">
        <v>1858.5197949999999</v>
      </c>
    </row>
    <row r="6397" spans="1:3" x14ac:dyDescent="0.25">
      <c r="A6397">
        <v>6397</v>
      </c>
      <c r="B6397">
        <v>-83.427239999999998</v>
      </c>
      <c r="C6397">
        <v>1890.1736169999999</v>
      </c>
    </row>
    <row r="6398" spans="1:3" x14ac:dyDescent="0.25">
      <c r="A6398">
        <v>6398</v>
      </c>
      <c r="B6398">
        <v>-345.36246599999998</v>
      </c>
      <c r="C6398">
        <v>1927.2369160000001</v>
      </c>
    </row>
    <row r="6399" spans="1:3" x14ac:dyDescent="0.25">
      <c r="A6399">
        <v>6399</v>
      </c>
      <c r="B6399">
        <v>-285.94579199999998</v>
      </c>
      <c r="C6399">
        <v>1910.129328</v>
      </c>
    </row>
    <row r="6400" spans="1:3" x14ac:dyDescent="0.25">
      <c r="A6400">
        <v>6400</v>
      </c>
      <c r="B6400">
        <v>-440.52275100000003</v>
      </c>
      <c r="C6400">
        <v>1883.4974540000001</v>
      </c>
    </row>
    <row r="6401" spans="1:4" x14ac:dyDescent="0.25">
      <c r="A6401">
        <v>6401</v>
      </c>
      <c r="B6401">
        <v>-170.49209400000001</v>
      </c>
      <c r="C6401">
        <v>1884.26252</v>
      </c>
      <c r="D6401">
        <v>-271.92726499999998</v>
      </c>
    </row>
    <row r="6402" spans="1:4" x14ac:dyDescent="0.25">
      <c r="A6402">
        <v>6402</v>
      </c>
      <c r="B6402">
        <v>-435.65258699999998</v>
      </c>
      <c r="C6402">
        <v>1881.18759</v>
      </c>
    </row>
    <row r="6403" spans="1:4" x14ac:dyDescent="0.25">
      <c r="A6403">
        <v>6403</v>
      </c>
      <c r="B6403">
        <v>-380.72696300000001</v>
      </c>
      <c r="C6403">
        <v>1859.237916</v>
      </c>
    </row>
    <row r="6404" spans="1:4" x14ac:dyDescent="0.25">
      <c r="A6404">
        <v>6404</v>
      </c>
      <c r="B6404">
        <v>-240.118709</v>
      </c>
      <c r="C6404">
        <v>1878.083406</v>
      </c>
    </row>
    <row r="6405" spans="1:4" x14ac:dyDescent="0.25">
      <c r="A6405">
        <v>6405</v>
      </c>
      <c r="B6405">
        <v>-313.29653100000002</v>
      </c>
      <c r="C6405">
        <v>1873.9633369999999</v>
      </c>
    </row>
    <row r="6406" spans="1:4" x14ac:dyDescent="0.25">
      <c r="A6406">
        <v>6406</v>
      </c>
      <c r="B6406">
        <v>-364.14003100000002</v>
      </c>
      <c r="C6406">
        <v>1830.7513779999999</v>
      </c>
    </row>
    <row r="6407" spans="1:4" x14ac:dyDescent="0.25">
      <c r="A6407">
        <v>6407</v>
      </c>
      <c r="B6407">
        <v>-231.52975799999999</v>
      </c>
      <c r="C6407">
        <v>1890.5375630000001</v>
      </c>
    </row>
    <row r="6408" spans="1:4" x14ac:dyDescent="0.25">
      <c r="A6408">
        <v>6408</v>
      </c>
      <c r="B6408">
        <v>-289.77417600000001</v>
      </c>
      <c r="C6408">
        <v>1837.717924</v>
      </c>
    </row>
    <row r="6409" spans="1:4" x14ac:dyDescent="0.25">
      <c r="A6409">
        <v>6409</v>
      </c>
      <c r="B6409">
        <v>-52.354292999999998</v>
      </c>
      <c r="C6409">
        <v>1846.157483</v>
      </c>
    </row>
    <row r="6410" spans="1:4" x14ac:dyDescent="0.25">
      <c r="A6410">
        <v>6410</v>
      </c>
      <c r="B6410">
        <v>-165.736527</v>
      </c>
      <c r="C6410">
        <v>1869.9525329999999</v>
      </c>
    </row>
    <row r="6411" spans="1:4" x14ac:dyDescent="0.25">
      <c r="A6411">
        <v>6411</v>
      </c>
      <c r="B6411">
        <v>-178.52873</v>
      </c>
      <c r="C6411">
        <v>1865.507188</v>
      </c>
    </row>
    <row r="6412" spans="1:4" x14ac:dyDescent="0.25">
      <c r="A6412">
        <v>6412</v>
      </c>
      <c r="B6412">
        <v>-64.493485000000007</v>
      </c>
      <c r="C6412">
        <v>9.4489380000000001</v>
      </c>
    </row>
    <row r="6413" spans="1:4" x14ac:dyDescent="0.25">
      <c r="A6413">
        <v>6413</v>
      </c>
      <c r="B6413">
        <v>-93.451091000000005</v>
      </c>
      <c r="C6413">
        <v>1844.3970139999999</v>
      </c>
    </row>
    <row r="6414" spans="1:4" x14ac:dyDescent="0.25">
      <c r="A6414">
        <v>6414</v>
      </c>
      <c r="B6414">
        <v>-184.83871600000001</v>
      </c>
      <c r="C6414">
        <v>1867.2051409999999</v>
      </c>
    </row>
    <row r="6415" spans="1:4" x14ac:dyDescent="0.25">
      <c r="A6415">
        <v>6415</v>
      </c>
      <c r="B6415">
        <v>-308.05289299999998</v>
      </c>
      <c r="C6415">
        <v>1848.2538480000001</v>
      </c>
    </row>
    <row r="6416" spans="1:4" x14ac:dyDescent="0.25">
      <c r="A6416">
        <v>6416</v>
      </c>
      <c r="B6416">
        <v>-111.62947800000001</v>
      </c>
      <c r="C6416">
        <v>1839.252596</v>
      </c>
    </row>
    <row r="6417" spans="1:4" x14ac:dyDescent="0.25">
      <c r="A6417">
        <v>6417</v>
      </c>
      <c r="B6417">
        <v>-185.869405</v>
      </c>
      <c r="C6417">
        <v>1857.598528</v>
      </c>
    </row>
    <row r="6418" spans="1:4" x14ac:dyDescent="0.25">
      <c r="A6418">
        <v>6418</v>
      </c>
      <c r="B6418">
        <v>-392.865028</v>
      </c>
      <c r="C6418">
        <v>1889.4867429999999</v>
      </c>
    </row>
    <row r="6419" spans="1:4" x14ac:dyDescent="0.25">
      <c r="A6419">
        <v>6419</v>
      </c>
      <c r="B6419">
        <v>-524.05425700000001</v>
      </c>
      <c r="C6419">
        <v>1858.112603</v>
      </c>
    </row>
    <row r="6420" spans="1:4" x14ac:dyDescent="0.25">
      <c r="A6420">
        <v>6420</v>
      </c>
      <c r="B6420">
        <v>-466.09926400000001</v>
      </c>
      <c r="C6420">
        <v>1841.1209980000001</v>
      </c>
    </row>
    <row r="6421" spans="1:4" x14ac:dyDescent="0.25">
      <c r="A6421">
        <v>6421</v>
      </c>
      <c r="B6421">
        <v>-65.776893000000001</v>
      </c>
      <c r="C6421">
        <v>1859.5410059999999</v>
      </c>
      <c r="D6421">
        <v>-269.46688999999998</v>
      </c>
    </row>
    <row r="6422" spans="1:4" x14ac:dyDescent="0.25">
      <c r="A6422">
        <v>6422</v>
      </c>
      <c r="B6422">
        <v>-45.346074999999999</v>
      </c>
      <c r="C6422">
        <v>1874.67876</v>
      </c>
    </row>
    <row r="6423" spans="1:4" x14ac:dyDescent="0.25">
      <c r="A6423">
        <v>6423</v>
      </c>
      <c r="B6423">
        <v>-274.49603000000002</v>
      </c>
      <c r="C6423">
        <v>1846.5518950000001</v>
      </c>
    </row>
    <row r="6424" spans="1:4" x14ac:dyDescent="0.25">
      <c r="A6424">
        <v>6424</v>
      </c>
      <c r="B6424">
        <v>-482.20160900000002</v>
      </c>
      <c r="C6424">
        <v>1841.582441</v>
      </c>
    </row>
    <row r="6425" spans="1:4" x14ac:dyDescent="0.25">
      <c r="A6425">
        <v>6425</v>
      </c>
      <c r="B6425">
        <v>-44.582607000000003</v>
      </c>
      <c r="C6425">
        <v>1844.3800590000001</v>
      </c>
    </row>
    <row r="6426" spans="1:4" x14ac:dyDescent="0.25">
      <c r="A6426">
        <v>6426</v>
      </c>
      <c r="B6426">
        <v>-270.26591400000001</v>
      </c>
      <c r="C6426">
        <v>1837.226015</v>
      </c>
    </row>
    <row r="6427" spans="1:4" x14ac:dyDescent="0.25">
      <c r="A6427">
        <v>6427</v>
      </c>
      <c r="B6427">
        <v>-459.78767499999998</v>
      </c>
      <c r="C6427">
        <v>1878.1836269999999</v>
      </c>
    </row>
    <row r="6428" spans="1:4" x14ac:dyDescent="0.25">
      <c r="A6428">
        <v>6428</v>
      </c>
      <c r="B6428">
        <v>-301.91949799999998</v>
      </c>
      <c r="C6428">
        <v>1850.893491</v>
      </c>
    </row>
    <row r="6429" spans="1:4" x14ac:dyDescent="0.25">
      <c r="A6429">
        <v>6429</v>
      </c>
      <c r="B6429">
        <v>-145.158897</v>
      </c>
      <c r="C6429">
        <v>1867.4807269999999</v>
      </c>
    </row>
    <row r="6430" spans="1:4" x14ac:dyDescent="0.25">
      <c r="A6430">
        <v>6430</v>
      </c>
      <c r="B6430">
        <v>-133.94321400000001</v>
      </c>
      <c r="C6430">
        <v>1861.9255439999999</v>
      </c>
    </row>
    <row r="6431" spans="1:4" x14ac:dyDescent="0.25">
      <c r="A6431">
        <v>6431</v>
      </c>
      <c r="B6431">
        <v>-60.979531000000001</v>
      </c>
      <c r="C6431">
        <v>1855.859571</v>
      </c>
    </row>
    <row r="6432" spans="1:4" x14ac:dyDescent="0.25">
      <c r="A6432">
        <v>6432</v>
      </c>
      <c r="B6432">
        <v>-123.97335699999999</v>
      </c>
      <c r="C6432">
        <v>1871.848495</v>
      </c>
    </row>
    <row r="6433" spans="1:4" x14ac:dyDescent="0.25">
      <c r="A6433">
        <v>6433</v>
      </c>
      <c r="B6433">
        <v>-113.95945</v>
      </c>
      <c r="C6433">
        <v>1828.9222130000001</v>
      </c>
    </row>
    <row r="6434" spans="1:4" x14ac:dyDescent="0.25">
      <c r="A6434">
        <v>6434</v>
      </c>
      <c r="B6434">
        <v>-70.542997</v>
      </c>
      <c r="C6434">
        <v>1832.554093</v>
      </c>
    </row>
    <row r="6435" spans="1:4" x14ac:dyDescent="0.25">
      <c r="A6435">
        <v>6435</v>
      </c>
      <c r="B6435">
        <v>-649.18473800000004</v>
      </c>
      <c r="C6435">
        <v>1821.6400140000001</v>
      </c>
    </row>
    <row r="6436" spans="1:4" x14ac:dyDescent="0.25">
      <c r="A6436">
        <v>6436</v>
      </c>
      <c r="B6436">
        <v>-198.028953</v>
      </c>
      <c r="C6436">
        <v>1840.1768609999999</v>
      </c>
    </row>
    <row r="6437" spans="1:4" x14ac:dyDescent="0.25">
      <c r="A6437">
        <v>6437</v>
      </c>
      <c r="B6437">
        <v>-268.30298199999999</v>
      </c>
      <c r="C6437">
        <v>1840.027765</v>
      </c>
    </row>
    <row r="6438" spans="1:4" x14ac:dyDescent="0.25">
      <c r="A6438">
        <v>6438</v>
      </c>
      <c r="B6438">
        <v>-659.90389800000003</v>
      </c>
      <c r="C6438">
        <v>1839.097888</v>
      </c>
    </row>
    <row r="6439" spans="1:4" x14ac:dyDescent="0.25">
      <c r="A6439">
        <v>6439</v>
      </c>
      <c r="B6439">
        <v>-543.79807100000005</v>
      </c>
      <c r="C6439">
        <v>1827.1763619999999</v>
      </c>
    </row>
    <row r="6440" spans="1:4" x14ac:dyDescent="0.25">
      <c r="A6440">
        <v>6440</v>
      </c>
      <c r="B6440">
        <v>-79.014334000000005</v>
      </c>
      <c r="C6440">
        <v>1859.56285</v>
      </c>
    </row>
    <row r="6441" spans="1:4" x14ac:dyDescent="0.25">
      <c r="A6441">
        <v>6441</v>
      </c>
      <c r="B6441">
        <v>-144.504648</v>
      </c>
      <c r="C6441">
        <v>1848.695729</v>
      </c>
      <c r="D6441">
        <v>-271.28146400000003</v>
      </c>
    </row>
    <row r="6442" spans="1:4" x14ac:dyDescent="0.25">
      <c r="A6442">
        <v>6442</v>
      </c>
      <c r="B6442">
        <v>-556.62266499999998</v>
      </c>
      <c r="C6442">
        <v>1845.901979</v>
      </c>
    </row>
    <row r="6443" spans="1:4" x14ac:dyDescent="0.25">
      <c r="A6443">
        <v>6443</v>
      </c>
      <c r="B6443">
        <v>-163.46415999999999</v>
      </c>
      <c r="C6443">
        <v>1842.7146319999999</v>
      </c>
    </row>
    <row r="6444" spans="1:4" x14ac:dyDescent="0.25">
      <c r="A6444">
        <v>6444</v>
      </c>
      <c r="B6444">
        <v>-214.440043</v>
      </c>
      <c r="C6444">
        <v>1826.940057</v>
      </c>
    </row>
    <row r="6445" spans="1:4" x14ac:dyDescent="0.25">
      <c r="A6445">
        <v>6445</v>
      </c>
      <c r="B6445">
        <v>-555.92303600000002</v>
      </c>
      <c r="C6445">
        <v>1886.0648100000001</v>
      </c>
    </row>
    <row r="6446" spans="1:4" x14ac:dyDescent="0.25">
      <c r="A6446">
        <v>6446</v>
      </c>
      <c r="B6446">
        <v>-194.20221599999999</v>
      </c>
      <c r="C6446">
        <v>1815.2761410000001</v>
      </c>
    </row>
    <row r="6447" spans="1:4" x14ac:dyDescent="0.25">
      <c r="A6447">
        <v>6447</v>
      </c>
      <c r="B6447">
        <v>-89.839556999999999</v>
      </c>
      <c r="C6447">
        <v>1823.9806209999999</v>
      </c>
    </row>
    <row r="6448" spans="1:4" x14ac:dyDescent="0.25">
      <c r="A6448">
        <v>6448</v>
      </c>
      <c r="B6448">
        <v>-168.21879999999999</v>
      </c>
      <c r="C6448">
        <v>1824.8850600000001</v>
      </c>
    </row>
    <row r="6449" spans="1:4" x14ac:dyDescent="0.25">
      <c r="A6449">
        <v>6449</v>
      </c>
      <c r="B6449">
        <v>-156.13600700000001</v>
      </c>
      <c r="C6449">
        <v>1839.3120530000001</v>
      </c>
    </row>
    <row r="6450" spans="1:4" x14ac:dyDescent="0.25">
      <c r="A6450">
        <v>6450</v>
      </c>
      <c r="B6450">
        <v>-84.052394000000007</v>
      </c>
      <c r="C6450">
        <v>1829.4642759999999</v>
      </c>
    </row>
    <row r="6451" spans="1:4" x14ac:dyDescent="0.25">
      <c r="A6451">
        <v>6451</v>
      </c>
      <c r="B6451">
        <v>-110.695235</v>
      </c>
      <c r="C6451">
        <v>1826.802105</v>
      </c>
    </row>
    <row r="6452" spans="1:4" x14ac:dyDescent="0.25">
      <c r="A6452">
        <v>6452</v>
      </c>
      <c r="B6452">
        <v>-549.77446799999996</v>
      </c>
      <c r="C6452">
        <v>1847.1614199999999</v>
      </c>
    </row>
    <row r="6453" spans="1:4" x14ac:dyDescent="0.25">
      <c r="A6453">
        <v>6453</v>
      </c>
      <c r="B6453">
        <v>-714.400486</v>
      </c>
      <c r="C6453">
        <v>1859.637379</v>
      </c>
    </row>
    <row r="6454" spans="1:4" x14ac:dyDescent="0.25">
      <c r="A6454">
        <v>6454</v>
      </c>
      <c r="B6454">
        <v>-30.376622999999999</v>
      </c>
      <c r="C6454">
        <v>1830.094398</v>
      </c>
    </row>
    <row r="6455" spans="1:4" x14ac:dyDescent="0.25">
      <c r="A6455">
        <v>6455</v>
      </c>
      <c r="B6455">
        <v>-340.15324600000002</v>
      </c>
      <c r="C6455">
        <v>1836.344713</v>
      </c>
    </row>
    <row r="6456" spans="1:4" x14ac:dyDescent="0.25">
      <c r="A6456">
        <v>6456</v>
      </c>
      <c r="B6456">
        <v>-270.34211499999998</v>
      </c>
      <c r="C6456">
        <v>1874.1961670000001</v>
      </c>
    </row>
    <row r="6457" spans="1:4" x14ac:dyDescent="0.25">
      <c r="A6457">
        <v>6457</v>
      </c>
      <c r="B6457">
        <v>-123.130788</v>
      </c>
      <c r="C6457">
        <v>1811.494821</v>
      </c>
    </row>
    <row r="6458" spans="1:4" x14ac:dyDescent="0.25">
      <c r="A6458">
        <v>6458</v>
      </c>
      <c r="B6458">
        <v>-55.895544000000001</v>
      </c>
      <c r="C6458">
        <v>1852.863527</v>
      </c>
    </row>
    <row r="6459" spans="1:4" x14ac:dyDescent="0.25">
      <c r="A6459">
        <v>6459</v>
      </c>
      <c r="B6459">
        <v>-356.82528200000002</v>
      </c>
      <c r="C6459">
        <v>1862.5538160000001</v>
      </c>
    </row>
    <row r="6460" spans="1:4" x14ac:dyDescent="0.25">
      <c r="A6460">
        <v>6460</v>
      </c>
      <c r="B6460">
        <v>-160.13664700000001</v>
      </c>
      <c r="C6460">
        <v>1795.6851389999999</v>
      </c>
    </row>
    <row r="6461" spans="1:4" x14ac:dyDescent="0.25">
      <c r="A6461">
        <v>6461</v>
      </c>
      <c r="B6461">
        <v>-74.585346999999999</v>
      </c>
      <c r="C6461">
        <v>1840.0183629999999</v>
      </c>
      <c r="D6461">
        <v>-275.14043900000001</v>
      </c>
    </row>
    <row r="6462" spans="1:4" x14ac:dyDescent="0.25">
      <c r="A6462">
        <v>6462</v>
      </c>
      <c r="B6462">
        <v>-385.25281100000001</v>
      </c>
      <c r="C6462">
        <v>1864.9054080000001</v>
      </c>
    </row>
    <row r="6463" spans="1:4" x14ac:dyDescent="0.25">
      <c r="A6463">
        <v>6463</v>
      </c>
      <c r="B6463">
        <v>-93.655395999999996</v>
      </c>
      <c r="C6463">
        <v>1848.7779009999999</v>
      </c>
    </row>
    <row r="6464" spans="1:4" x14ac:dyDescent="0.25">
      <c r="A6464">
        <v>6464</v>
      </c>
      <c r="B6464">
        <v>-216.525531</v>
      </c>
      <c r="C6464">
        <v>1819.1535389999999</v>
      </c>
    </row>
    <row r="6465" spans="1:3" x14ac:dyDescent="0.25">
      <c r="A6465">
        <v>6465</v>
      </c>
      <c r="B6465">
        <v>-617.68183799999997</v>
      </c>
      <c r="C6465">
        <v>1842.416563</v>
      </c>
    </row>
    <row r="6466" spans="1:3" x14ac:dyDescent="0.25">
      <c r="A6466">
        <v>6466</v>
      </c>
      <c r="B6466">
        <v>-243.377387</v>
      </c>
      <c r="C6466">
        <v>1852.040297</v>
      </c>
    </row>
    <row r="6467" spans="1:3" x14ac:dyDescent="0.25">
      <c r="A6467">
        <v>6467</v>
      </c>
      <c r="B6467">
        <v>-393.03195099999999</v>
      </c>
      <c r="C6467">
        <v>1867.5912740000001</v>
      </c>
    </row>
    <row r="6468" spans="1:3" x14ac:dyDescent="0.25">
      <c r="A6468">
        <v>6468</v>
      </c>
      <c r="B6468">
        <v>-202.66874899999999</v>
      </c>
      <c r="C6468">
        <v>1853.115442</v>
      </c>
    </row>
    <row r="6469" spans="1:3" x14ac:dyDescent="0.25">
      <c r="A6469">
        <v>6469</v>
      </c>
      <c r="B6469">
        <v>-242.20043899999999</v>
      </c>
      <c r="C6469">
        <v>1802.894886</v>
      </c>
    </row>
    <row r="6470" spans="1:3" x14ac:dyDescent="0.25">
      <c r="A6470">
        <v>6470</v>
      </c>
      <c r="B6470">
        <v>-101.82249400000001</v>
      </c>
      <c r="C6470">
        <v>1847.577528</v>
      </c>
    </row>
    <row r="6471" spans="1:3" x14ac:dyDescent="0.25">
      <c r="A6471">
        <v>6471</v>
      </c>
      <c r="B6471">
        <v>-154.72001900000001</v>
      </c>
      <c r="C6471">
        <v>1819.5647120000001</v>
      </c>
    </row>
    <row r="6472" spans="1:3" x14ac:dyDescent="0.25">
      <c r="A6472">
        <v>6472</v>
      </c>
      <c r="B6472">
        <v>-181.12788499999999</v>
      </c>
      <c r="C6472">
        <v>1880.4205870000001</v>
      </c>
    </row>
    <row r="6473" spans="1:3" x14ac:dyDescent="0.25">
      <c r="A6473">
        <v>6473</v>
      </c>
      <c r="B6473">
        <v>-133.20451199999999</v>
      </c>
      <c r="C6473">
        <v>1871.3650500000001</v>
      </c>
    </row>
    <row r="6474" spans="1:3" x14ac:dyDescent="0.25">
      <c r="A6474">
        <v>6474</v>
      </c>
      <c r="B6474">
        <v>-278.89620400000001</v>
      </c>
      <c r="C6474">
        <v>1859.0756260000001</v>
      </c>
    </row>
    <row r="6475" spans="1:3" x14ac:dyDescent="0.25">
      <c r="A6475">
        <v>6475</v>
      </c>
      <c r="B6475">
        <v>-523.62766099999999</v>
      </c>
      <c r="C6475">
        <v>1847.062977</v>
      </c>
    </row>
    <row r="6476" spans="1:3" x14ac:dyDescent="0.25">
      <c r="A6476">
        <v>6476</v>
      </c>
      <c r="B6476">
        <v>-728.92799200000002</v>
      </c>
      <c r="C6476">
        <v>1862.2784019999999</v>
      </c>
    </row>
    <row r="6477" spans="1:3" x14ac:dyDescent="0.25">
      <c r="A6477">
        <v>6477</v>
      </c>
      <c r="B6477">
        <v>-100.469291</v>
      </c>
      <c r="C6477">
        <v>1853.4588570000001</v>
      </c>
    </row>
    <row r="6478" spans="1:3" x14ac:dyDescent="0.25">
      <c r="A6478">
        <v>6478</v>
      </c>
      <c r="B6478">
        <v>-39.309897999999997</v>
      </c>
      <c r="C6478">
        <v>1872.4826949999999</v>
      </c>
    </row>
    <row r="6479" spans="1:3" x14ac:dyDescent="0.25">
      <c r="A6479">
        <v>6479</v>
      </c>
      <c r="B6479">
        <v>-291.07204300000001</v>
      </c>
      <c r="C6479">
        <v>1844.6056249999999</v>
      </c>
    </row>
    <row r="6480" spans="1:3" x14ac:dyDescent="0.25">
      <c r="A6480">
        <v>6480</v>
      </c>
      <c r="B6480">
        <v>-209.06392199999999</v>
      </c>
      <c r="C6480">
        <v>1861.9217630000001</v>
      </c>
    </row>
    <row r="6481" spans="1:4" x14ac:dyDescent="0.25">
      <c r="A6481">
        <v>6481</v>
      </c>
      <c r="B6481">
        <v>-278.28277300000002</v>
      </c>
      <c r="C6481">
        <v>1817.2469819999999</v>
      </c>
      <c r="D6481">
        <v>-270.74623400000002</v>
      </c>
    </row>
    <row r="6482" spans="1:4" x14ac:dyDescent="0.25">
      <c r="A6482">
        <v>6482</v>
      </c>
      <c r="B6482">
        <v>-482.32425999999998</v>
      </c>
      <c r="C6482">
        <v>1816.7724209999999</v>
      </c>
    </row>
    <row r="6483" spans="1:4" x14ac:dyDescent="0.25">
      <c r="A6483">
        <v>6483</v>
      </c>
      <c r="B6483">
        <v>-373.53042199999999</v>
      </c>
      <c r="C6483">
        <v>1823.1320720000001</v>
      </c>
    </row>
    <row r="6484" spans="1:4" x14ac:dyDescent="0.25">
      <c r="A6484">
        <v>6484</v>
      </c>
      <c r="B6484">
        <v>-626.35638100000006</v>
      </c>
      <c r="C6484">
        <v>1835.8795130000001</v>
      </c>
    </row>
    <row r="6485" spans="1:4" x14ac:dyDescent="0.25">
      <c r="A6485">
        <v>6485</v>
      </c>
      <c r="B6485">
        <v>-105.260347</v>
      </c>
      <c r="C6485">
        <v>1819.2131670000001</v>
      </c>
    </row>
    <row r="6486" spans="1:4" x14ac:dyDescent="0.25">
      <c r="A6486">
        <v>6486</v>
      </c>
      <c r="B6486">
        <v>-410.17200300000002</v>
      </c>
      <c r="C6486">
        <v>1836.882584</v>
      </c>
    </row>
    <row r="6487" spans="1:4" x14ac:dyDescent="0.25">
      <c r="A6487">
        <v>6487</v>
      </c>
      <c r="B6487">
        <v>-205.61114499999999</v>
      </c>
      <c r="C6487">
        <v>1863.8562340000001</v>
      </c>
    </row>
    <row r="6488" spans="1:4" x14ac:dyDescent="0.25">
      <c r="A6488">
        <v>6488</v>
      </c>
      <c r="B6488">
        <v>-736.10651700000005</v>
      </c>
      <c r="C6488">
        <v>1818.053668</v>
      </c>
    </row>
    <row r="6489" spans="1:4" x14ac:dyDescent="0.25">
      <c r="A6489">
        <v>6489</v>
      </c>
      <c r="B6489">
        <v>-25.751885000000001</v>
      </c>
      <c r="C6489">
        <v>1811.050434</v>
      </c>
    </row>
    <row r="6490" spans="1:4" x14ac:dyDescent="0.25">
      <c r="A6490">
        <v>6490</v>
      </c>
      <c r="B6490">
        <v>-361.406949</v>
      </c>
      <c r="C6490">
        <v>1835.6943779999999</v>
      </c>
    </row>
    <row r="6491" spans="1:4" x14ac:dyDescent="0.25">
      <c r="A6491">
        <v>6491</v>
      </c>
      <c r="B6491">
        <v>-19.618487999999999</v>
      </c>
      <c r="C6491">
        <v>1779.3668009999999</v>
      </c>
    </row>
    <row r="6492" spans="1:4" x14ac:dyDescent="0.25">
      <c r="A6492">
        <v>6492</v>
      </c>
      <c r="B6492">
        <v>-77.760908999999998</v>
      </c>
      <c r="C6492">
        <v>1817.6849179999999</v>
      </c>
    </row>
    <row r="6493" spans="1:4" x14ac:dyDescent="0.25">
      <c r="A6493">
        <v>6493</v>
      </c>
      <c r="B6493">
        <v>-47.254860000000001</v>
      </c>
      <c r="C6493">
        <v>1816.956878</v>
      </c>
    </row>
    <row r="6494" spans="1:4" x14ac:dyDescent="0.25">
      <c r="A6494">
        <v>6494</v>
      </c>
      <c r="B6494">
        <v>-258.14213999999998</v>
      </c>
      <c r="C6494">
        <v>1819.2168019999999</v>
      </c>
    </row>
    <row r="6495" spans="1:4" x14ac:dyDescent="0.25">
      <c r="A6495">
        <v>6495</v>
      </c>
      <c r="B6495">
        <v>-137.39420999999999</v>
      </c>
      <c r="C6495">
        <v>1803.628935</v>
      </c>
    </row>
    <row r="6496" spans="1:4" x14ac:dyDescent="0.25">
      <c r="A6496">
        <v>6496</v>
      </c>
      <c r="B6496">
        <v>-271.96365400000002</v>
      </c>
      <c r="C6496">
        <v>1797.6119739999999</v>
      </c>
    </row>
    <row r="6497" spans="1:4" x14ac:dyDescent="0.25">
      <c r="A6497">
        <v>6497</v>
      </c>
      <c r="B6497">
        <v>-19.503499000000001</v>
      </c>
      <c r="C6497">
        <v>1802.8713740000001</v>
      </c>
    </row>
    <row r="6498" spans="1:4" x14ac:dyDescent="0.25">
      <c r="A6498">
        <v>6498</v>
      </c>
      <c r="B6498">
        <v>-381.35488099999998</v>
      </c>
      <c r="C6498">
        <v>1806.2634330000001</v>
      </c>
    </row>
    <row r="6499" spans="1:4" x14ac:dyDescent="0.25">
      <c r="A6499">
        <v>6499</v>
      </c>
      <c r="B6499">
        <v>-503.90276799999998</v>
      </c>
      <c r="C6499">
        <v>1829.6545100000001</v>
      </c>
    </row>
    <row r="6500" spans="1:4" x14ac:dyDescent="0.25">
      <c r="A6500">
        <v>6500</v>
      </c>
      <c r="B6500">
        <v>-131.335914</v>
      </c>
      <c r="C6500">
        <v>1816.7244370000001</v>
      </c>
    </row>
    <row r="6501" spans="1:4" x14ac:dyDescent="0.25">
      <c r="A6501">
        <v>6501</v>
      </c>
      <c r="B6501">
        <v>-441.941847</v>
      </c>
      <c r="C6501">
        <v>1824.372108</v>
      </c>
      <c r="D6501">
        <v>-281.68836199999998</v>
      </c>
    </row>
    <row r="6502" spans="1:4" x14ac:dyDescent="0.25">
      <c r="A6502">
        <v>6502</v>
      </c>
      <c r="B6502">
        <v>-85.503910000000005</v>
      </c>
      <c r="C6502">
        <v>1790.419803</v>
      </c>
    </row>
    <row r="6503" spans="1:4" x14ac:dyDescent="0.25">
      <c r="A6503">
        <v>6503</v>
      </c>
      <c r="B6503">
        <v>-218.908198</v>
      </c>
      <c r="C6503">
        <v>1814.4187360000001</v>
      </c>
    </row>
    <row r="6504" spans="1:4" x14ac:dyDescent="0.25">
      <c r="A6504">
        <v>6504</v>
      </c>
      <c r="B6504">
        <v>-158.13566</v>
      </c>
      <c r="C6504">
        <v>1851.4845949999999</v>
      </c>
    </row>
    <row r="6505" spans="1:4" x14ac:dyDescent="0.25">
      <c r="A6505">
        <v>6505</v>
      </c>
      <c r="B6505">
        <v>-496.59618699999999</v>
      </c>
      <c r="C6505">
        <v>1824.5595840000001</v>
      </c>
    </row>
    <row r="6506" spans="1:4" x14ac:dyDescent="0.25">
      <c r="A6506">
        <v>6506</v>
      </c>
      <c r="B6506">
        <v>-110.408467</v>
      </c>
      <c r="C6506">
        <v>1802.4547150000001</v>
      </c>
    </row>
    <row r="6507" spans="1:4" x14ac:dyDescent="0.25">
      <c r="A6507">
        <v>6507</v>
      </c>
      <c r="B6507">
        <v>-572.17260799999997</v>
      </c>
      <c r="C6507">
        <v>1816.957038</v>
      </c>
    </row>
    <row r="6508" spans="1:4" x14ac:dyDescent="0.25">
      <c r="A6508">
        <v>6508</v>
      </c>
      <c r="B6508">
        <v>-459.03316999999998</v>
      </c>
      <c r="C6508">
        <v>1794.989129</v>
      </c>
    </row>
    <row r="6509" spans="1:4" x14ac:dyDescent="0.25">
      <c r="A6509">
        <v>6509</v>
      </c>
      <c r="B6509">
        <v>-301.45984600000003</v>
      </c>
      <c r="C6509">
        <v>1801.909402</v>
      </c>
    </row>
    <row r="6510" spans="1:4" x14ac:dyDescent="0.25">
      <c r="A6510">
        <v>6510</v>
      </c>
      <c r="B6510">
        <v>-92.980631000000002</v>
      </c>
      <c r="C6510">
        <v>1813.326636</v>
      </c>
    </row>
    <row r="6511" spans="1:4" x14ac:dyDescent="0.25">
      <c r="A6511">
        <v>6511</v>
      </c>
      <c r="B6511">
        <v>-464.18208399999997</v>
      </c>
      <c r="C6511">
        <v>1794.233964</v>
      </c>
    </row>
    <row r="6512" spans="1:4" x14ac:dyDescent="0.25">
      <c r="A6512">
        <v>6512</v>
      </c>
      <c r="B6512">
        <v>-146.981258</v>
      </c>
      <c r="C6512">
        <v>1815.9407140000001</v>
      </c>
    </row>
    <row r="6513" spans="1:4" x14ac:dyDescent="0.25">
      <c r="A6513">
        <v>6513</v>
      </c>
      <c r="B6513">
        <v>-105.002567</v>
      </c>
      <c r="C6513">
        <v>1819.6522460000001</v>
      </c>
    </row>
    <row r="6514" spans="1:4" x14ac:dyDescent="0.25">
      <c r="A6514">
        <v>6514</v>
      </c>
      <c r="B6514">
        <v>-380.22181599999999</v>
      </c>
      <c r="C6514">
        <v>1829.1362509999999</v>
      </c>
    </row>
    <row r="6515" spans="1:4" x14ac:dyDescent="0.25">
      <c r="A6515">
        <v>6515</v>
      </c>
      <c r="B6515">
        <v>-97.863895999999997</v>
      </c>
      <c r="C6515">
        <v>1814.9794010000001</v>
      </c>
    </row>
    <row r="6516" spans="1:4" x14ac:dyDescent="0.25">
      <c r="A6516">
        <v>6516</v>
      </c>
      <c r="B6516">
        <v>-600.78632900000002</v>
      </c>
      <c r="C6516">
        <v>1792.2785960000001</v>
      </c>
    </row>
    <row r="6517" spans="1:4" x14ac:dyDescent="0.25">
      <c r="A6517">
        <v>6517</v>
      </c>
      <c r="B6517">
        <v>-284.42916000000002</v>
      </c>
      <c r="C6517">
        <v>1804.0519830000001</v>
      </c>
    </row>
    <row r="6518" spans="1:4" x14ac:dyDescent="0.25">
      <c r="A6518">
        <v>6518</v>
      </c>
      <c r="B6518">
        <v>-43.721485000000001</v>
      </c>
      <c r="C6518">
        <v>1792.2869169999999</v>
      </c>
    </row>
    <row r="6519" spans="1:4" x14ac:dyDescent="0.25">
      <c r="A6519">
        <v>6519</v>
      </c>
      <c r="B6519">
        <v>-29.435732999999999</v>
      </c>
      <c r="C6519">
        <v>1794.448257</v>
      </c>
    </row>
    <row r="6520" spans="1:4" x14ac:dyDescent="0.25">
      <c r="A6520">
        <v>6520</v>
      </c>
      <c r="B6520">
        <v>-76.721067000000005</v>
      </c>
      <c r="C6520">
        <v>1842.0257939999999</v>
      </c>
    </row>
    <row r="6521" spans="1:4" x14ac:dyDescent="0.25">
      <c r="A6521">
        <v>6521</v>
      </c>
      <c r="B6521">
        <v>-308.72857399999998</v>
      </c>
      <c r="C6521">
        <v>1813.7764569999999</v>
      </c>
      <c r="D6521">
        <v>-276.67532499999999</v>
      </c>
    </row>
    <row r="6522" spans="1:4" x14ac:dyDescent="0.25">
      <c r="A6522">
        <v>6522</v>
      </c>
      <c r="B6522">
        <v>-26.542916000000002</v>
      </c>
      <c r="C6522">
        <v>1824.001855</v>
      </c>
    </row>
    <row r="6523" spans="1:4" x14ac:dyDescent="0.25">
      <c r="A6523">
        <v>6523</v>
      </c>
      <c r="B6523">
        <v>-28.333659999999998</v>
      </c>
      <c r="C6523">
        <v>1810.0455300000001</v>
      </c>
    </row>
    <row r="6524" spans="1:4" x14ac:dyDescent="0.25">
      <c r="A6524">
        <v>6524</v>
      </c>
      <c r="B6524">
        <v>-690.29432899999995</v>
      </c>
      <c r="C6524">
        <v>1785.4810560000001</v>
      </c>
    </row>
    <row r="6525" spans="1:4" x14ac:dyDescent="0.25">
      <c r="A6525">
        <v>6525</v>
      </c>
      <c r="B6525">
        <v>-356.51311500000003</v>
      </c>
      <c r="C6525">
        <v>1792.2556629999999</v>
      </c>
    </row>
    <row r="6526" spans="1:4" x14ac:dyDescent="0.25">
      <c r="A6526">
        <v>6526</v>
      </c>
      <c r="B6526">
        <v>-38.031312999999997</v>
      </c>
      <c r="C6526">
        <v>1786.458363</v>
      </c>
    </row>
    <row r="6527" spans="1:4" x14ac:dyDescent="0.25">
      <c r="A6527">
        <v>6527</v>
      </c>
      <c r="B6527">
        <v>-371.31664599999999</v>
      </c>
      <c r="C6527">
        <v>1795.205097</v>
      </c>
    </row>
    <row r="6528" spans="1:4" x14ac:dyDescent="0.25">
      <c r="A6528">
        <v>6528</v>
      </c>
      <c r="B6528">
        <v>-31.884357999999999</v>
      </c>
      <c r="C6528">
        <v>1802.0487659999999</v>
      </c>
    </row>
    <row r="6529" spans="1:4" x14ac:dyDescent="0.25">
      <c r="A6529">
        <v>6529</v>
      </c>
      <c r="B6529">
        <v>-161.854983</v>
      </c>
      <c r="C6529">
        <v>1807.193111</v>
      </c>
    </row>
    <row r="6530" spans="1:4" x14ac:dyDescent="0.25">
      <c r="A6530">
        <v>6530</v>
      </c>
      <c r="B6530">
        <v>-163.46900099999999</v>
      </c>
      <c r="C6530">
        <v>1772.7038339999999</v>
      </c>
    </row>
    <row r="6531" spans="1:4" x14ac:dyDescent="0.25">
      <c r="A6531">
        <v>6531</v>
      </c>
      <c r="B6531">
        <v>-331.95694099999997</v>
      </c>
      <c r="C6531">
        <v>1812.977502</v>
      </c>
    </row>
    <row r="6532" spans="1:4" x14ac:dyDescent="0.25">
      <c r="A6532">
        <v>6532</v>
      </c>
      <c r="B6532">
        <v>-395.49047300000001</v>
      </c>
      <c r="C6532">
        <v>1782.0900220000001</v>
      </c>
    </row>
    <row r="6533" spans="1:4" x14ac:dyDescent="0.25">
      <c r="A6533">
        <v>6533</v>
      </c>
      <c r="B6533">
        <v>-110.048137</v>
      </c>
      <c r="C6533">
        <v>1795.763514</v>
      </c>
    </row>
    <row r="6534" spans="1:4" x14ac:dyDescent="0.25">
      <c r="A6534">
        <v>6534</v>
      </c>
      <c r="B6534">
        <v>-49.018788000000001</v>
      </c>
      <c r="C6534">
        <v>1810.9807719999999</v>
      </c>
    </row>
    <row r="6535" spans="1:4" x14ac:dyDescent="0.25">
      <c r="A6535">
        <v>6535</v>
      </c>
      <c r="B6535">
        <v>-47.461129999999997</v>
      </c>
      <c r="C6535">
        <v>1759.6387609999999</v>
      </c>
    </row>
    <row r="6536" spans="1:4" x14ac:dyDescent="0.25">
      <c r="A6536">
        <v>6536</v>
      </c>
      <c r="B6536">
        <v>-39.992292999999997</v>
      </c>
      <c r="C6536">
        <v>1793.536922</v>
      </c>
    </row>
    <row r="6537" spans="1:4" x14ac:dyDescent="0.25">
      <c r="A6537">
        <v>6537</v>
      </c>
      <c r="B6537">
        <v>-37.601505000000003</v>
      </c>
      <c r="C6537">
        <v>1791.968662</v>
      </c>
    </row>
    <row r="6538" spans="1:4" x14ac:dyDescent="0.25">
      <c r="A6538">
        <v>6538</v>
      </c>
      <c r="B6538">
        <v>-58.742282000000003</v>
      </c>
      <c r="C6538">
        <v>1822.9242730000001</v>
      </c>
    </row>
    <row r="6539" spans="1:4" x14ac:dyDescent="0.25">
      <c r="A6539">
        <v>6539</v>
      </c>
      <c r="B6539">
        <v>-71.840343000000004</v>
      </c>
      <c r="C6539">
        <v>1782.886475</v>
      </c>
    </row>
    <row r="6540" spans="1:4" x14ac:dyDescent="0.25">
      <c r="A6540">
        <v>6540</v>
      </c>
      <c r="B6540">
        <v>-31.511856000000002</v>
      </c>
      <c r="C6540">
        <v>1781.1990619999999</v>
      </c>
    </row>
    <row r="6541" spans="1:4" x14ac:dyDescent="0.25">
      <c r="A6541">
        <v>6541</v>
      </c>
      <c r="B6541">
        <v>-319.92544600000002</v>
      </c>
      <c r="C6541">
        <v>1784.731254</v>
      </c>
      <c r="D6541">
        <v>-270.26067499999999</v>
      </c>
    </row>
    <row r="6542" spans="1:4" x14ac:dyDescent="0.25">
      <c r="A6542">
        <v>6542</v>
      </c>
      <c r="B6542">
        <v>-395.13369299999999</v>
      </c>
      <c r="C6542">
        <v>1790.850878</v>
      </c>
    </row>
    <row r="6543" spans="1:4" x14ac:dyDescent="0.25">
      <c r="A6543">
        <v>6543</v>
      </c>
      <c r="B6543">
        <v>-159.99301199999999</v>
      </c>
      <c r="C6543">
        <v>1814.9701809999999</v>
      </c>
    </row>
    <row r="6544" spans="1:4" x14ac:dyDescent="0.25">
      <c r="A6544">
        <v>6544</v>
      </c>
      <c r="B6544">
        <v>-38.405697000000004</v>
      </c>
      <c r="C6544">
        <v>1789.576738</v>
      </c>
    </row>
    <row r="6545" spans="1:3" x14ac:dyDescent="0.25">
      <c r="A6545">
        <v>6545</v>
      </c>
      <c r="B6545">
        <v>-458.69138800000002</v>
      </c>
      <c r="C6545">
        <v>1778.574419</v>
      </c>
    </row>
    <row r="6546" spans="1:3" x14ac:dyDescent="0.25">
      <c r="A6546">
        <v>6546</v>
      </c>
      <c r="B6546">
        <v>-93.141367000000002</v>
      </c>
      <c r="C6546">
        <v>1787.1694620000001</v>
      </c>
    </row>
    <row r="6547" spans="1:3" x14ac:dyDescent="0.25">
      <c r="A6547">
        <v>6547</v>
      </c>
      <c r="B6547">
        <v>-241.35171</v>
      </c>
      <c r="C6547">
        <v>143.22521</v>
      </c>
    </row>
    <row r="6548" spans="1:3" x14ac:dyDescent="0.25">
      <c r="A6548">
        <v>6548</v>
      </c>
      <c r="B6548">
        <v>-271.234691</v>
      </c>
      <c r="C6548">
        <v>1787.0901650000001</v>
      </c>
    </row>
    <row r="6549" spans="1:3" x14ac:dyDescent="0.25">
      <c r="A6549">
        <v>6549</v>
      </c>
      <c r="B6549">
        <v>-212.196135</v>
      </c>
      <c r="C6549">
        <v>1780.1878079999999</v>
      </c>
    </row>
    <row r="6550" spans="1:3" x14ac:dyDescent="0.25">
      <c r="A6550">
        <v>6550</v>
      </c>
      <c r="B6550">
        <v>-155.76159000000001</v>
      </c>
      <c r="C6550">
        <v>1777.4498000000001</v>
      </c>
    </row>
    <row r="6551" spans="1:3" x14ac:dyDescent="0.25">
      <c r="A6551">
        <v>6551</v>
      </c>
      <c r="B6551">
        <v>-54.388291000000002</v>
      </c>
      <c r="C6551">
        <v>1794.4713180000001</v>
      </c>
    </row>
    <row r="6552" spans="1:3" x14ac:dyDescent="0.25">
      <c r="A6552">
        <v>6552</v>
      </c>
      <c r="B6552">
        <v>-297.70185600000002</v>
      </c>
      <c r="C6552">
        <v>1774.5802329999999</v>
      </c>
    </row>
    <row r="6553" spans="1:3" x14ac:dyDescent="0.25">
      <c r="A6553">
        <v>6553</v>
      </c>
      <c r="B6553">
        <v>-177.90828500000001</v>
      </c>
      <c r="C6553">
        <v>1769.3016500000001</v>
      </c>
    </row>
    <row r="6554" spans="1:3" x14ac:dyDescent="0.25">
      <c r="A6554">
        <v>6554</v>
      </c>
      <c r="B6554">
        <v>-250.31072800000001</v>
      </c>
      <c r="C6554">
        <v>1789.8348140000001</v>
      </c>
    </row>
    <row r="6555" spans="1:3" x14ac:dyDescent="0.25">
      <c r="A6555">
        <v>6555</v>
      </c>
      <c r="B6555">
        <v>-445.11159700000002</v>
      </c>
      <c r="C6555">
        <v>1775.811907</v>
      </c>
    </row>
    <row r="6556" spans="1:3" x14ac:dyDescent="0.25">
      <c r="A6556">
        <v>6556</v>
      </c>
      <c r="B6556">
        <v>-112.284688</v>
      </c>
      <c r="C6556">
        <v>1812.900774</v>
      </c>
    </row>
    <row r="6557" spans="1:3" x14ac:dyDescent="0.25">
      <c r="A6557">
        <v>6557</v>
      </c>
      <c r="B6557">
        <v>-282.723343</v>
      </c>
      <c r="C6557">
        <v>1762.89447</v>
      </c>
    </row>
    <row r="6558" spans="1:3" x14ac:dyDescent="0.25">
      <c r="A6558">
        <v>6558</v>
      </c>
      <c r="B6558">
        <v>-449.28359699999999</v>
      </c>
      <c r="C6558">
        <v>1762.9485540000001</v>
      </c>
    </row>
    <row r="6559" spans="1:3" x14ac:dyDescent="0.25">
      <c r="A6559">
        <v>6559</v>
      </c>
      <c r="B6559">
        <v>-354.67054000000002</v>
      </c>
      <c r="C6559">
        <v>1759.7714960000001</v>
      </c>
    </row>
    <row r="6560" spans="1:3" x14ac:dyDescent="0.25">
      <c r="A6560">
        <v>6560</v>
      </c>
      <c r="B6560">
        <v>-374.18530500000003</v>
      </c>
      <c r="C6560">
        <v>1778.2986249999999</v>
      </c>
    </row>
    <row r="6561" spans="1:4" x14ac:dyDescent="0.25">
      <c r="A6561">
        <v>6561</v>
      </c>
      <c r="B6561">
        <v>-123.323036</v>
      </c>
      <c r="C6561">
        <v>1781.094186</v>
      </c>
      <c r="D6561">
        <v>-272.49113899999998</v>
      </c>
    </row>
    <row r="6562" spans="1:4" x14ac:dyDescent="0.25">
      <c r="A6562">
        <v>6562</v>
      </c>
      <c r="B6562">
        <v>-201.497816</v>
      </c>
      <c r="C6562">
        <v>1778.916596</v>
      </c>
    </row>
    <row r="6563" spans="1:4" x14ac:dyDescent="0.25">
      <c r="A6563">
        <v>6563</v>
      </c>
      <c r="B6563">
        <v>-391.10474399999998</v>
      </c>
      <c r="C6563">
        <v>1806.534553</v>
      </c>
    </row>
    <row r="6564" spans="1:4" x14ac:dyDescent="0.25">
      <c r="A6564">
        <v>6564</v>
      </c>
      <c r="B6564">
        <v>-289.01119999999997</v>
      </c>
      <c r="C6564">
        <v>1765.1600840000001</v>
      </c>
    </row>
    <row r="6565" spans="1:4" x14ac:dyDescent="0.25">
      <c r="A6565">
        <v>6565</v>
      </c>
      <c r="B6565">
        <v>-144.62761800000001</v>
      </c>
      <c r="C6565">
        <v>1746.4440830000001</v>
      </c>
    </row>
    <row r="6566" spans="1:4" x14ac:dyDescent="0.25">
      <c r="A6566">
        <v>6566</v>
      </c>
      <c r="B6566">
        <v>-237.895589</v>
      </c>
      <c r="C6566">
        <v>1755.9532979999999</v>
      </c>
    </row>
    <row r="6567" spans="1:4" x14ac:dyDescent="0.25">
      <c r="A6567">
        <v>6567</v>
      </c>
      <c r="B6567">
        <v>-37.088921999999997</v>
      </c>
      <c r="C6567">
        <v>1780.298513</v>
      </c>
    </row>
    <row r="6568" spans="1:4" x14ac:dyDescent="0.25">
      <c r="A6568">
        <v>6568</v>
      </c>
      <c r="B6568">
        <v>-667.29889500000002</v>
      </c>
      <c r="C6568">
        <v>1756.2276609999999</v>
      </c>
    </row>
    <row r="6569" spans="1:4" x14ac:dyDescent="0.25">
      <c r="A6569">
        <v>6569</v>
      </c>
      <c r="B6569">
        <v>-131.23903899999999</v>
      </c>
      <c r="C6569">
        <v>1801.100688</v>
      </c>
    </row>
    <row r="6570" spans="1:4" x14ac:dyDescent="0.25">
      <c r="A6570">
        <v>6570</v>
      </c>
      <c r="B6570">
        <v>-464.18191400000001</v>
      </c>
      <c r="C6570">
        <v>1783.3443870000001</v>
      </c>
    </row>
    <row r="6571" spans="1:4" x14ac:dyDescent="0.25">
      <c r="A6571">
        <v>6571</v>
      </c>
      <c r="B6571">
        <v>-538.44115099999999</v>
      </c>
      <c r="C6571">
        <v>1789.549113</v>
      </c>
    </row>
    <row r="6572" spans="1:4" x14ac:dyDescent="0.25">
      <c r="A6572">
        <v>6572</v>
      </c>
      <c r="B6572">
        <v>-141.073744</v>
      </c>
      <c r="C6572">
        <v>1763.3573389999999</v>
      </c>
    </row>
    <row r="6573" spans="1:4" x14ac:dyDescent="0.25">
      <c r="A6573">
        <v>6573</v>
      </c>
      <c r="B6573">
        <v>-118.962559</v>
      </c>
      <c r="C6573">
        <v>1782.9508470000001</v>
      </c>
    </row>
    <row r="6574" spans="1:4" x14ac:dyDescent="0.25">
      <c r="A6574">
        <v>6574</v>
      </c>
      <c r="B6574">
        <v>-309.34371199999998</v>
      </c>
      <c r="C6574">
        <v>1761.995422</v>
      </c>
    </row>
    <row r="6575" spans="1:4" x14ac:dyDescent="0.25">
      <c r="A6575">
        <v>6575</v>
      </c>
      <c r="B6575">
        <v>-39.281319000000003</v>
      </c>
      <c r="C6575">
        <v>1785.00623</v>
      </c>
    </row>
    <row r="6576" spans="1:4" x14ac:dyDescent="0.25">
      <c r="A6576">
        <v>6576</v>
      </c>
      <c r="B6576">
        <v>-179.07350400000001</v>
      </c>
      <c r="C6576">
        <v>1739.183732</v>
      </c>
    </row>
    <row r="6577" spans="1:4" x14ac:dyDescent="0.25">
      <c r="A6577">
        <v>6577</v>
      </c>
      <c r="B6577">
        <v>-449.99689499999999</v>
      </c>
      <c r="C6577">
        <v>1751.4331199999999</v>
      </c>
    </row>
    <row r="6578" spans="1:4" x14ac:dyDescent="0.25">
      <c r="A6578">
        <v>6578</v>
      </c>
      <c r="B6578">
        <v>-250.41714400000001</v>
      </c>
      <c r="C6578">
        <v>1776.090162</v>
      </c>
    </row>
    <row r="6579" spans="1:4" x14ac:dyDescent="0.25">
      <c r="A6579">
        <v>6579</v>
      </c>
      <c r="B6579">
        <v>-224.43133599999999</v>
      </c>
      <c r="C6579">
        <v>1745.903127</v>
      </c>
    </row>
    <row r="6580" spans="1:4" x14ac:dyDescent="0.25">
      <c r="A6580">
        <v>6580</v>
      </c>
      <c r="B6580">
        <v>-323.18194199999999</v>
      </c>
      <c r="C6580">
        <v>1788.2208290000001</v>
      </c>
    </row>
    <row r="6581" spans="1:4" x14ac:dyDescent="0.25">
      <c r="A6581">
        <v>6581</v>
      </c>
      <c r="B6581">
        <v>-489.62296800000001</v>
      </c>
      <c r="C6581">
        <v>1778.426674</v>
      </c>
      <c r="D6581">
        <v>-275.700694</v>
      </c>
    </row>
    <row r="6582" spans="1:4" x14ac:dyDescent="0.25">
      <c r="A6582">
        <v>6582</v>
      </c>
      <c r="B6582">
        <v>-416.66943900000001</v>
      </c>
      <c r="C6582">
        <v>1775.8376820000001</v>
      </c>
    </row>
    <row r="6583" spans="1:4" x14ac:dyDescent="0.25">
      <c r="A6583">
        <v>6583</v>
      </c>
      <c r="B6583">
        <v>-308.37592599999999</v>
      </c>
      <c r="C6583">
        <v>1774.7609480000001</v>
      </c>
    </row>
    <row r="6584" spans="1:4" x14ac:dyDescent="0.25">
      <c r="A6584">
        <v>6584</v>
      </c>
      <c r="B6584">
        <v>-200.06483</v>
      </c>
      <c r="C6584">
        <v>1751.7610709999999</v>
      </c>
    </row>
    <row r="6585" spans="1:4" x14ac:dyDescent="0.25">
      <c r="A6585">
        <v>6585</v>
      </c>
      <c r="B6585">
        <v>-305.00263000000001</v>
      </c>
      <c r="C6585">
        <v>1773.6969529999999</v>
      </c>
    </row>
    <row r="6586" spans="1:4" x14ac:dyDescent="0.25">
      <c r="A6586">
        <v>6586</v>
      </c>
      <c r="B6586">
        <v>-53.694321000000002</v>
      </c>
      <c r="C6586">
        <v>1772.7381230000001</v>
      </c>
    </row>
    <row r="6587" spans="1:4" x14ac:dyDescent="0.25">
      <c r="A6587">
        <v>6587</v>
      </c>
      <c r="B6587">
        <v>-13.702436000000001</v>
      </c>
      <c r="C6587">
        <v>1749.2790359999999</v>
      </c>
    </row>
    <row r="6588" spans="1:4" x14ac:dyDescent="0.25">
      <c r="A6588">
        <v>6588</v>
      </c>
      <c r="B6588">
        <v>-263.99055399999997</v>
      </c>
      <c r="C6588">
        <v>1768.1814139999999</v>
      </c>
    </row>
    <row r="6589" spans="1:4" x14ac:dyDescent="0.25">
      <c r="A6589">
        <v>6589</v>
      </c>
      <c r="B6589">
        <v>-522.15529800000002</v>
      </c>
      <c r="C6589">
        <v>1748.2504180000001</v>
      </c>
    </row>
    <row r="6590" spans="1:4" x14ac:dyDescent="0.25">
      <c r="A6590">
        <v>6590</v>
      </c>
      <c r="B6590">
        <v>-188.02696299999999</v>
      </c>
      <c r="C6590">
        <v>168.31645599999999</v>
      </c>
    </row>
    <row r="6591" spans="1:4" x14ac:dyDescent="0.25">
      <c r="A6591">
        <v>6591</v>
      </c>
      <c r="B6591">
        <v>-156.23072999999999</v>
      </c>
      <c r="C6591">
        <v>1771.0229019999999</v>
      </c>
    </row>
    <row r="6592" spans="1:4" x14ac:dyDescent="0.25">
      <c r="A6592">
        <v>6592</v>
      </c>
      <c r="B6592">
        <v>-159.24297799999999</v>
      </c>
      <c r="C6592">
        <v>1779.8318449999999</v>
      </c>
    </row>
    <row r="6593" spans="1:4" x14ac:dyDescent="0.25">
      <c r="A6593">
        <v>6593</v>
      </c>
      <c r="B6593">
        <v>-64.188322999999997</v>
      </c>
      <c r="C6593">
        <v>1766.7539180000001</v>
      </c>
    </row>
    <row r="6594" spans="1:4" x14ac:dyDescent="0.25">
      <c r="A6594">
        <v>6594</v>
      </c>
      <c r="B6594">
        <v>-87.389559000000006</v>
      </c>
      <c r="C6594">
        <v>1801.4294199999999</v>
      </c>
    </row>
    <row r="6595" spans="1:4" x14ac:dyDescent="0.25">
      <c r="A6595">
        <v>6595</v>
      </c>
      <c r="B6595">
        <v>-329.569187</v>
      </c>
      <c r="C6595">
        <v>1774.67641</v>
      </c>
    </row>
    <row r="6596" spans="1:4" x14ac:dyDescent="0.25">
      <c r="A6596">
        <v>6596</v>
      </c>
      <c r="B6596">
        <v>-113.72698</v>
      </c>
      <c r="C6596">
        <v>1759.8985869999999</v>
      </c>
    </row>
    <row r="6597" spans="1:4" x14ac:dyDescent="0.25">
      <c r="A6597">
        <v>6597</v>
      </c>
      <c r="B6597">
        <v>-57.401851999999998</v>
      </c>
      <c r="C6597">
        <v>1762.2365850000001</v>
      </c>
    </row>
    <row r="6598" spans="1:4" x14ac:dyDescent="0.25">
      <c r="A6598">
        <v>6598</v>
      </c>
      <c r="B6598">
        <v>-44.954655000000002</v>
      </c>
      <c r="C6598">
        <v>1733.0429409999999</v>
      </c>
    </row>
    <row r="6599" spans="1:4" x14ac:dyDescent="0.25">
      <c r="A6599">
        <v>6599</v>
      </c>
      <c r="B6599">
        <v>-365.17239799999999</v>
      </c>
      <c r="C6599">
        <v>1770.0414820000001</v>
      </c>
    </row>
    <row r="6600" spans="1:4" x14ac:dyDescent="0.25">
      <c r="A6600">
        <v>6600</v>
      </c>
      <c r="B6600">
        <v>-377.05911600000002</v>
      </c>
      <c r="C6600">
        <v>1744.1105580000001</v>
      </c>
    </row>
    <row r="6601" spans="1:4" x14ac:dyDescent="0.25">
      <c r="A6601">
        <v>6601</v>
      </c>
      <c r="B6601">
        <v>-360.39019300000001</v>
      </c>
      <c r="C6601">
        <v>1769.7878720000001</v>
      </c>
      <c r="D6601">
        <v>-267.48587400000002</v>
      </c>
    </row>
    <row r="6602" spans="1:4" x14ac:dyDescent="0.25">
      <c r="A6602">
        <v>6602</v>
      </c>
      <c r="B6602">
        <v>-32.549717000000001</v>
      </c>
      <c r="C6602">
        <v>1750.8965089999999</v>
      </c>
    </row>
    <row r="6603" spans="1:4" x14ac:dyDescent="0.25">
      <c r="A6603">
        <v>6603</v>
      </c>
      <c r="B6603">
        <v>-166.79183900000001</v>
      </c>
      <c r="C6603">
        <v>1758.5588319999999</v>
      </c>
    </row>
    <row r="6604" spans="1:4" x14ac:dyDescent="0.25">
      <c r="A6604">
        <v>6604</v>
      </c>
      <c r="B6604">
        <v>-145.96215900000001</v>
      </c>
      <c r="C6604">
        <v>1731.8183590000001</v>
      </c>
    </row>
    <row r="6605" spans="1:4" x14ac:dyDescent="0.25">
      <c r="A6605">
        <v>6605</v>
      </c>
      <c r="B6605">
        <v>-109.941575</v>
      </c>
      <c r="C6605">
        <v>1772.124151</v>
      </c>
    </row>
    <row r="6606" spans="1:4" x14ac:dyDescent="0.25">
      <c r="A6606">
        <v>6606</v>
      </c>
      <c r="B6606">
        <v>-212.775654</v>
      </c>
      <c r="C6606">
        <v>1762.068293</v>
      </c>
    </row>
    <row r="6607" spans="1:4" x14ac:dyDescent="0.25">
      <c r="A6607">
        <v>6607</v>
      </c>
      <c r="B6607">
        <v>-281.41462200000001</v>
      </c>
      <c r="C6607">
        <v>1768.04683</v>
      </c>
    </row>
    <row r="6608" spans="1:4" x14ac:dyDescent="0.25">
      <c r="A6608">
        <v>6608</v>
      </c>
      <c r="B6608">
        <v>-255.91491099999999</v>
      </c>
      <c r="C6608">
        <v>1760.1705119999999</v>
      </c>
    </row>
    <row r="6609" spans="1:4" x14ac:dyDescent="0.25">
      <c r="A6609">
        <v>6609</v>
      </c>
      <c r="B6609">
        <v>-349.86112900000001</v>
      </c>
      <c r="C6609">
        <v>1783.524075</v>
      </c>
    </row>
    <row r="6610" spans="1:4" x14ac:dyDescent="0.25">
      <c r="A6610">
        <v>6610</v>
      </c>
      <c r="B6610">
        <v>-228.83937900000001</v>
      </c>
      <c r="C6610">
        <v>1742.0989509999999</v>
      </c>
    </row>
    <row r="6611" spans="1:4" x14ac:dyDescent="0.25">
      <c r="A6611">
        <v>6611</v>
      </c>
      <c r="B6611">
        <v>-457.42770899999999</v>
      </c>
      <c r="C6611">
        <v>1775.375327</v>
      </c>
    </row>
    <row r="6612" spans="1:4" x14ac:dyDescent="0.25">
      <c r="A6612">
        <v>6612</v>
      </c>
      <c r="B6612">
        <v>-371.25960300000003</v>
      </c>
      <c r="C6612">
        <v>1752.419322</v>
      </c>
    </row>
    <row r="6613" spans="1:4" x14ac:dyDescent="0.25">
      <c r="A6613">
        <v>6613</v>
      </c>
      <c r="B6613">
        <v>-232.55041900000001</v>
      </c>
      <c r="C6613">
        <v>1740.4891680000001</v>
      </c>
    </row>
    <row r="6614" spans="1:4" x14ac:dyDescent="0.25">
      <c r="A6614">
        <v>6614</v>
      </c>
      <c r="B6614">
        <v>-143.43005600000001</v>
      </c>
      <c r="C6614">
        <v>1752.8577319999999</v>
      </c>
    </row>
    <row r="6615" spans="1:4" x14ac:dyDescent="0.25">
      <c r="A6615">
        <v>6615</v>
      </c>
      <c r="B6615">
        <v>-388.37681900000001</v>
      </c>
      <c r="C6615">
        <v>1747.9057700000001</v>
      </c>
    </row>
    <row r="6616" spans="1:4" x14ac:dyDescent="0.25">
      <c r="A6616">
        <v>6616</v>
      </c>
      <c r="B6616">
        <v>-320.3854</v>
      </c>
      <c r="C6616">
        <v>1757.2015249999999</v>
      </c>
    </row>
    <row r="6617" spans="1:4" x14ac:dyDescent="0.25">
      <c r="A6617">
        <v>6617</v>
      </c>
      <c r="B6617">
        <v>-177.71610699999999</v>
      </c>
      <c r="C6617">
        <v>1761.0031269999999</v>
      </c>
    </row>
    <row r="6618" spans="1:4" x14ac:dyDescent="0.25">
      <c r="A6618">
        <v>6618</v>
      </c>
      <c r="B6618">
        <v>-399.74384700000002</v>
      </c>
      <c r="C6618">
        <v>1753.7566079999999</v>
      </c>
    </row>
    <row r="6619" spans="1:4" x14ac:dyDescent="0.25">
      <c r="A6619">
        <v>6619</v>
      </c>
      <c r="B6619">
        <v>-67.622834999999995</v>
      </c>
      <c r="C6619">
        <v>1756.4781909999999</v>
      </c>
    </row>
    <row r="6620" spans="1:4" x14ac:dyDescent="0.25">
      <c r="A6620">
        <v>6620</v>
      </c>
      <c r="B6620">
        <v>-137.082312</v>
      </c>
      <c r="C6620">
        <v>1770.3087149999999</v>
      </c>
    </row>
    <row r="6621" spans="1:4" x14ac:dyDescent="0.25">
      <c r="A6621">
        <v>6621</v>
      </c>
      <c r="B6621">
        <v>-439.38884200000001</v>
      </c>
      <c r="C6621">
        <v>1751.231767</v>
      </c>
      <c r="D6621">
        <v>-271.45622300000002</v>
      </c>
    </row>
    <row r="6622" spans="1:4" x14ac:dyDescent="0.25">
      <c r="A6622">
        <v>6622</v>
      </c>
      <c r="B6622">
        <v>-103.787638</v>
      </c>
      <c r="C6622">
        <v>1742.355249</v>
      </c>
    </row>
    <row r="6623" spans="1:4" x14ac:dyDescent="0.25">
      <c r="A6623">
        <v>6623</v>
      </c>
      <c r="B6623">
        <v>-50.126401999999999</v>
      </c>
      <c r="C6623">
        <v>1742.744559</v>
      </c>
    </row>
    <row r="6624" spans="1:4" x14ac:dyDescent="0.25">
      <c r="A6624">
        <v>6624</v>
      </c>
      <c r="B6624">
        <v>-57.650692999999997</v>
      </c>
      <c r="C6624">
        <v>1731.2880290000001</v>
      </c>
    </row>
    <row r="6625" spans="1:3" x14ac:dyDescent="0.25">
      <c r="A6625">
        <v>6625</v>
      </c>
      <c r="B6625">
        <v>-124.181242</v>
      </c>
      <c r="C6625">
        <v>1741.284003</v>
      </c>
    </row>
    <row r="6626" spans="1:3" x14ac:dyDescent="0.25">
      <c r="A6626">
        <v>6626</v>
      </c>
      <c r="B6626">
        <v>-209.62076999999999</v>
      </c>
      <c r="C6626">
        <v>1718.9147539999999</v>
      </c>
    </row>
    <row r="6627" spans="1:3" x14ac:dyDescent="0.25">
      <c r="A6627">
        <v>6627</v>
      </c>
      <c r="B6627">
        <v>-219.322124</v>
      </c>
      <c r="C6627">
        <v>1767.437269</v>
      </c>
    </row>
    <row r="6628" spans="1:3" x14ac:dyDescent="0.25">
      <c r="A6628">
        <v>6628</v>
      </c>
      <c r="B6628">
        <v>-186.927775</v>
      </c>
      <c r="C6628">
        <v>1744.6260930000001</v>
      </c>
    </row>
    <row r="6629" spans="1:3" x14ac:dyDescent="0.25">
      <c r="A6629">
        <v>6629</v>
      </c>
      <c r="B6629">
        <v>-225.77597800000001</v>
      </c>
      <c r="C6629">
        <v>1726.8544609999999</v>
      </c>
    </row>
    <row r="6630" spans="1:3" x14ac:dyDescent="0.25">
      <c r="A6630">
        <v>6630</v>
      </c>
      <c r="B6630">
        <v>-823.70826</v>
      </c>
      <c r="C6630">
        <v>1711.115276</v>
      </c>
    </row>
    <row r="6631" spans="1:3" x14ac:dyDescent="0.25">
      <c r="A6631">
        <v>6631</v>
      </c>
      <c r="B6631">
        <v>-866.30649300000005</v>
      </c>
      <c r="C6631">
        <v>1722.9726499999999</v>
      </c>
    </row>
    <row r="6632" spans="1:3" x14ac:dyDescent="0.25">
      <c r="A6632">
        <v>6632</v>
      </c>
      <c r="B6632">
        <v>-366.50210399999997</v>
      </c>
      <c r="C6632">
        <v>1743.7435049999999</v>
      </c>
    </row>
    <row r="6633" spans="1:3" x14ac:dyDescent="0.25">
      <c r="A6633">
        <v>6633</v>
      </c>
      <c r="B6633">
        <v>-75.868173999999996</v>
      </c>
      <c r="C6633">
        <v>1738.4405509999999</v>
      </c>
    </row>
    <row r="6634" spans="1:3" x14ac:dyDescent="0.25">
      <c r="A6634">
        <v>6634</v>
      </c>
      <c r="B6634">
        <v>-389.358541</v>
      </c>
      <c r="C6634">
        <v>1768.0394409999999</v>
      </c>
    </row>
    <row r="6635" spans="1:3" x14ac:dyDescent="0.25">
      <c r="A6635">
        <v>6635</v>
      </c>
      <c r="B6635">
        <v>-241.04315299999999</v>
      </c>
      <c r="C6635">
        <v>1726.825885</v>
      </c>
    </row>
    <row r="6636" spans="1:3" x14ac:dyDescent="0.25">
      <c r="A6636">
        <v>6636</v>
      </c>
      <c r="B6636">
        <v>-267.13329499999998</v>
      </c>
      <c r="C6636">
        <v>1712.906193</v>
      </c>
    </row>
    <row r="6637" spans="1:3" x14ac:dyDescent="0.25">
      <c r="A6637">
        <v>6637</v>
      </c>
      <c r="B6637">
        <v>-152.85506799999999</v>
      </c>
      <c r="C6637">
        <v>1731.280632</v>
      </c>
    </row>
    <row r="6638" spans="1:3" x14ac:dyDescent="0.25">
      <c r="A6638">
        <v>6638</v>
      </c>
      <c r="B6638">
        <v>-425.31994600000002</v>
      </c>
      <c r="C6638">
        <v>1742.7996639999999</v>
      </c>
    </row>
    <row r="6639" spans="1:3" x14ac:dyDescent="0.25">
      <c r="A6639">
        <v>6639</v>
      </c>
      <c r="B6639">
        <v>-17.945964</v>
      </c>
      <c r="C6639">
        <v>1719.4706550000001</v>
      </c>
    </row>
    <row r="6640" spans="1:3" x14ac:dyDescent="0.25">
      <c r="A6640">
        <v>6640</v>
      </c>
      <c r="B6640">
        <v>-533.89175399999999</v>
      </c>
      <c r="C6640">
        <v>1725.9724980000001</v>
      </c>
    </row>
    <row r="6641" spans="1:4" x14ac:dyDescent="0.25">
      <c r="A6641">
        <v>6641</v>
      </c>
      <c r="B6641">
        <v>-604.04481599999997</v>
      </c>
      <c r="C6641">
        <v>1752.108849</v>
      </c>
      <c r="D6641">
        <v>-266.84230400000001</v>
      </c>
    </row>
    <row r="6642" spans="1:4" x14ac:dyDescent="0.25">
      <c r="A6642">
        <v>6642</v>
      </c>
      <c r="B6642">
        <v>-453.58733699999999</v>
      </c>
      <c r="C6642">
        <v>1760.5886270000001</v>
      </c>
    </row>
    <row r="6643" spans="1:4" x14ac:dyDescent="0.25">
      <c r="A6643">
        <v>6643</v>
      </c>
      <c r="B6643">
        <v>-87.838744000000005</v>
      </c>
      <c r="C6643">
        <v>1779.960421</v>
      </c>
    </row>
    <row r="6644" spans="1:4" x14ac:dyDescent="0.25">
      <c r="A6644">
        <v>6644</v>
      </c>
      <c r="B6644">
        <v>-60.990808000000001</v>
      </c>
      <c r="C6644">
        <v>1714.950675</v>
      </c>
    </row>
    <row r="6645" spans="1:4" x14ac:dyDescent="0.25">
      <c r="A6645">
        <v>6645</v>
      </c>
      <c r="B6645">
        <v>-36.742829999999998</v>
      </c>
      <c r="C6645">
        <v>1751.9652129999999</v>
      </c>
    </row>
    <row r="6646" spans="1:4" x14ac:dyDescent="0.25">
      <c r="A6646">
        <v>6646</v>
      </c>
      <c r="B6646">
        <v>-602.79542900000001</v>
      </c>
      <c r="C6646">
        <v>1785.5318810000001</v>
      </c>
    </row>
    <row r="6647" spans="1:4" x14ac:dyDescent="0.25">
      <c r="A6647">
        <v>6647</v>
      </c>
      <c r="B6647">
        <v>-332.32354199999997</v>
      </c>
      <c r="C6647">
        <v>1728.9582250000001</v>
      </c>
    </row>
    <row r="6648" spans="1:4" x14ac:dyDescent="0.25">
      <c r="A6648">
        <v>6648</v>
      </c>
      <c r="B6648">
        <v>-545.884547</v>
      </c>
      <c r="C6648">
        <v>1721.7118640000001</v>
      </c>
    </row>
    <row r="6649" spans="1:4" x14ac:dyDescent="0.25">
      <c r="A6649">
        <v>6649</v>
      </c>
      <c r="B6649">
        <v>-227.337132</v>
      </c>
      <c r="C6649">
        <v>1732.7628239999999</v>
      </c>
    </row>
    <row r="6650" spans="1:4" x14ac:dyDescent="0.25">
      <c r="A6650">
        <v>6650</v>
      </c>
      <c r="B6650">
        <v>-658.53110900000001</v>
      </c>
      <c r="C6650">
        <v>1715.334466</v>
      </c>
    </row>
    <row r="6651" spans="1:4" x14ac:dyDescent="0.25">
      <c r="A6651">
        <v>6651</v>
      </c>
      <c r="B6651">
        <v>-513.86467600000003</v>
      </c>
      <c r="C6651">
        <v>1747.6691780000001</v>
      </c>
    </row>
    <row r="6652" spans="1:4" x14ac:dyDescent="0.25">
      <c r="A6652">
        <v>6652</v>
      </c>
      <c r="B6652">
        <v>-101.550743</v>
      </c>
      <c r="C6652">
        <v>1710.383687</v>
      </c>
    </row>
    <row r="6653" spans="1:4" x14ac:dyDescent="0.25">
      <c r="A6653">
        <v>6653</v>
      </c>
      <c r="B6653">
        <v>-111.278324</v>
      </c>
      <c r="C6653">
        <v>1738.0295000000001</v>
      </c>
    </row>
    <row r="6654" spans="1:4" x14ac:dyDescent="0.25">
      <c r="A6654">
        <v>6654</v>
      </c>
      <c r="B6654">
        <v>-103.275773</v>
      </c>
      <c r="C6654">
        <v>1728.5675490000001</v>
      </c>
    </row>
    <row r="6655" spans="1:4" x14ac:dyDescent="0.25">
      <c r="A6655">
        <v>6655</v>
      </c>
      <c r="B6655">
        <v>-416.07975699999997</v>
      </c>
      <c r="C6655">
        <v>1738.455138</v>
      </c>
    </row>
    <row r="6656" spans="1:4" x14ac:dyDescent="0.25">
      <c r="A6656">
        <v>6656</v>
      </c>
      <c r="B6656">
        <v>-32.854210999999999</v>
      </c>
      <c r="C6656">
        <v>1741.9567159999999</v>
      </c>
    </row>
    <row r="6657" spans="1:4" x14ac:dyDescent="0.25">
      <c r="A6657">
        <v>6657</v>
      </c>
      <c r="B6657">
        <v>-174.88933599999999</v>
      </c>
      <c r="C6657">
        <v>1724.222947</v>
      </c>
    </row>
    <row r="6658" spans="1:4" x14ac:dyDescent="0.25">
      <c r="A6658">
        <v>6658</v>
      </c>
      <c r="B6658">
        <v>-314.51809100000003</v>
      </c>
      <c r="C6658">
        <v>1747.0779709999999</v>
      </c>
    </row>
    <row r="6659" spans="1:4" x14ac:dyDescent="0.25">
      <c r="A6659">
        <v>6659</v>
      </c>
      <c r="B6659">
        <v>-29.026520000000001</v>
      </c>
      <c r="C6659">
        <v>1744.592306</v>
      </c>
    </row>
    <row r="6660" spans="1:4" x14ac:dyDescent="0.25">
      <c r="A6660">
        <v>6660</v>
      </c>
      <c r="B6660">
        <v>-431.40869600000002</v>
      </c>
      <c r="C6660">
        <v>1727.534576</v>
      </c>
    </row>
    <row r="6661" spans="1:4" x14ac:dyDescent="0.25">
      <c r="A6661">
        <v>6661</v>
      </c>
      <c r="B6661">
        <v>-338.10491100000002</v>
      </c>
      <c r="C6661">
        <v>1713.6350440000001</v>
      </c>
      <c r="D6661">
        <v>-268.607259</v>
      </c>
    </row>
    <row r="6662" spans="1:4" x14ac:dyDescent="0.25">
      <c r="A6662">
        <v>6662</v>
      </c>
      <c r="B6662">
        <v>-232.75761199999999</v>
      </c>
      <c r="C6662">
        <v>1733.536844</v>
      </c>
    </row>
    <row r="6663" spans="1:4" x14ac:dyDescent="0.25">
      <c r="A6663">
        <v>6663</v>
      </c>
      <c r="B6663">
        <v>-203.74440999999999</v>
      </c>
      <c r="C6663">
        <v>1716.666264</v>
      </c>
    </row>
    <row r="6664" spans="1:4" x14ac:dyDescent="0.25">
      <c r="A6664">
        <v>6664</v>
      </c>
      <c r="B6664">
        <v>-313.36460699999998</v>
      </c>
      <c r="C6664">
        <v>1718.3158289999999</v>
      </c>
    </row>
    <row r="6665" spans="1:4" x14ac:dyDescent="0.25">
      <c r="A6665">
        <v>6665</v>
      </c>
      <c r="B6665">
        <v>-126.13453</v>
      </c>
      <c r="C6665">
        <v>1755.3268869999999</v>
      </c>
    </row>
    <row r="6666" spans="1:4" x14ac:dyDescent="0.25">
      <c r="A6666">
        <v>6666</v>
      </c>
      <c r="B6666">
        <v>-328.14708100000001</v>
      </c>
      <c r="C6666">
        <v>1735.7789740000001</v>
      </c>
    </row>
    <row r="6667" spans="1:4" x14ac:dyDescent="0.25">
      <c r="A6667">
        <v>6667</v>
      </c>
      <c r="B6667">
        <v>-96.835571999999999</v>
      </c>
      <c r="C6667">
        <v>1755.427545</v>
      </c>
    </row>
    <row r="6668" spans="1:4" x14ac:dyDescent="0.25">
      <c r="A6668">
        <v>6668</v>
      </c>
      <c r="B6668">
        <v>-53.860560999999997</v>
      </c>
      <c r="C6668">
        <v>1711.9340010000001</v>
      </c>
    </row>
    <row r="6669" spans="1:4" x14ac:dyDescent="0.25">
      <c r="A6669">
        <v>6669</v>
      </c>
      <c r="B6669">
        <v>-277.863878</v>
      </c>
      <c r="C6669">
        <v>1696.9395870000001</v>
      </c>
    </row>
    <row r="6670" spans="1:4" x14ac:dyDescent="0.25">
      <c r="A6670">
        <v>6670</v>
      </c>
      <c r="B6670">
        <v>-547.36011399999995</v>
      </c>
      <c r="C6670">
        <v>1698.8790590000001</v>
      </c>
    </row>
    <row r="6671" spans="1:4" x14ac:dyDescent="0.25">
      <c r="A6671">
        <v>6671</v>
      </c>
      <c r="B6671">
        <v>-178.49097699999999</v>
      </c>
      <c r="C6671">
        <v>1712.1893399999999</v>
      </c>
    </row>
    <row r="6672" spans="1:4" x14ac:dyDescent="0.25">
      <c r="A6672">
        <v>6672</v>
      </c>
      <c r="B6672">
        <v>-268.64374299999997</v>
      </c>
      <c r="C6672">
        <v>1718.835744</v>
      </c>
    </row>
    <row r="6673" spans="1:4" x14ac:dyDescent="0.25">
      <c r="A6673">
        <v>6673</v>
      </c>
      <c r="B6673">
        <v>-279.46888100000001</v>
      </c>
      <c r="C6673">
        <v>1708.008423</v>
      </c>
    </row>
    <row r="6674" spans="1:4" x14ac:dyDescent="0.25">
      <c r="A6674">
        <v>6674</v>
      </c>
      <c r="B6674">
        <v>-553.31999199999996</v>
      </c>
      <c r="C6674">
        <v>1752.0877210000001</v>
      </c>
    </row>
    <row r="6675" spans="1:4" x14ac:dyDescent="0.25">
      <c r="A6675">
        <v>6675</v>
      </c>
      <c r="B6675">
        <v>-130.00837799999999</v>
      </c>
      <c r="C6675">
        <v>1719.2147010000001</v>
      </c>
    </row>
    <row r="6676" spans="1:4" x14ac:dyDescent="0.25">
      <c r="A6676">
        <v>6676</v>
      </c>
      <c r="B6676">
        <v>-304.685542</v>
      </c>
      <c r="C6676">
        <v>1744.1068640000001</v>
      </c>
    </row>
    <row r="6677" spans="1:4" x14ac:dyDescent="0.25">
      <c r="A6677">
        <v>6677</v>
      </c>
      <c r="B6677">
        <v>-388.86344300000002</v>
      </c>
      <c r="C6677">
        <v>1712.505934</v>
      </c>
    </row>
    <row r="6678" spans="1:4" x14ac:dyDescent="0.25">
      <c r="A6678">
        <v>6678</v>
      </c>
      <c r="B6678">
        <v>-104.37985999999999</v>
      </c>
      <c r="C6678">
        <v>1746.9290980000001</v>
      </c>
    </row>
    <row r="6679" spans="1:4" x14ac:dyDescent="0.25">
      <c r="A6679">
        <v>6679</v>
      </c>
      <c r="B6679">
        <v>-17.602526000000001</v>
      </c>
      <c r="C6679">
        <v>1721.0377000000001</v>
      </c>
    </row>
    <row r="6680" spans="1:4" x14ac:dyDescent="0.25">
      <c r="A6680">
        <v>6680</v>
      </c>
      <c r="B6680">
        <v>-64.451083999999994</v>
      </c>
      <c r="C6680">
        <v>1728.6844120000001</v>
      </c>
    </row>
    <row r="6681" spans="1:4" x14ac:dyDescent="0.25">
      <c r="A6681">
        <v>6681</v>
      </c>
      <c r="B6681">
        <v>-135.858902</v>
      </c>
      <c r="C6681">
        <v>1704.2468100000001</v>
      </c>
      <c r="D6681">
        <v>-266.58481799999998</v>
      </c>
    </row>
    <row r="6682" spans="1:4" x14ac:dyDescent="0.25">
      <c r="A6682">
        <v>6682</v>
      </c>
      <c r="B6682">
        <v>-284.68258800000001</v>
      </c>
      <c r="C6682">
        <v>1716.829577</v>
      </c>
    </row>
    <row r="6683" spans="1:4" x14ac:dyDescent="0.25">
      <c r="A6683">
        <v>6683</v>
      </c>
      <c r="B6683">
        <v>-287.99365499999999</v>
      </c>
      <c r="C6683">
        <v>1733.8766840000001</v>
      </c>
    </row>
    <row r="6684" spans="1:4" x14ac:dyDescent="0.25">
      <c r="A6684">
        <v>6684</v>
      </c>
      <c r="B6684">
        <v>-157.766153</v>
      </c>
      <c r="C6684">
        <v>1720.2025369999999</v>
      </c>
    </row>
    <row r="6685" spans="1:4" x14ac:dyDescent="0.25">
      <c r="A6685">
        <v>6685</v>
      </c>
      <c r="B6685">
        <v>-452.57994600000001</v>
      </c>
      <c r="C6685">
        <v>1727.208136</v>
      </c>
    </row>
    <row r="6686" spans="1:4" x14ac:dyDescent="0.25">
      <c r="A6686">
        <v>6686</v>
      </c>
      <c r="B6686">
        <v>-202.03047799999999</v>
      </c>
      <c r="C6686">
        <v>1711.2929019999999</v>
      </c>
    </row>
    <row r="6687" spans="1:4" x14ac:dyDescent="0.25">
      <c r="A6687">
        <v>6687</v>
      </c>
      <c r="B6687">
        <v>-52.691229</v>
      </c>
      <c r="C6687">
        <v>1717.8014559999999</v>
      </c>
    </row>
    <row r="6688" spans="1:4" x14ac:dyDescent="0.25">
      <c r="A6688">
        <v>6688</v>
      </c>
      <c r="B6688">
        <v>-200.46661599999999</v>
      </c>
      <c r="C6688">
        <v>1722.7070490000001</v>
      </c>
    </row>
    <row r="6689" spans="1:4" x14ac:dyDescent="0.25">
      <c r="A6689">
        <v>6689</v>
      </c>
      <c r="B6689">
        <v>-287.30803300000002</v>
      </c>
      <c r="C6689">
        <v>1718.1511</v>
      </c>
    </row>
    <row r="6690" spans="1:4" x14ac:dyDescent="0.25">
      <c r="A6690">
        <v>6690</v>
      </c>
      <c r="B6690">
        <v>-76.244532000000007</v>
      </c>
      <c r="C6690">
        <v>1703.192172</v>
      </c>
    </row>
    <row r="6691" spans="1:4" x14ac:dyDescent="0.25">
      <c r="A6691">
        <v>6691</v>
      </c>
      <c r="B6691">
        <v>-80.659357</v>
      </c>
      <c r="C6691">
        <v>1713.302426</v>
      </c>
    </row>
    <row r="6692" spans="1:4" x14ac:dyDescent="0.25">
      <c r="A6692">
        <v>6692</v>
      </c>
      <c r="B6692">
        <v>-93.908006</v>
      </c>
      <c r="C6692">
        <v>1711.4050890000001</v>
      </c>
    </row>
    <row r="6693" spans="1:4" x14ac:dyDescent="0.25">
      <c r="A6693">
        <v>6693</v>
      </c>
      <c r="B6693">
        <v>-258.27749899999998</v>
      </c>
      <c r="C6693">
        <v>1683.5177940000001</v>
      </c>
    </row>
    <row r="6694" spans="1:4" x14ac:dyDescent="0.25">
      <c r="A6694">
        <v>6694</v>
      </c>
      <c r="B6694">
        <v>-67.302302999999995</v>
      </c>
      <c r="C6694">
        <v>1733.463694</v>
      </c>
    </row>
    <row r="6695" spans="1:4" x14ac:dyDescent="0.25">
      <c r="A6695">
        <v>6695</v>
      </c>
      <c r="B6695">
        <v>-137.136954</v>
      </c>
      <c r="C6695">
        <v>1735.807188</v>
      </c>
    </row>
    <row r="6696" spans="1:4" x14ac:dyDescent="0.25">
      <c r="A6696">
        <v>6696</v>
      </c>
      <c r="B6696">
        <v>-132.845812</v>
      </c>
      <c r="C6696">
        <v>1705.6642979999999</v>
      </c>
    </row>
    <row r="6697" spans="1:4" x14ac:dyDescent="0.25">
      <c r="A6697">
        <v>6697</v>
      </c>
      <c r="B6697">
        <v>-404.66211700000002</v>
      </c>
      <c r="C6697">
        <v>1733.416598</v>
      </c>
    </row>
    <row r="6698" spans="1:4" x14ac:dyDescent="0.25">
      <c r="A6698">
        <v>6698</v>
      </c>
      <c r="B6698">
        <v>-34.652952999999997</v>
      </c>
      <c r="C6698">
        <v>1711.8410469999999</v>
      </c>
    </row>
    <row r="6699" spans="1:4" x14ac:dyDescent="0.25">
      <c r="A6699">
        <v>6699</v>
      </c>
      <c r="B6699">
        <v>-58.814667999999998</v>
      </c>
      <c r="C6699">
        <v>1723.7123160000001</v>
      </c>
    </row>
    <row r="6700" spans="1:4" x14ac:dyDescent="0.25">
      <c r="A6700">
        <v>6700</v>
      </c>
      <c r="B6700">
        <v>-273.546064</v>
      </c>
      <c r="C6700">
        <v>1703.7755830000001</v>
      </c>
    </row>
    <row r="6701" spans="1:4" x14ac:dyDescent="0.25">
      <c r="A6701">
        <v>6701</v>
      </c>
      <c r="B6701">
        <v>-98.993111999999996</v>
      </c>
      <c r="C6701">
        <v>1689.068229</v>
      </c>
      <c r="D6701">
        <v>-284.52477299999998</v>
      </c>
    </row>
    <row r="6702" spans="1:4" x14ac:dyDescent="0.25">
      <c r="A6702">
        <v>6702</v>
      </c>
      <c r="B6702">
        <v>-48.599702000000001</v>
      </c>
      <c r="C6702">
        <v>1704.050377</v>
      </c>
    </row>
    <row r="6703" spans="1:4" x14ac:dyDescent="0.25">
      <c r="A6703">
        <v>6703</v>
      </c>
      <c r="B6703">
        <v>-161.737122</v>
      </c>
      <c r="C6703">
        <v>1773.307781</v>
      </c>
    </row>
    <row r="6704" spans="1:4" x14ac:dyDescent="0.25">
      <c r="A6704">
        <v>6704</v>
      </c>
      <c r="B6704">
        <v>-62.683816</v>
      </c>
      <c r="C6704">
        <v>1715.3821539999999</v>
      </c>
    </row>
    <row r="6705" spans="1:3" x14ac:dyDescent="0.25">
      <c r="A6705">
        <v>6705</v>
      </c>
      <c r="B6705">
        <v>-124.26357400000001</v>
      </c>
      <c r="C6705">
        <v>1721.707529</v>
      </c>
    </row>
    <row r="6706" spans="1:3" x14ac:dyDescent="0.25">
      <c r="A6706">
        <v>6706</v>
      </c>
      <c r="B6706">
        <v>-498.091005</v>
      </c>
      <c r="C6706">
        <v>1687.362157</v>
      </c>
    </row>
    <row r="6707" spans="1:3" x14ac:dyDescent="0.25">
      <c r="A6707">
        <v>6707</v>
      </c>
      <c r="B6707">
        <v>-64.082944999999995</v>
      </c>
      <c r="C6707">
        <v>7.6075900000000001</v>
      </c>
    </row>
    <row r="6708" spans="1:3" x14ac:dyDescent="0.25">
      <c r="A6708">
        <v>6708</v>
      </c>
      <c r="B6708">
        <v>-482.04461600000002</v>
      </c>
      <c r="C6708">
        <v>1708.49621</v>
      </c>
    </row>
    <row r="6709" spans="1:3" x14ac:dyDescent="0.25">
      <c r="A6709">
        <v>6709</v>
      </c>
      <c r="B6709">
        <v>-220.28030799999999</v>
      </c>
      <c r="C6709">
        <v>1706.6013190000001</v>
      </c>
    </row>
    <row r="6710" spans="1:3" x14ac:dyDescent="0.25">
      <c r="A6710">
        <v>6710</v>
      </c>
      <c r="B6710">
        <v>-27.476039</v>
      </c>
      <c r="C6710">
        <v>1729.759879</v>
      </c>
    </row>
    <row r="6711" spans="1:3" x14ac:dyDescent="0.25">
      <c r="A6711">
        <v>6711</v>
      </c>
      <c r="B6711">
        <v>-52.980065000000003</v>
      </c>
      <c r="C6711">
        <v>1676.226443</v>
      </c>
    </row>
    <row r="6712" spans="1:3" x14ac:dyDescent="0.25">
      <c r="A6712">
        <v>6712</v>
      </c>
      <c r="B6712">
        <v>-285.05269399999997</v>
      </c>
      <c r="C6712">
        <v>1703.581465</v>
      </c>
    </row>
    <row r="6713" spans="1:3" x14ac:dyDescent="0.25">
      <c r="A6713">
        <v>6713</v>
      </c>
      <c r="B6713">
        <v>-70.857840999999993</v>
      </c>
      <c r="C6713">
        <v>1683.7109680000001</v>
      </c>
    </row>
    <row r="6714" spans="1:3" x14ac:dyDescent="0.25">
      <c r="A6714">
        <v>6714</v>
      </c>
      <c r="B6714">
        <v>-285.77323899999999</v>
      </c>
      <c r="C6714">
        <v>1691.00631</v>
      </c>
    </row>
    <row r="6715" spans="1:3" x14ac:dyDescent="0.25">
      <c r="A6715">
        <v>6715</v>
      </c>
      <c r="B6715">
        <v>-486.86435899999998</v>
      </c>
      <c r="C6715">
        <v>1681.6693519999999</v>
      </c>
    </row>
    <row r="6716" spans="1:3" x14ac:dyDescent="0.25">
      <c r="A6716">
        <v>6716</v>
      </c>
      <c r="B6716">
        <v>-101.75608</v>
      </c>
      <c r="C6716">
        <v>1680.258718</v>
      </c>
    </row>
    <row r="6717" spans="1:3" x14ac:dyDescent="0.25">
      <c r="A6717">
        <v>6717</v>
      </c>
      <c r="B6717">
        <v>-127.604967</v>
      </c>
      <c r="C6717">
        <v>1682.6860819999999</v>
      </c>
    </row>
    <row r="6718" spans="1:3" x14ac:dyDescent="0.25">
      <c r="A6718">
        <v>6718</v>
      </c>
      <c r="B6718">
        <v>-181.24313799999999</v>
      </c>
      <c r="C6718">
        <v>1680.282052</v>
      </c>
    </row>
    <row r="6719" spans="1:3" x14ac:dyDescent="0.25">
      <c r="A6719">
        <v>6719</v>
      </c>
      <c r="B6719">
        <v>-563.465147</v>
      </c>
      <c r="C6719">
        <v>1679.115397</v>
      </c>
    </row>
    <row r="6720" spans="1:3" x14ac:dyDescent="0.25">
      <c r="A6720">
        <v>6720</v>
      </c>
      <c r="B6720">
        <v>-427.22315300000002</v>
      </c>
      <c r="C6720">
        <v>1704.8125460000001</v>
      </c>
    </row>
    <row r="6721" spans="1:4" x14ac:dyDescent="0.25">
      <c r="A6721">
        <v>6721</v>
      </c>
      <c r="B6721">
        <v>-422.56721299999998</v>
      </c>
      <c r="C6721">
        <v>1695.159191</v>
      </c>
      <c r="D6721">
        <v>-271.431014</v>
      </c>
    </row>
    <row r="6722" spans="1:4" x14ac:dyDescent="0.25">
      <c r="A6722">
        <v>6722</v>
      </c>
      <c r="B6722">
        <v>-365.199749</v>
      </c>
      <c r="C6722">
        <v>1672.36301</v>
      </c>
    </row>
    <row r="6723" spans="1:4" x14ac:dyDescent="0.25">
      <c r="A6723">
        <v>6723</v>
      </c>
      <c r="B6723">
        <v>-137.27172400000001</v>
      </c>
      <c r="C6723">
        <v>1697.6358359999999</v>
      </c>
    </row>
    <row r="6724" spans="1:4" x14ac:dyDescent="0.25">
      <c r="A6724">
        <v>6724</v>
      </c>
      <c r="B6724">
        <v>-129.433561</v>
      </c>
      <c r="C6724">
        <v>1704.174704</v>
      </c>
    </row>
    <row r="6725" spans="1:4" x14ac:dyDescent="0.25">
      <c r="A6725">
        <v>6725</v>
      </c>
      <c r="B6725">
        <v>-473.25707999999997</v>
      </c>
      <c r="C6725">
        <v>1703.7196019999999</v>
      </c>
    </row>
    <row r="6726" spans="1:4" x14ac:dyDescent="0.25">
      <c r="A6726">
        <v>6726</v>
      </c>
      <c r="B6726">
        <v>-391.225303</v>
      </c>
      <c r="C6726">
        <v>1709.3293839999999</v>
      </c>
    </row>
    <row r="6727" spans="1:4" x14ac:dyDescent="0.25">
      <c r="A6727">
        <v>6727</v>
      </c>
      <c r="B6727">
        <v>-280.49674099999999</v>
      </c>
      <c r="C6727">
        <v>1688.1404540000001</v>
      </c>
    </row>
    <row r="6728" spans="1:4" x14ac:dyDescent="0.25">
      <c r="A6728">
        <v>6728</v>
      </c>
      <c r="B6728">
        <v>-394.61648000000002</v>
      </c>
      <c r="C6728">
        <v>1705.6886199999999</v>
      </c>
    </row>
    <row r="6729" spans="1:4" x14ac:dyDescent="0.25">
      <c r="A6729">
        <v>6729</v>
      </c>
      <c r="B6729">
        <v>-174.42695000000001</v>
      </c>
      <c r="C6729">
        <v>1669.8434830000001</v>
      </c>
    </row>
    <row r="6730" spans="1:4" x14ac:dyDescent="0.25">
      <c r="A6730">
        <v>6730</v>
      </c>
      <c r="B6730">
        <v>-251.336017</v>
      </c>
      <c r="C6730">
        <v>1672.871815</v>
      </c>
    </row>
    <row r="6731" spans="1:4" x14ac:dyDescent="0.25">
      <c r="A6731">
        <v>6731</v>
      </c>
      <c r="B6731">
        <v>-126.225533</v>
      </c>
      <c r="C6731">
        <v>1703.2561439999999</v>
      </c>
    </row>
    <row r="6732" spans="1:4" x14ac:dyDescent="0.25">
      <c r="A6732">
        <v>6732</v>
      </c>
      <c r="B6732">
        <v>-263.53337199999999</v>
      </c>
      <c r="C6732">
        <v>1697.5960909999999</v>
      </c>
    </row>
    <row r="6733" spans="1:4" x14ac:dyDescent="0.25">
      <c r="A6733">
        <v>6733</v>
      </c>
      <c r="B6733">
        <v>-95.657725999999997</v>
      </c>
      <c r="C6733">
        <v>1711.004038</v>
      </c>
    </row>
    <row r="6734" spans="1:4" x14ac:dyDescent="0.25">
      <c r="A6734">
        <v>6734</v>
      </c>
      <c r="B6734">
        <v>-222.28240299999999</v>
      </c>
      <c r="C6734">
        <v>1695.0526850000001</v>
      </c>
    </row>
    <row r="6735" spans="1:4" x14ac:dyDescent="0.25">
      <c r="A6735">
        <v>6735</v>
      </c>
      <c r="B6735">
        <v>-32.927343</v>
      </c>
      <c r="C6735">
        <v>1686.867612</v>
      </c>
    </row>
    <row r="6736" spans="1:4" x14ac:dyDescent="0.25">
      <c r="A6736">
        <v>6736</v>
      </c>
      <c r="B6736">
        <v>-672.05321200000003</v>
      </c>
      <c r="C6736">
        <v>1689.691883</v>
      </c>
    </row>
    <row r="6737" spans="1:4" x14ac:dyDescent="0.25">
      <c r="A6737">
        <v>6737</v>
      </c>
      <c r="B6737">
        <v>-164.33799099999999</v>
      </c>
      <c r="C6737">
        <v>1728.8481770000001</v>
      </c>
    </row>
    <row r="6738" spans="1:4" x14ac:dyDescent="0.25">
      <c r="A6738">
        <v>6738</v>
      </c>
      <c r="B6738">
        <v>-141.593672</v>
      </c>
      <c r="C6738">
        <v>1695.6663490000001</v>
      </c>
    </row>
    <row r="6739" spans="1:4" x14ac:dyDescent="0.25">
      <c r="A6739">
        <v>6739</v>
      </c>
      <c r="B6739">
        <v>-224.36795699999999</v>
      </c>
      <c r="C6739">
        <v>1710.542616</v>
      </c>
    </row>
    <row r="6740" spans="1:4" x14ac:dyDescent="0.25">
      <c r="A6740">
        <v>6740</v>
      </c>
      <c r="B6740">
        <v>-297.46538500000003</v>
      </c>
      <c r="C6740">
        <v>1679.0027480000001</v>
      </c>
    </row>
    <row r="6741" spans="1:4" x14ac:dyDescent="0.25">
      <c r="A6741">
        <v>6741</v>
      </c>
      <c r="B6741">
        <v>-117.161756</v>
      </c>
      <c r="C6741">
        <v>1674.270876</v>
      </c>
      <c r="D6741">
        <v>-282.24492199999997</v>
      </c>
    </row>
    <row r="6742" spans="1:4" x14ac:dyDescent="0.25">
      <c r="A6742">
        <v>6742</v>
      </c>
      <c r="B6742">
        <v>-255.25604999999999</v>
      </c>
      <c r="C6742">
        <v>1703.4358589999999</v>
      </c>
    </row>
    <row r="6743" spans="1:4" x14ac:dyDescent="0.25">
      <c r="A6743">
        <v>6743</v>
      </c>
      <c r="B6743">
        <v>-380.580063</v>
      </c>
      <c r="C6743">
        <v>1686.0691420000001</v>
      </c>
    </row>
    <row r="6744" spans="1:4" x14ac:dyDescent="0.25">
      <c r="A6744">
        <v>6744</v>
      </c>
      <c r="B6744">
        <v>-160.612866</v>
      </c>
      <c r="C6744">
        <v>1670.8501530000001</v>
      </c>
    </row>
    <row r="6745" spans="1:4" x14ac:dyDescent="0.25">
      <c r="A6745">
        <v>6745</v>
      </c>
      <c r="B6745">
        <v>-194.39789400000001</v>
      </c>
      <c r="C6745">
        <v>81.778827000000007</v>
      </c>
    </row>
    <row r="6746" spans="1:4" x14ac:dyDescent="0.25">
      <c r="A6746">
        <v>6746</v>
      </c>
      <c r="B6746">
        <v>-282.51300600000002</v>
      </c>
      <c r="C6746">
        <v>1660.876939</v>
      </c>
    </row>
    <row r="6747" spans="1:4" x14ac:dyDescent="0.25">
      <c r="A6747">
        <v>6747</v>
      </c>
      <c r="B6747">
        <v>-55.608465000000002</v>
      </c>
      <c r="C6747">
        <v>1699.4730300000001</v>
      </c>
    </row>
    <row r="6748" spans="1:4" x14ac:dyDescent="0.25">
      <c r="A6748">
        <v>6748</v>
      </c>
      <c r="B6748">
        <v>-65.964207000000002</v>
      </c>
      <c r="C6748">
        <v>11.245818</v>
      </c>
    </row>
    <row r="6749" spans="1:4" x14ac:dyDescent="0.25">
      <c r="A6749">
        <v>6749</v>
      </c>
      <c r="B6749">
        <v>-390.50106599999998</v>
      </c>
      <c r="C6749">
        <v>1702.599526</v>
      </c>
    </row>
    <row r="6750" spans="1:4" x14ac:dyDescent="0.25">
      <c r="A6750">
        <v>6750</v>
      </c>
      <c r="B6750">
        <v>-611.85285899999997</v>
      </c>
      <c r="C6750">
        <v>1691.883339</v>
      </c>
    </row>
    <row r="6751" spans="1:4" x14ac:dyDescent="0.25">
      <c r="A6751">
        <v>6751</v>
      </c>
      <c r="B6751">
        <v>-275.075626</v>
      </c>
      <c r="C6751">
        <v>1681.5060510000001</v>
      </c>
    </row>
    <row r="6752" spans="1:4" x14ac:dyDescent="0.25">
      <c r="A6752">
        <v>6752</v>
      </c>
      <c r="B6752">
        <v>-91.995009999999994</v>
      </c>
      <c r="C6752">
        <v>1642.5763059999999</v>
      </c>
    </row>
    <row r="6753" spans="1:4" x14ac:dyDescent="0.25">
      <c r="A6753">
        <v>6753</v>
      </c>
      <c r="B6753">
        <v>-164.90446399999999</v>
      </c>
      <c r="C6753">
        <v>1708.5426950000001</v>
      </c>
    </row>
    <row r="6754" spans="1:4" x14ac:dyDescent="0.25">
      <c r="A6754">
        <v>6754</v>
      </c>
      <c r="B6754">
        <v>-165.261064</v>
      </c>
      <c r="C6754">
        <v>1677.948353</v>
      </c>
    </row>
    <row r="6755" spans="1:4" x14ac:dyDescent="0.25">
      <c r="A6755">
        <v>6755</v>
      </c>
      <c r="B6755">
        <v>-974.26681699999995</v>
      </c>
      <c r="C6755">
        <v>1642.3120779999999</v>
      </c>
    </row>
    <row r="6756" spans="1:4" x14ac:dyDescent="0.25">
      <c r="A6756">
        <v>6756</v>
      </c>
      <c r="B6756">
        <v>-256.55803100000003</v>
      </c>
      <c r="C6756">
        <v>1661.181435</v>
      </c>
    </row>
    <row r="6757" spans="1:4" x14ac:dyDescent="0.25">
      <c r="A6757">
        <v>6757</v>
      </c>
      <c r="B6757">
        <v>-226.59087099999999</v>
      </c>
      <c r="C6757">
        <v>1678.620535</v>
      </c>
    </row>
    <row r="6758" spans="1:4" x14ac:dyDescent="0.25">
      <c r="A6758">
        <v>6758</v>
      </c>
      <c r="B6758">
        <v>-101.839647</v>
      </c>
      <c r="C6758">
        <v>1694.354509</v>
      </c>
    </row>
    <row r="6759" spans="1:4" x14ac:dyDescent="0.25">
      <c r="A6759">
        <v>6759</v>
      </c>
      <c r="B6759">
        <v>-43.073894000000003</v>
      </c>
      <c r="C6759">
        <v>1683.2766899999999</v>
      </c>
    </row>
    <row r="6760" spans="1:4" x14ac:dyDescent="0.25">
      <c r="A6760">
        <v>6760</v>
      </c>
      <c r="B6760">
        <v>-317.35690599999998</v>
      </c>
      <c r="C6760">
        <v>1671.7621979999999</v>
      </c>
    </row>
    <row r="6761" spans="1:4" x14ac:dyDescent="0.25">
      <c r="A6761">
        <v>6761</v>
      </c>
      <c r="B6761">
        <v>-357.069095</v>
      </c>
      <c r="C6761">
        <v>1662.6118120000001</v>
      </c>
      <c r="D6761">
        <v>-285.11692099999999</v>
      </c>
    </row>
    <row r="6762" spans="1:4" x14ac:dyDescent="0.25">
      <c r="A6762">
        <v>6762</v>
      </c>
      <c r="B6762">
        <v>-155.65893</v>
      </c>
      <c r="C6762">
        <v>1675.7144519999999</v>
      </c>
    </row>
    <row r="6763" spans="1:4" x14ac:dyDescent="0.25">
      <c r="A6763">
        <v>6763</v>
      </c>
      <c r="B6763">
        <v>-210.498694</v>
      </c>
      <c r="C6763">
        <v>1673.120283</v>
      </c>
    </row>
    <row r="6764" spans="1:4" x14ac:dyDescent="0.25">
      <c r="A6764">
        <v>6764</v>
      </c>
      <c r="B6764">
        <v>-395.55619200000001</v>
      </c>
      <c r="C6764">
        <v>1655.6992379999999</v>
      </c>
    </row>
    <row r="6765" spans="1:4" x14ac:dyDescent="0.25">
      <c r="A6765">
        <v>6765</v>
      </c>
      <c r="B6765">
        <v>-61.602027</v>
      </c>
      <c r="C6765">
        <v>1652.6664390000001</v>
      </c>
    </row>
    <row r="6766" spans="1:4" x14ac:dyDescent="0.25">
      <c r="A6766">
        <v>6766</v>
      </c>
      <c r="B6766">
        <v>-282.47197699999998</v>
      </c>
      <c r="C6766">
        <v>1693.534846</v>
      </c>
    </row>
    <row r="6767" spans="1:4" x14ac:dyDescent="0.25">
      <c r="A6767">
        <v>6767</v>
      </c>
      <c r="B6767">
        <v>-185.276623</v>
      </c>
      <c r="C6767">
        <v>1671.8320349999999</v>
      </c>
    </row>
    <row r="6768" spans="1:4" x14ac:dyDescent="0.25">
      <c r="A6768">
        <v>6768</v>
      </c>
      <c r="B6768">
        <v>-242.97878399999999</v>
      </c>
      <c r="C6768">
        <v>1665.6414110000001</v>
      </c>
    </row>
    <row r="6769" spans="1:4" x14ac:dyDescent="0.25">
      <c r="A6769">
        <v>6769</v>
      </c>
      <c r="B6769">
        <v>-251.985285</v>
      </c>
      <c r="C6769">
        <v>1699.7145419999999</v>
      </c>
    </row>
    <row r="6770" spans="1:4" x14ac:dyDescent="0.25">
      <c r="A6770">
        <v>6770</v>
      </c>
      <c r="B6770">
        <v>-155.93676500000001</v>
      </c>
      <c r="C6770">
        <v>1640.148837</v>
      </c>
    </row>
    <row r="6771" spans="1:4" x14ac:dyDescent="0.25">
      <c r="A6771">
        <v>6771</v>
      </c>
      <c r="B6771">
        <v>-159.43883700000001</v>
      </c>
      <c r="C6771">
        <v>1675.5688479999999</v>
      </c>
    </row>
    <row r="6772" spans="1:4" x14ac:dyDescent="0.25">
      <c r="A6772">
        <v>6772</v>
      </c>
      <c r="B6772">
        <v>-298.52603399999998</v>
      </c>
      <c r="C6772">
        <v>1693.4376890000001</v>
      </c>
    </row>
    <row r="6773" spans="1:4" x14ac:dyDescent="0.25">
      <c r="A6773">
        <v>6773</v>
      </c>
      <c r="B6773">
        <v>-233.39870199999999</v>
      </c>
      <c r="C6773">
        <v>1683.529839</v>
      </c>
    </row>
    <row r="6774" spans="1:4" x14ac:dyDescent="0.25">
      <c r="A6774">
        <v>6774</v>
      </c>
      <c r="B6774">
        <v>-337.69530300000002</v>
      </c>
      <c r="C6774">
        <v>1686.736187</v>
      </c>
    </row>
    <row r="6775" spans="1:4" x14ac:dyDescent="0.25">
      <c r="A6775">
        <v>6775</v>
      </c>
      <c r="B6775">
        <v>-440.57006799999999</v>
      </c>
      <c r="C6775">
        <v>1656.063126</v>
      </c>
    </row>
    <row r="6776" spans="1:4" x14ac:dyDescent="0.25">
      <c r="A6776">
        <v>6776</v>
      </c>
      <c r="B6776">
        <v>-99.844555</v>
      </c>
      <c r="C6776">
        <v>1675.509896</v>
      </c>
    </row>
    <row r="6777" spans="1:4" x14ac:dyDescent="0.25">
      <c r="A6777">
        <v>6777</v>
      </c>
      <c r="B6777">
        <v>-341.76579400000003</v>
      </c>
      <c r="C6777">
        <v>1659.7236700000001</v>
      </c>
    </row>
    <row r="6778" spans="1:4" x14ac:dyDescent="0.25">
      <c r="A6778">
        <v>6778</v>
      </c>
      <c r="B6778">
        <v>-91.710347999999996</v>
      </c>
      <c r="C6778">
        <v>1670.882341</v>
      </c>
    </row>
    <row r="6779" spans="1:4" x14ac:dyDescent="0.25">
      <c r="A6779">
        <v>6779</v>
      </c>
      <c r="B6779">
        <v>-309.71113400000002</v>
      </c>
      <c r="C6779">
        <v>1662.3112779999999</v>
      </c>
    </row>
    <row r="6780" spans="1:4" x14ac:dyDescent="0.25">
      <c r="A6780">
        <v>6780</v>
      </c>
      <c r="B6780">
        <v>-742.36809000000005</v>
      </c>
      <c r="C6780">
        <v>1673.7536769999999</v>
      </c>
    </row>
    <row r="6781" spans="1:4" x14ac:dyDescent="0.25">
      <c r="A6781">
        <v>6781</v>
      </c>
      <c r="B6781">
        <v>-139.98546099999999</v>
      </c>
      <c r="C6781">
        <v>1672.0407499999999</v>
      </c>
      <c r="D6781">
        <v>-313.15822600000001</v>
      </c>
    </row>
    <row r="6782" spans="1:4" x14ac:dyDescent="0.25">
      <c r="A6782">
        <v>6782</v>
      </c>
      <c r="B6782">
        <v>-196.36866699999999</v>
      </c>
      <c r="C6782">
        <v>1676.5705909999999</v>
      </c>
    </row>
    <row r="6783" spans="1:4" x14ac:dyDescent="0.25">
      <c r="A6783">
        <v>6783</v>
      </c>
      <c r="B6783">
        <v>-503.28046699999999</v>
      </c>
      <c r="C6783">
        <v>1649.584288</v>
      </c>
    </row>
    <row r="6784" spans="1:4" x14ac:dyDescent="0.25">
      <c r="A6784">
        <v>6784</v>
      </c>
      <c r="B6784">
        <v>-266.87195700000001</v>
      </c>
      <c r="C6784">
        <v>1670.186357</v>
      </c>
    </row>
    <row r="6785" spans="1:3" x14ac:dyDescent="0.25">
      <c r="A6785">
        <v>6785</v>
      </c>
      <c r="B6785">
        <v>-355.64273900000001</v>
      </c>
      <c r="C6785">
        <v>1646.7086200000001</v>
      </c>
    </row>
    <row r="6786" spans="1:3" x14ac:dyDescent="0.25">
      <c r="A6786">
        <v>6786</v>
      </c>
      <c r="B6786">
        <v>-302.45921800000002</v>
      </c>
      <c r="C6786">
        <v>1648.5344620000001</v>
      </c>
    </row>
    <row r="6787" spans="1:3" x14ac:dyDescent="0.25">
      <c r="A6787">
        <v>6787</v>
      </c>
      <c r="B6787">
        <v>-289.030664</v>
      </c>
      <c r="C6787">
        <v>1656.771825</v>
      </c>
    </row>
    <row r="6788" spans="1:3" x14ac:dyDescent="0.25">
      <c r="A6788">
        <v>6788</v>
      </c>
      <c r="B6788">
        <v>-415.93736799999999</v>
      </c>
      <c r="C6788">
        <v>1673.474958</v>
      </c>
    </row>
    <row r="6789" spans="1:3" x14ac:dyDescent="0.25">
      <c r="A6789">
        <v>6789</v>
      </c>
      <c r="B6789">
        <v>-448.56978900000001</v>
      </c>
      <c r="C6789">
        <v>1662.478564</v>
      </c>
    </row>
    <row r="6790" spans="1:3" x14ac:dyDescent="0.25">
      <c r="A6790">
        <v>6790</v>
      </c>
      <c r="B6790">
        <v>-233.714461</v>
      </c>
      <c r="C6790">
        <v>1639.736588</v>
      </c>
    </row>
    <row r="6791" spans="1:3" x14ac:dyDescent="0.25">
      <c r="A6791">
        <v>6791</v>
      </c>
      <c r="B6791">
        <v>-425.62978199999998</v>
      </c>
      <c r="C6791">
        <v>1654.5264360000001</v>
      </c>
    </row>
    <row r="6792" spans="1:3" x14ac:dyDescent="0.25">
      <c r="A6792">
        <v>6792</v>
      </c>
      <c r="B6792">
        <v>-515.30717900000002</v>
      </c>
      <c r="C6792">
        <v>1692.9402729999999</v>
      </c>
    </row>
    <row r="6793" spans="1:3" x14ac:dyDescent="0.25">
      <c r="A6793">
        <v>6793</v>
      </c>
      <c r="B6793">
        <v>-688.47799899999995</v>
      </c>
      <c r="C6793">
        <v>1637.1312869999999</v>
      </c>
    </row>
    <row r="6794" spans="1:3" x14ac:dyDescent="0.25">
      <c r="A6794">
        <v>6794</v>
      </c>
      <c r="B6794">
        <v>-293.449792</v>
      </c>
      <c r="C6794">
        <v>1649.750417</v>
      </c>
    </row>
    <row r="6795" spans="1:3" x14ac:dyDescent="0.25">
      <c r="A6795">
        <v>6795</v>
      </c>
      <c r="B6795">
        <v>-561.77349600000002</v>
      </c>
      <c r="C6795">
        <v>1634.8204780000001</v>
      </c>
    </row>
    <row r="6796" spans="1:3" x14ac:dyDescent="0.25">
      <c r="A6796">
        <v>6796</v>
      </c>
      <c r="B6796">
        <v>-68.159828000000005</v>
      </c>
      <c r="C6796">
        <v>1675.576503</v>
      </c>
    </row>
    <row r="6797" spans="1:3" x14ac:dyDescent="0.25">
      <c r="A6797">
        <v>6797</v>
      </c>
      <c r="B6797">
        <v>-332.41917000000001</v>
      </c>
      <c r="C6797">
        <v>1633.5436910000001</v>
      </c>
    </row>
    <row r="6798" spans="1:3" x14ac:dyDescent="0.25">
      <c r="A6798">
        <v>6798</v>
      </c>
      <c r="B6798">
        <v>-95.016824999999997</v>
      </c>
      <c r="C6798">
        <v>1647.2775670000001</v>
      </c>
    </row>
    <row r="6799" spans="1:3" x14ac:dyDescent="0.25">
      <c r="A6799">
        <v>6799</v>
      </c>
      <c r="B6799">
        <v>-357.55094200000002</v>
      </c>
      <c r="C6799">
        <v>1672.3516030000001</v>
      </c>
    </row>
    <row r="6800" spans="1:3" x14ac:dyDescent="0.25">
      <c r="A6800">
        <v>6800</v>
      </c>
      <c r="B6800">
        <v>-56.156039999999997</v>
      </c>
      <c r="C6800">
        <v>1663.4994389999999</v>
      </c>
    </row>
    <row r="6801" spans="1:4" x14ac:dyDescent="0.25">
      <c r="A6801">
        <v>6801</v>
      </c>
      <c r="B6801">
        <v>-458.91095899999999</v>
      </c>
      <c r="C6801">
        <v>1644.516803</v>
      </c>
      <c r="D6801">
        <v>-297.101968</v>
      </c>
    </row>
    <row r="6802" spans="1:4" x14ac:dyDescent="0.25">
      <c r="A6802">
        <v>6802</v>
      </c>
      <c r="B6802">
        <v>-79.379397999999995</v>
      </c>
      <c r="C6802">
        <v>1654.8783410000001</v>
      </c>
    </row>
    <row r="6803" spans="1:4" x14ac:dyDescent="0.25">
      <c r="A6803">
        <v>6803</v>
      </c>
      <c r="B6803">
        <v>-327.17864500000002</v>
      </c>
      <c r="C6803">
        <v>1634.79466</v>
      </c>
    </row>
    <row r="6804" spans="1:4" x14ac:dyDescent="0.25">
      <c r="A6804">
        <v>6804</v>
      </c>
      <c r="B6804">
        <v>-37.980339999999998</v>
      </c>
      <c r="C6804">
        <v>1640.989241</v>
      </c>
    </row>
    <row r="6805" spans="1:4" x14ac:dyDescent="0.25">
      <c r="A6805">
        <v>6805</v>
      </c>
      <c r="B6805">
        <v>-43.013399999999997</v>
      </c>
      <c r="C6805">
        <v>1634.7342980000001</v>
      </c>
    </row>
    <row r="6806" spans="1:4" x14ac:dyDescent="0.25">
      <c r="A6806">
        <v>6806</v>
      </c>
      <c r="B6806">
        <v>-117.531277</v>
      </c>
      <c r="C6806">
        <v>1654.0584919999999</v>
      </c>
    </row>
    <row r="6807" spans="1:4" x14ac:dyDescent="0.25">
      <c r="A6807">
        <v>6807</v>
      </c>
      <c r="B6807">
        <v>-315.750315</v>
      </c>
      <c r="C6807">
        <v>1669.518184</v>
      </c>
    </row>
    <row r="6808" spans="1:4" x14ac:dyDescent="0.25">
      <c r="A6808">
        <v>6808</v>
      </c>
      <c r="B6808">
        <v>-209.04767799999999</v>
      </c>
      <c r="C6808">
        <v>1655.106728</v>
      </c>
    </row>
    <row r="6809" spans="1:4" x14ac:dyDescent="0.25">
      <c r="A6809">
        <v>6809</v>
      </c>
      <c r="B6809">
        <v>-204.96710200000001</v>
      </c>
      <c r="C6809">
        <v>1620.839547</v>
      </c>
    </row>
    <row r="6810" spans="1:4" x14ac:dyDescent="0.25">
      <c r="A6810">
        <v>6810</v>
      </c>
      <c r="B6810">
        <v>-387.12183700000003</v>
      </c>
      <c r="C6810">
        <v>1662.523173</v>
      </c>
    </row>
    <row r="6811" spans="1:4" x14ac:dyDescent="0.25">
      <c r="A6811">
        <v>6811</v>
      </c>
      <c r="B6811">
        <v>-142.732922</v>
      </c>
      <c r="C6811">
        <v>1668.4358440000001</v>
      </c>
    </row>
    <row r="6812" spans="1:4" x14ac:dyDescent="0.25">
      <c r="A6812">
        <v>6812</v>
      </c>
      <c r="B6812">
        <v>-192.34792400000001</v>
      </c>
      <c r="C6812">
        <v>1630.1571349999999</v>
      </c>
    </row>
    <row r="6813" spans="1:4" x14ac:dyDescent="0.25">
      <c r="A6813">
        <v>6813</v>
      </c>
      <c r="B6813">
        <v>-73.895510000000002</v>
      </c>
      <c r="C6813">
        <v>1654.1560239999999</v>
      </c>
    </row>
    <row r="6814" spans="1:4" x14ac:dyDescent="0.25">
      <c r="A6814">
        <v>6814</v>
      </c>
      <c r="B6814">
        <v>-80.747694999999993</v>
      </c>
      <c r="C6814">
        <v>1631.185248</v>
      </c>
    </row>
    <row r="6815" spans="1:4" x14ac:dyDescent="0.25">
      <c r="A6815">
        <v>6815</v>
      </c>
      <c r="B6815">
        <v>-170.05203499999999</v>
      </c>
      <c r="C6815">
        <v>1625.5474449999999</v>
      </c>
    </row>
    <row r="6816" spans="1:4" x14ac:dyDescent="0.25">
      <c r="A6816">
        <v>6816</v>
      </c>
      <c r="B6816">
        <v>-57.622425999999997</v>
      </c>
      <c r="C6816">
        <v>1639.669425</v>
      </c>
    </row>
    <row r="6817" spans="1:4" x14ac:dyDescent="0.25">
      <c r="A6817">
        <v>6817</v>
      </c>
      <c r="B6817">
        <v>-290.21316999999999</v>
      </c>
      <c r="C6817">
        <v>1644.037873</v>
      </c>
    </row>
    <row r="6818" spans="1:4" x14ac:dyDescent="0.25">
      <c r="A6818">
        <v>6818</v>
      </c>
      <c r="B6818">
        <v>-13.355624000000001</v>
      </c>
      <c r="C6818">
        <v>1689.2794650000001</v>
      </c>
    </row>
    <row r="6819" spans="1:4" x14ac:dyDescent="0.25">
      <c r="A6819">
        <v>6819</v>
      </c>
      <c r="B6819">
        <v>-26.527083000000001</v>
      </c>
      <c r="C6819">
        <v>1664.1885769999999</v>
      </c>
    </row>
    <row r="6820" spans="1:4" x14ac:dyDescent="0.25">
      <c r="A6820">
        <v>6820</v>
      </c>
      <c r="B6820">
        <v>-349.964426</v>
      </c>
      <c r="C6820">
        <v>1629.5026780000001</v>
      </c>
    </row>
    <row r="6821" spans="1:4" x14ac:dyDescent="0.25">
      <c r="A6821">
        <v>6821</v>
      </c>
      <c r="B6821">
        <v>-470.46410500000002</v>
      </c>
      <c r="C6821">
        <v>1655.8358920000001</v>
      </c>
      <c r="D6821">
        <v>-295.604941</v>
      </c>
    </row>
    <row r="6822" spans="1:4" x14ac:dyDescent="0.25">
      <c r="A6822">
        <v>6822</v>
      </c>
      <c r="B6822">
        <v>-231.39066500000001</v>
      </c>
      <c r="C6822">
        <v>1666.462853</v>
      </c>
    </row>
    <row r="6823" spans="1:4" x14ac:dyDescent="0.25">
      <c r="A6823">
        <v>6823</v>
      </c>
      <c r="B6823">
        <v>-334.04333200000002</v>
      </c>
      <c r="C6823">
        <v>1637.411085</v>
      </c>
    </row>
    <row r="6824" spans="1:4" x14ac:dyDescent="0.25">
      <c r="A6824">
        <v>6824</v>
      </c>
      <c r="B6824">
        <v>-666.04761199999996</v>
      </c>
      <c r="C6824">
        <v>1650.412644</v>
      </c>
    </row>
    <row r="6825" spans="1:4" x14ac:dyDescent="0.25">
      <c r="A6825">
        <v>6825</v>
      </c>
      <c r="B6825">
        <v>-295.88095700000002</v>
      </c>
      <c r="C6825">
        <v>1666.1873519999999</v>
      </c>
    </row>
    <row r="6826" spans="1:4" x14ac:dyDescent="0.25">
      <c r="A6826">
        <v>6826</v>
      </c>
      <c r="B6826">
        <v>-196.10333499999999</v>
      </c>
      <c r="C6826">
        <v>1621.0431249999999</v>
      </c>
    </row>
    <row r="6827" spans="1:4" x14ac:dyDescent="0.25">
      <c r="A6827">
        <v>6827</v>
      </c>
      <c r="B6827">
        <v>-516.06638499999997</v>
      </c>
      <c r="C6827">
        <v>1658.98892</v>
      </c>
    </row>
    <row r="6828" spans="1:4" x14ac:dyDescent="0.25">
      <c r="A6828">
        <v>6828</v>
      </c>
      <c r="B6828">
        <v>-131.0549</v>
      </c>
      <c r="C6828">
        <v>1632.7118029999999</v>
      </c>
    </row>
    <row r="6829" spans="1:4" x14ac:dyDescent="0.25">
      <c r="A6829">
        <v>6829</v>
      </c>
      <c r="B6829">
        <v>-330.17639000000003</v>
      </c>
      <c r="C6829">
        <v>1661.378035</v>
      </c>
    </row>
    <row r="6830" spans="1:4" x14ac:dyDescent="0.25">
      <c r="A6830">
        <v>6830</v>
      </c>
      <c r="B6830">
        <v>-46.463287000000001</v>
      </c>
      <c r="C6830">
        <v>1672.394278</v>
      </c>
    </row>
    <row r="6831" spans="1:4" x14ac:dyDescent="0.25">
      <c r="A6831">
        <v>6831</v>
      </c>
      <c r="B6831">
        <v>-209.29179400000001</v>
      </c>
      <c r="C6831">
        <v>1641.622758</v>
      </c>
    </row>
    <row r="6832" spans="1:4" x14ac:dyDescent="0.25">
      <c r="A6832">
        <v>6832</v>
      </c>
      <c r="B6832">
        <v>-77.557252000000005</v>
      </c>
      <c r="C6832">
        <v>1637.451767</v>
      </c>
    </row>
    <row r="6833" spans="1:4" x14ac:dyDescent="0.25">
      <c r="A6833">
        <v>6833</v>
      </c>
      <c r="B6833">
        <v>-474.72228799999999</v>
      </c>
      <c r="C6833">
        <v>1625.6787810000001</v>
      </c>
    </row>
    <row r="6834" spans="1:4" x14ac:dyDescent="0.25">
      <c r="A6834">
        <v>6834</v>
      </c>
      <c r="B6834">
        <v>-437.69864999999999</v>
      </c>
      <c r="C6834">
        <v>1626.1705750000001</v>
      </c>
    </row>
    <row r="6835" spans="1:4" x14ac:dyDescent="0.25">
      <c r="A6835">
        <v>6835</v>
      </c>
      <c r="B6835">
        <v>-234.490261</v>
      </c>
      <c r="C6835">
        <v>1611.69407</v>
      </c>
    </row>
    <row r="6836" spans="1:4" x14ac:dyDescent="0.25">
      <c r="A6836">
        <v>6836</v>
      </c>
      <c r="B6836">
        <v>-223.960565</v>
      </c>
      <c r="C6836">
        <v>1661.0823780000001</v>
      </c>
    </row>
    <row r="6837" spans="1:4" x14ac:dyDescent="0.25">
      <c r="A6837">
        <v>6837</v>
      </c>
      <c r="B6837">
        <v>-39.012124999999997</v>
      </c>
      <c r="C6837">
        <v>1661.0854730000001</v>
      </c>
    </row>
    <row r="6838" spans="1:4" x14ac:dyDescent="0.25">
      <c r="A6838">
        <v>6838</v>
      </c>
      <c r="B6838">
        <v>-561.81033300000001</v>
      </c>
      <c r="C6838">
        <v>1644.985132</v>
      </c>
    </row>
    <row r="6839" spans="1:4" x14ac:dyDescent="0.25">
      <c r="A6839">
        <v>6839</v>
      </c>
      <c r="B6839">
        <v>-242.11735400000001</v>
      </c>
      <c r="C6839">
        <v>1628.2511159999999</v>
      </c>
    </row>
    <row r="6840" spans="1:4" x14ac:dyDescent="0.25">
      <c r="A6840">
        <v>6840</v>
      </c>
      <c r="B6840">
        <v>-477.33152999999999</v>
      </c>
      <c r="C6840">
        <v>1624.8211550000001</v>
      </c>
    </row>
    <row r="6841" spans="1:4" x14ac:dyDescent="0.25">
      <c r="A6841">
        <v>6841</v>
      </c>
      <c r="B6841">
        <v>-16.933029000000001</v>
      </c>
      <c r="C6841">
        <v>1638.991931</v>
      </c>
      <c r="D6841">
        <v>-299.60450600000001</v>
      </c>
    </row>
    <row r="6842" spans="1:4" x14ac:dyDescent="0.25">
      <c r="A6842">
        <v>6842</v>
      </c>
      <c r="B6842">
        <v>-141.22544199999999</v>
      </c>
      <c r="C6842">
        <v>1646.4617129999999</v>
      </c>
    </row>
    <row r="6843" spans="1:4" x14ac:dyDescent="0.25">
      <c r="A6843">
        <v>6843</v>
      </c>
      <c r="B6843">
        <v>-624.53860099999997</v>
      </c>
      <c r="C6843">
        <v>1623.124658</v>
      </c>
    </row>
    <row r="6844" spans="1:4" x14ac:dyDescent="0.25">
      <c r="A6844">
        <v>6844</v>
      </c>
      <c r="B6844">
        <v>-159.54945000000001</v>
      </c>
      <c r="C6844">
        <v>1655.2595220000001</v>
      </c>
    </row>
    <row r="6845" spans="1:4" x14ac:dyDescent="0.25">
      <c r="A6845">
        <v>6845</v>
      </c>
      <c r="B6845">
        <v>-366.28045800000001</v>
      </c>
      <c r="C6845">
        <v>1623.4264290000001</v>
      </c>
    </row>
    <row r="6846" spans="1:4" x14ac:dyDescent="0.25">
      <c r="A6846">
        <v>6846</v>
      </c>
      <c r="B6846">
        <v>-11.80001</v>
      </c>
      <c r="C6846">
        <v>1638.69424</v>
      </c>
    </row>
    <row r="6847" spans="1:4" x14ac:dyDescent="0.25">
      <c r="A6847">
        <v>6847</v>
      </c>
      <c r="B6847">
        <v>-90.496083999999996</v>
      </c>
      <c r="C6847">
        <v>1630.9240689999999</v>
      </c>
    </row>
    <row r="6848" spans="1:4" x14ac:dyDescent="0.25">
      <c r="A6848">
        <v>6848</v>
      </c>
      <c r="B6848">
        <v>-135.230818</v>
      </c>
      <c r="C6848">
        <v>1655.2031950000001</v>
      </c>
    </row>
    <row r="6849" spans="1:4" x14ac:dyDescent="0.25">
      <c r="A6849">
        <v>6849</v>
      </c>
      <c r="B6849">
        <v>-675.65155900000002</v>
      </c>
      <c r="C6849">
        <v>1650.253725</v>
      </c>
    </row>
    <row r="6850" spans="1:4" x14ac:dyDescent="0.25">
      <c r="A6850">
        <v>6850</v>
      </c>
      <c r="B6850">
        <v>-463.228543</v>
      </c>
      <c r="C6850">
        <v>1613.7685750000001</v>
      </c>
    </row>
    <row r="6851" spans="1:4" x14ac:dyDescent="0.25">
      <c r="A6851">
        <v>6851</v>
      </c>
      <c r="B6851">
        <v>-82.858034000000004</v>
      </c>
      <c r="C6851">
        <v>1643.033911</v>
      </c>
    </row>
    <row r="6852" spans="1:4" x14ac:dyDescent="0.25">
      <c r="A6852">
        <v>6852</v>
      </c>
      <c r="B6852">
        <v>-620.00727300000005</v>
      </c>
      <c r="C6852">
        <v>1622.206721</v>
      </c>
    </row>
    <row r="6853" spans="1:4" x14ac:dyDescent="0.25">
      <c r="A6853">
        <v>6853</v>
      </c>
      <c r="B6853">
        <v>-43.062525999999998</v>
      </c>
      <c r="C6853">
        <v>1640.746091</v>
      </c>
    </row>
    <row r="6854" spans="1:4" x14ac:dyDescent="0.25">
      <c r="A6854">
        <v>6854</v>
      </c>
      <c r="B6854">
        <v>-373.44038599999999</v>
      </c>
      <c r="C6854">
        <v>1619.3946579999999</v>
      </c>
    </row>
    <row r="6855" spans="1:4" x14ac:dyDescent="0.25">
      <c r="A6855">
        <v>6855</v>
      </c>
      <c r="B6855">
        <v>-139.51606100000001</v>
      </c>
      <c r="C6855">
        <v>1627.662077</v>
      </c>
    </row>
    <row r="6856" spans="1:4" x14ac:dyDescent="0.25">
      <c r="A6856">
        <v>6856</v>
      </c>
      <c r="B6856">
        <v>-579.33623699999998</v>
      </c>
      <c r="C6856">
        <v>1635.067274</v>
      </c>
    </row>
    <row r="6857" spans="1:4" x14ac:dyDescent="0.25">
      <c r="A6857">
        <v>6857</v>
      </c>
      <c r="B6857">
        <v>-470.642402</v>
      </c>
      <c r="C6857">
        <v>1630.664659</v>
      </c>
    </row>
    <row r="6858" spans="1:4" x14ac:dyDescent="0.25">
      <c r="A6858">
        <v>6858</v>
      </c>
      <c r="B6858">
        <v>-140.575166</v>
      </c>
      <c r="C6858">
        <v>1644.4769349999999</v>
      </c>
    </row>
    <row r="6859" spans="1:4" x14ac:dyDescent="0.25">
      <c r="A6859">
        <v>6859</v>
      </c>
      <c r="B6859">
        <v>-81.808239</v>
      </c>
      <c r="C6859">
        <v>1647.633298</v>
      </c>
    </row>
    <row r="6860" spans="1:4" x14ac:dyDescent="0.25">
      <c r="A6860">
        <v>6860</v>
      </c>
      <c r="B6860">
        <v>-378.166066</v>
      </c>
      <c r="C6860">
        <v>1615.5697680000001</v>
      </c>
    </row>
    <row r="6861" spans="1:4" x14ac:dyDescent="0.25">
      <c r="A6861">
        <v>6861</v>
      </c>
      <c r="B6861">
        <v>-46.492997000000003</v>
      </c>
      <c r="C6861">
        <v>1597.2187429999999</v>
      </c>
      <c r="D6861">
        <v>-312.53822300000002</v>
      </c>
    </row>
    <row r="6862" spans="1:4" x14ac:dyDescent="0.25">
      <c r="A6862">
        <v>6862</v>
      </c>
      <c r="B6862">
        <v>-64.914742000000004</v>
      </c>
      <c r="C6862">
        <v>1625.367299</v>
      </c>
    </row>
    <row r="6863" spans="1:4" x14ac:dyDescent="0.25">
      <c r="A6863">
        <v>6863</v>
      </c>
      <c r="B6863">
        <v>-424.63975699999997</v>
      </c>
      <c r="C6863">
        <v>1595.444252</v>
      </c>
    </row>
    <row r="6864" spans="1:4" x14ac:dyDescent="0.25">
      <c r="A6864">
        <v>6864</v>
      </c>
      <c r="B6864">
        <v>-372.152355</v>
      </c>
      <c r="C6864">
        <v>1636.4359099999999</v>
      </c>
    </row>
    <row r="6865" spans="1:3" x14ac:dyDescent="0.25">
      <c r="A6865">
        <v>6865</v>
      </c>
      <c r="B6865">
        <v>-392.58975900000002</v>
      </c>
      <c r="C6865">
        <v>1612.0939089999999</v>
      </c>
    </row>
    <row r="6866" spans="1:3" x14ac:dyDescent="0.25">
      <c r="A6866">
        <v>6866</v>
      </c>
      <c r="B6866">
        <v>-417.78733999999997</v>
      </c>
      <c r="C6866">
        <v>1612.249264</v>
      </c>
    </row>
    <row r="6867" spans="1:3" x14ac:dyDescent="0.25">
      <c r="A6867">
        <v>6867</v>
      </c>
      <c r="B6867">
        <v>-208.982878</v>
      </c>
      <c r="C6867">
        <v>1635.288947</v>
      </c>
    </row>
    <row r="6868" spans="1:3" x14ac:dyDescent="0.25">
      <c r="A6868">
        <v>6868</v>
      </c>
      <c r="B6868">
        <v>-186.29424399999999</v>
      </c>
      <c r="C6868">
        <v>1640.5754770000001</v>
      </c>
    </row>
    <row r="6869" spans="1:3" x14ac:dyDescent="0.25">
      <c r="A6869">
        <v>6869</v>
      </c>
      <c r="B6869">
        <v>-448.20756799999998</v>
      </c>
      <c r="C6869">
        <v>1605.2754990000001</v>
      </c>
    </row>
    <row r="6870" spans="1:3" x14ac:dyDescent="0.25">
      <c r="A6870">
        <v>6870</v>
      </c>
      <c r="B6870">
        <v>-83.226759999999999</v>
      </c>
      <c r="C6870">
        <v>1619.740254</v>
      </c>
    </row>
    <row r="6871" spans="1:3" x14ac:dyDescent="0.25">
      <c r="A6871">
        <v>6871</v>
      </c>
      <c r="B6871">
        <v>-158.93198599999999</v>
      </c>
      <c r="C6871">
        <v>1619.8801779999999</v>
      </c>
    </row>
    <row r="6872" spans="1:3" x14ac:dyDescent="0.25">
      <c r="A6872">
        <v>6872</v>
      </c>
      <c r="B6872">
        <v>-59.766007999999999</v>
      </c>
      <c r="C6872">
        <v>1628.0089210000001</v>
      </c>
    </row>
    <row r="6873" spans="1:3" x14ac:dyDescent="0.25">
      <c r="A6873">
        <v>6873</v>
      </c>
      <c r="B6873">
        <v>-508.702676</v>
      </c>
      <c r="C6873">
        <v>1597.3784290000001</v>
      </c>
    </row>
    <row r="6874" spans="1:3" x14ac:dyDescent="0.25">
      <c r="A6874">
        <v>6874</v>
      </c>
      <c r="B6874">
        <v>-235.04896299999999</v>
      </c>
      <c r="C6874">
        <v>1605.8354790000001</v>
      </c>
    </row>
    <row r="6875" spans="1:3" x14ac:dyDescent="0.25">
      <c r="A6875">
        <v>6875</v>
      </c>
      <c r="B6875">
        <v>-356.78091999999998</v>
      </c>
      <c r="C6875">
        <v>1597.0242029999999</v>
      </c>
    </row>
    <row r="6876" spans="1:3" x14ac:dyDescent="0.25">
      <c r="A6876">
        <v>6876</v>
      </c>
      <c r="B6876">
        <v>-250.67839000000001</v>
      </c>
      <c r="C6876">
        <v>1624.4465210000001</v>
      </c>
    </row>
    <row r="6877" spans="1:3" x14ac:dyDescent="0.25">
      <c r="A6877">
        <v>6877</v>
      </c>
      <c r="B6877">
        <v>-64.538437000000002</v>
      </c>
      <c r="C6877">
        <v>1608.404102</v>
      </c>
    </row>
    <row r="6878" spans="1:3" x14ac:dyDescent="0.25">
      <c r="A6878">
        <v>6878</v>
      </c>
      <c r="B6878">
        <v>-62.524827999999999</v>
      </c>
      <c r="C6878">
        <v>7.580184</v>
      </c>
    </row>
    <row r="6879" spans="1:3" x14ac:dyDescent="0.25">
      <c r="A6879">
        <v>6879</v>
      </c>
      <c r="B6879">
        <v>-35.437055000000001</v>
      </c>
      <c r="C6879">
        <v>1594.077436</v>
      </c>
    </row>
    <row r="6880" spans="1:3" x14ac:dyDescent="0.25">
      <c r="A6880">
        <v>6880</v>
      </c>
      <c r="B6880">
        <v>-452.59297500000002</v>
      </c>
      <c r="C6880">
        <v>1658.561876</v>
      </c>
    </row>
    <row r="6881" spans="1:4" x14ac:dyDescent="0.25">
      <c r="A6881">
        <v>6881</v>
      </c>
      <c r="B6881">
        <v>-195.960149</v>
      </c>
      <c r="C6881">
        <v>1658.68956</v>
      </c>
      <c r="D6881">
        <v>-334.11747100000002</v>
      </c>
    </row>
    <row r="6882" spans="1:4" x14ac:dyDescent="0.25">
      <c r="A6882">
        <v>6882</v>
      </c>
      <c r="B6882">
        <v>-197.16663800000001</v>
      </c>
      <c r="C6882">
        <v>1647.6673430000001</v>
      </c>
    </row>
    <row r="6883" spans="1:4" x14ac:dyDescent="0.25">
      <c r="A6883">
        <v>6883</v>
      </c>
      <c r="B6883">
        <v>-76.527370000000005</v>
      </c>
      <c r="C6883">
        <v>1609.1136710000001</v>
      </c>
    </row>
    <row r="6884" spans="1:4" x14ac:dyDescent="0.25">
      <c r="A6884">
        <v>6884</v>
      </c>
      <c r="B6884">
        <v>-371.18662</v>
      </c>
      <c r="C6884">
        <v>1620.182466</v>
      </c>
    </row>
    <row r="6885" spans="1:4" x14ac:dyDescent="0.25">
      <c r="A6885">
        <v>6885</v>
      </c>
      <c r="B6885">
        <v>-345.132924</v>
      </c>
      <c r="C6885">
        <v>1624.51253</v>
      </c>
    </row>
    <row r="6886" spans="1:4" x14ac:dyDescent="0.25">
      <c r="A6886">
        <v>6886</v>
      </c>
      <c r="B6886">
        <v>-582.30152899999996</v>
      </c>
      <c r="C6886">
        <v>1623.0674260000001</v>
      </c>
    </row>
    <row r="6887" spans="1:4" x14ac:dyDescent="0.25">
      <c r="A6887">
        <v>6887</v>
      </c>
      <c r="B6887">
        <v>-356.02208999999999</v>
      </c>
      <c r="C6887">
        <v>1576.8263830000001</v>
      </c>
    </row>
    <row r="6888" spans="1:4" x14ac:dyDescent="0.25">
      <c r="A6888">
        <v>6888</v>
      </c>
      <c r="B6888">
        <v>-34.313896</v>
      </c>
      <c r="C6888">
        <v>1633.621185</v>
      </c>
    </row>
    <row r="6889" spans="1:4" x14ac:dyDescent="0.25">
      <c r="A6889">
        <v>6889</v>
      </c>
      <c r="B6889">
        <v>-118.26039400000001</v>
      </c>
      <c r="C6889">
        <v>1591.8662629999999</v>
      </c>
    </row>
    <row r="6890" spans="1:4" x14ac:dyDescent="0.25">
      <c r="A6890">
        <v>6890</v>
      </c>
      <c r="B6890">
        <v>-86.665745999999999</v>
      </c>
      <c r="C6890">
        <v>1597.8472589999999</v>
      </c>
    </row>
    <row r="6891" spans="1:4" x14ac:dyDescent="0.25">
      <c r="A6891">
        <v>6891</v>
      </c>
      <c r="B6891">
        <v>-167.92516800000001</v>
      </c>
      <c r="C6891">
        <v>1612.476551</v>
      </c>
    </row>
    <row r="6892" spans="1:4" x14ac:dyDescent="0.25">
      <c r="A6892">
        <v>6892</v>
      </c>
      <c r="B6892">
        <v>-208.29888500000001</v>
      </c>
      <c r="C6892">
        <v>1603.516421</v>
      </c>
    </row>
    <row r="6893" spans="1:4" x14ac:dyDescent="0.25">
      <c r="A6893">
        <v>6893</v>
      </c>
      <c r="B6893">
        <v>-448.74518</v>
      </c>
      <c r="C6893">
        <v>1608.0927610000001</v>
      </c>
    </row>
    <row r="6894" spans="1:4" x14ac:dyDescent="0.25">
      <c r="A6894">
        <v>6894</v>
      </c>
      <c r="B6894">
        <v>-204.07741200000001</v>
      </c>
      <c r="C6894">
        <v>1593.70389</v>
      </c>
    </row>
    <row r="6895" spans="1:4" x14ac:dyDescent="0.25">
      <c r="A6895">
        <v>6895</v>
      </c>
      <c r="B6895">
        <v>-294.12966599999999</v>
      </c>
      <c r="C6895">
        <v>1610.562263</v>
      </c>
    </row>
    <row r="6896" spans="1:4" x14ac:dyDescent="0.25">
      <c r="A6896">
        <v>6896</v>
      </c>
      <c r="B6896">
        <v>-379.74894899999998</v>
      </c>
      <c r="C6896">
        <v>1590.8397050000001</v>
      </c>
    </row>
    <row r="6897" spans="1:4" x14ac:dyDescent="0.25">
      <c r="A6897">
        <v>6897</v>
      </c>
      <c r="B6897">
        <v>-108.052577</v>
      </c>
      <c r="C6897">
        <v>1591.3397669999999</v>
      </c>
    </row>
    <row r="6898" spans="1:4" x14ac:dyDescent="0.25">
      <c r="A6898">
        <v>6898</v>
      </c>
      <c r="B6898">
        <v>-64.921727000000004</v>
      </c>
      <c r="C6898">
        <v>1654.1843100000001</v>
      </c>
    </row>
    <row r="6899" spans="1:4" x14ac:dyDescent="0.25">
      <c r="A6899">
        <v>6899</v>
      </c>
      <c r="B6899">
        <v>-64.600218999999996</v>
      </c>
      <c r="C6899">
        <v>7.5436709999999998</v>
      </c>
    </row>
    <row r="6900" spans="1:4" x14ac:dyDescent="0.25">
      <c r="A6900">
        <v>6900</v>
      </c>
      <c r="B6900">
        <v>-67.083860999999999</v>
      </c>
      <c r="C6900">
        <v>1600.6751850000001</v>
      </c>
    </row>
    <row r="6901" spans="1:4" x14ac:dyDescent="0.25">
      <c r="A6901">
        <v>6901</v>
      </c>
      <c r="B6901">
        <v>-125.178269</v>
      </c>
      <c r="C6901">
        <v>1606.246752</v>
      </c>
      <c r="D6901">
        <v>-321.74543199999999</v>
      </c>
    </row>
    <row r="6902" spans="1:4" x14ac:dyDescent="0.25">
      <c r="A6902">
        <v>6902</v>
      </c>
      <c r="B6902">
        <v>-197.371723</v>
      </c>
      <c r="C6902">
        <v>1610.3621330000001</v>
      </c>
    </row>
    <row r="6903" spans="1:4" x14ac:dyDescent="0.25">
      <c r="A6903">
        <v>6903</v>
      </c>
      <c r="B6903">
        <v>-203.15729400000001</v>
      </c>
      <c r="C6903">
        <v>1634.3566920000001</v>
      </c>
    </row>
    <row r="6904" spans="1:4" x14ac:dyDescent="0.25">
      <c r="A6904">
        <v>6904</v>
      </c>
      <c r="B6904">
        <v>-782.81194400000004</v>
      </c>
      <c r="C6904">
        <v>1608.4912079999999</v>
      </c>
    </row>
    <row r="6905" spans="1:4" x14ac:dyDescent="0.25">
      <c r="A6905">
        <v>6905</v>
      </c>
      <c r="B6905">
        <v>-50.246794999999999</v>
      </c>
      <c r="C6905">
        <v>1598.2185870000001</v>
      </c>
    </row>
    <row r="6906" spans="1:4" x14ac:dyDescent="0.25">
      <c r="A6906">
        <v>6906</v>
      </c>
      <c r="B6906">
        <v>-51.645108</v>
      </c>
      <c r="C6906">
        <v>1601.8160740000001</v>
      </c>
    </row>
    <row r="6907" spans="1:4" x14ac:dyDescent="0.25">
      <c r="A6907">
        <v>6907</v>
      </c>
      <c r="B6907">
        <v>-72.492056000000005</v>
      </c>
      <c r="C6907">
        <v>1574.643779</v>
      </c>
    </row>
    <row r="6908" spans="1:4" x14ac:dyDescent="0.25">
      <c r="A6908">
        <v>6908</v>
      </c>
      <c r="B6908">
        <v>-71.640593999999993</v>
      </c>
      <c r="C6908">
        <v>1611.391944</v>
      </c>
    </row>
    <row r="6909" spans="1:4" x14ac:dyDescent="0.25">
      <c r="A6909">
        <v>6909</v>
      </c>
      <c r="B6909">
        <v>-183.106979</v>
      </c>
      <c r="C6909">
        <v>1601.4665970000001</v>
      </c>
    </row>
    <row r="6910" spans="1:4" x14ac:dyDescent="0.25">
      <c r="A6910">
        <v>6910</v>
      </c>
      <c r="B6910">
        <v>-70.858007000000001</v>
      </c>
      <c r="C6910">
        <v>1578.3725099999999</v>
      </c>
    </row>
    <row r="6911" spans="1:4" x14ac:dyDescent="0.25">
      <c r="A6911">
        <v>6911</v>
      </c>
      <c r="B6911">
        <v>-382.84815500000002</v>
      </c>
      <c r="C6911">
        <v>1614.0642109999999</v>
      </c>
    </row>
    <row r="6912" spans="1:4" x14ac:dyDescent="0.25">
      <c r="A6912">
        <v>6912</v>
      </c>
      <c r="B6912">
        <v>-47.785805000000003</v>
      </c>
      <c r="C6912">
        <v>1627.855812</v>
      </c>
    </row>
    <row r="6913" spans="1:4" x14ac:dyDescent="0.25">
      <c r="A6913">
        <v>6913</v>
      </c>
      <c r="B6913">
        <v>-279.21802000000002</v>
      </c>
      <c r="C6913">
        <v>1607.321488</v>
      </c>
    </row>
    <row r="6914" spans="1:4" x14ac:dyDescent="0.25">
      <c r="A6914">
        <v>6914</v>
      </c>
      <c r="B6914">
        <v>-118.793921</v>
      </c>
      <c r="C6914">
        <v>1600.3152680000001</v>
      </c>
    </row>
    <row r="6915" spans="1:4" x14ac:dyDescent="0.25">
      <c r="A6915">
        <v>6915</v>
      </c>
      <c r="B6915">
        <v>-63.479418000000003</v>
      </c>
      <c r="C6915">
        <v>1589.657334</v>
      </c>
    </row>
    <row r="6916" spans="1:4" x14ac:dyDescent="0.25">
      <c r="A6916">
        <v>6916</v>
      </c>
      <c r="B6916">
        <v>-99.334174000000004</v>
      </c>
      <c r="C6916">
        <v>1604.737633</v>
      </c>
    </row>
    <row r="6917" spans="1:4" x14ac:dyDescent="0.25">
      <c r="A6917">
        <v>6917</v>
      </c>
      <c r="B6917">
        <v>-63.293587000000002</v>
      </c>
      <c r="C6917">
        <v>1605.3470950000001</v>
      </c>
    </row>
    <row r="6918" spans="1:4" x14ac:dyDescent="0.25">
      <c r="A6918">
        <v>6918</v>
      </c>
      <c r="B6918">
        <v>-310.36198200000001</v>
      </c>
      <c r="C6918">
        <v>1608.3581220000001</v>
      </c>
    </row>
    <row r="6919" spans="1:4" x14ac:dyDescent="0.25">
      <c r="A6919">
        <v>6919</v>
      </c>
      <c r="B6919">
        <v>-228.62656799999999</v>
      </c>
      <c r="C6919">
        <v>1606.4185500000001</v>
      </c>
    </row>
    <row r="6920" spans="1:4" x14ac:dyDescent="0.25">
      <c r="A6920">
        <v>6920</v>
      </c>
      <c r="B6920">
        <v>-73.348975999999993</v>
      </c>
      <c r="C6920">
        <v>1598.7971930000001</v>
      </c>
    </row>
    <row r="6921" spans="1:4" x14ac:dyDescent="0.25">
      <c r="A6921">
        <v>6921</v>
      </c>
      <c r="B6921">
        <v>-278.37847299999999</v>
      </c>
      <c r="C6921">
        <v>1623.686625</v>
      </c>
      <c r="D6921">
        <v>-313.40158200000002</v>
      </c>
    </row>
    <row r="6922" spans="1:4" x14ac:dyDescent="0.25">
      <c r="A6922">
        <v>6922</v>
      </c>
      <c r="B6922">
        <v>-184.786034</v>
      </c>
      <c r="C6922">
        <v>1570.3342700000001</v>
      </c>
    </row>
    <row r="6923" spans="1:4" x14ac:dyDescent="0.25">
      <c r="A6923">
        <v>6923</v>
      </c>
      <c r="B6923">
        <v>-270.91189700000001</v>
      </c>
      <c r="C6923">
        <v>1620.0620980000001</v>
      </c>
    </row>
    <row r="6924" spans="1:4" x14ac:dyDescent="0.25">
      <c r="A6924">
        <v>6924</v>
      </c>
      <c r="B6924">
        <v>-246.96861999999999</v>
      </c>
      <c r="C6924">
        <v>1622.327376</v>
      </c>
    </row>
    <row r="6925" spans="1:4" x14ac:dyDescent="0.25">
      <c r="A6925">
        <v>6925</v>
      </c>
      <c r="B6925">
        <v>-188.261392</v>
      </c>
      <c r="C6925">
        <v>1626.157479</v>
      </c>
    </row>
    <row r="6926" spans="1:4" x14ac:dyDescent="0.25">
      <c r="A6926">
        <v>6926</v>
      </c>
      <c r="B6926">
        <v>-41.587766999999999</v>
      </c>
      <c r="C6926">
        <v>1596.6357700000001</v>
      </c>
    </row>
    <row r="6927" spans="1:4" x14ac:dyDescent="0.25">
      <c r="A6927">
        <v>6927</v>
      </c>
      <c r="B6927">
        <v>-171.60809900000001</v>
      </c>
      <c r="C6927">
        <v>1627.6624569999999</v>
      </c>
    </row>
    <row r="6928" spans="1:4" x14ac:dyDescent="0.25">
      <c r="A6928">
        <v>6928</v>
      </c>
      <c r="B6928">
        <v>-69.141454999999993</v>
      </c>
      <c r="C6928">
        <v>1604.8744819999999</v>
      </c>
    </row>
    <row r="6929" spans="1:4" x14ac:dyDescent="0.25">
      <c r="A6929">
        <v>6929</v>
      </c>
      <c r="B6929">
        <v>-114.15624099999999</v>
      </c>
      <c r="C6929">
        <v>1616.246265</v>
      </c>
    </row>
    <row r="6930" spans="1:4" x14ac:dyDescent="0.25">
      <c r="A6930">
        <v>6930</v>
      </c>
      <c r="B6930">
        <v>-19.299882</v>
      </c>
      <c r="C6930">
        <v>1588.3267969999999</v>
      </c>
    </row>
    <row r="6931" spans="1:4" x14ac:dyDescent="0.25">
      <c r="A6931">
        <v>6931</v>
      </c>
      <c r="B6931">
        <v>-832.67324499999995</v>
      </c>
      <c r="C6931">
        <v>1593.690454</v>
      </c>
    </row>
    <row r="6932" spans="1:4" x14ac:dyDescent="0.25">
      <c r="A6932">
        <v>6932</v>
      </c>
      <c r="B6932">
        <v>-304.951167</v>
      </c>
      <c r="C6932">
        <v>1610.8732419999999</v>
      </c>
    </row>
    <row r="6933" spans="1:4" x14ac:dyDescent="0.25">
      <c r="A6933">
        <v>6933</v>
      </c>
      <c r="B6933">
        <v>-267.47941100000003</v>
      </c>
      <c r="C6933">
        <v>1585.0981870000001</v>
      </c>
    </row>
    <row r="6934" spans="1:4" x14ac:dyDescent="0.25">
      <c r="A6934">
        <v>6934</v>
      </c>
      <c r="B6934">
        <v>-171.58752999999999</v>
      </c>
      <c r="C6934">
        <v>1600.1268970000001</v>
      </c>
    </row>
    <row r="6935" spans="1:4" x14ac:dyDescent="0.25">
      <c r="A6935">
        <v>6935</v>
      </c>
      <c r="B6935">
        <v>-184.477191</v>
      </c>
      <c r="C6935">
        <v>1599.6973009999999</v>
      </c>
    </row>
    <row r="6936" spans="1:4" x14ac:dyDescent="0.25">
      <c r="A6936">
        <v>6936</v>
      </c>
      <c r="B6936">
        <v>-346.80241799999999</v>
      </c>
      <c r="C6936">
        <v>1567.612167</v>
      </c>
    </row>
    <row r="6937" spans="1:4" x14ac:dyDescent="0.25">
      <c r="A6937">
        <v>6937</v>
      </c>
      <c r="B6937">
        <v>-284.68993999999998</v>
      </c>
      <c r="C6937">
        <v>1586.3249000000001</v>
      </c>
    </row>
    <row r="6938" spans="1:4" x14ac:dyDescent="0.25">
      <c r="A6938">
        <v>6938</v>
      </c>
      <c r="B6938">
        <v>-231.02279200000001</v>
      </c>
      <c r="C6938">
        <v>1605.596442</v>
      </c>
    </row>
    <row r="6939" spans="1:4" x14ac:dyDescent="0.25">
      <c r="A6939">
        <v>6939</v>
      </c>
      <c r="B6939">
        <v>-144.935024</v>
      </c>
      <c r="C6939">
        <v>1596.085206</v>
      </c>
    </row>
    <row r="6940" spans="1:4" x14ac:dyDescent="0.25">
      <c r="A6940">
        <v>6940</v>
      </c>
      <c r="B6940">
        <v>-33.634847000000001</v>
      </c>
      <c r="C6940">
        <v>1605.5153029999999</v>
      </c>
    </row>
    <row r="6941" spans="1:4" x14ac:dyDescent="0.25">
      <c r="A6941">
        <v>6941</v>
      </c>
      <c r="B6941">
        <v>-232.860748</v>
      </c>
      <c r="C6941">
        <v>1571.401361</v>
      </c>
      <c r="D6941">
        <v>-331.67787199999998</v>
      </c>
    </row>
    <row r="6942" spans="1:4" x14ac:dyDescent="0.25">
      <c r="A6942">
        <v>6942</v>
      </c>
      <c r="B6942">
        <v>-168.77517</v>
      </c>
      <c r="C6942">
        <v>1587.802009</v>
      </c>
    </row>
    <row r="6943" spans="1:4" x14ac:dyDescent="0.25">
      <c r="A6943">
        <v>6943</v>
      </c>
      <c r="B6943">
        <v>-406.49772200000001</v>
      </c>
      <c r="C6943">
        <v>1577.462796</v>
      </c>
    </row>
    <row r="6944" spans="1:4" x14ac:dyDescent="0.25">
      <c r="A6944">
        <v>6944</v>
      </c>
      <c r="B6944">
        <v>-224.387024</v>
      </c>
      <c r="C6944">
        <v>1544.9754479999999</v>
      </c>
    </row>
    <row r="6945" spans="1:3" x14ac:dyDescent="0.25">
      <c r="A6945">
        <v>6945</v>
      </c>
      <c r="B6945">
        <v>-312.37139000000002</v>
      </c>
      <c r="C6945">
        <v>1587.2275609999999</v>
      </c>
    </row>
    <row r="6946" spans="1:3" x14ac:dyDescent="0.25">
      <c r="A6946">
        <v>6946</v>
      </c>
      <c r="B6946">
        <v>-93.612572999999998</v>
      </c>
      <c r="C6946">
        <v>1572.1969059999999</v>
      </c>
    </row>
    <row r="6947" spans="1:3" x14ac:dyDescent="0.25">
      <c r="A6947">
        <v>6947</v>
      </c>
      <c r="B6947">
        <v>-331.346857</v>
      </c>
      <c r="C6947">
        <v>1585.4106159999999</v>
      </c>
    </row>
    <row r="6948" spans="1:3" x14ac:dyDescent="0.25">
      <c r="A6948">
        <v>6948</v>
      </c>
      <c r="B6948">
        <v>-541.23843199999999</v>
      </c>
      <c r="C6948">
        <v>1592.617422</v>
      </c>
    </row>
    <row r="6949" spans="1:3" x14ac:dyDescent="0.25">
      <c r="A6949">
        <v>6949</v>
      </c>
      <c r="B6949">
        <v>-85.846281000000005</v>
      </c>
      <c r="C6949">
        <v>1614.0321349999999</v>
      </c>
    </row>
    <row r="6950" spans="1:3" x14ac:dyDescent="0.25">
      <c r="A6950">
        <v>6950</v>
      </c>
      <c r="B6950">
        <v>-99.099704000000003</v>
      </c>
      <c r="C6950">
        <v>1586.5686639999999</v>
      </c>
    </row>
    <row r="6951" spans="1:3" x14ac:dyDescent="0.25">
      <c r="A6951">
        <v>6951</v>
      </c>
      <c r="B6951">
        <v>-110.85439</v>
      </c>
      <c r="C6951">
        <v>1561.5901449999999</v>
      </c>
    </row>
    <row r="6952" spans="1:3" x14ac:dyDescent="0.25">
      <c r="A6952">
        <v>6952</v>
      </c>
      <c r="B6952">
        <v>-24.988596000000001</v>
      </c>
      <c r="C6952">
        <v>1587.572547</v>
      </c>
    </row>
    <row r="6953" spans="1:3" x14ac:dyDescent="0.25">
      <c r="A6953">
        <v>6953</v>
      </c>
      <c r="B6953">
        <v>-604.52883799999995</v>
      </c>
      <c r="C6953">
        <v>1635.614832</v>
      </c>
    </row>
    <row r="6954" spans="1:3" x14ac:dyDescent="0.25">
      <c r="A6954">
        <v>6954</v>
      </c>
      <c r="B6954">
        <v>-323.155843</v>
      </c>
      <c r="C6954">
        <v>1583.379608</v>
      </c>
    </row>
    <row r="6955" spans="1:3" x14ac:dyDescent="0.25">
      <c r="A6955">
        <v>6955</v>
      </c>
      <c r="B6955">
        <v>-416.64432900000003</v>
      </c>
      <c r="C6955">
        <v>1568.046464</v>
      </c>
    </row>
    <row r="6956" spans="1:3" x14ac:dyDescent="0.25">
      <c r="A6956">
        <v>6956</v>
      </c>
      <c r="B6956">
        <v>-153.49765500000001</v>
      </c>
      <c r="C6956">
        <v>1572.2970089999999</v>
      </c>
    </row>
    <row r="6957" spans="1:3" x14ac:dyDescent="0.25">
      <c r="A6957">
        <v>6957</v>
      </c>
      <c r="B6957">
        <v>-121.323027</v>
      </c>
      <c r="C6957">
        <v>1575.9619290000001</v>
      </c>
    </row>
    <row r="6958" spans="1:3" x14ac:dyDescent="0.25">
      <c r="A6958">
        <v>6958</v>
      </c>
      <c r="B6958">
        <v>-585.414942</v>
      </c>
      <c r="C6958">
        <v>1577.167535</v>
      </c>
    </row>
    <row r="6959" spans="1:3" x14ac:dyDescent="0.25">
      <c r="A6959">
        <v>6959</v>
      </c>
      <c r="B6959">
        <v>-421.42738800000001</v>
      </c>
      <c r="C6959">
        <v>1561.879349</v>
      </c>
    </row>
    <row r="6960" spans="1:3" x14ac:dyDescent="0.25">
      <c r="A6960">
        <v>6960</v>
      </c>
      <c r="B6960">
        <v>-125.391768</v>
      </c>
      <c r="C6960">
        <v>1575.5732840000001</v>
      </c>
    </row>
    <row r="6961" spans="1:4" x14ac:dyDescent="0.25">
      <c r="A6961">
        <v>6961</v>
      </c>
      <c r="B6961">
        <v>-276.16847200000001</v>
      </c>
      <c r="C6961">
        <v>1595.6558970000001</v>
      </c>
      <c r="D6961">
        <v>-311.72163699999999</v>
      </c>
    </row>
    <row r="6962" spans="1:4" x14ac:dyDescent="0.25">
      <c r="A6962">
        <v>6962</v>
      </c>
      <c r="B6962">
        <v>-103.19</v>
      </c>
      <c r="C6962">
        <v>1581.284369</v>
      </c>
    </row>
    <row r="6963" spans="1:4" x14ac:dyDescent="0.25">
      <c r="A6963">
        <v>6963</v>
      </c>
      <c r="B6963">
        <v>-211.47412700000001</v>
      </c>
      <c r="C6963">
        <v>1574.774238</v>
      </c>
    </row>
    <row r="6964" spans="1:4" x14ac:dyDescent="0.25">
      <c r="A6964">
        <v>6964</v>
      </c>
      <c r="B6964">
        <v>-51.885441</v>
      </c>
      <c r="C6964">
        <v>1587.2420890000001</v>
      </c>
    </row>
    <row r="6965" spans="1:4" x14ac:dyDescent="0.25">
      <c r="A6965">
        <v>6965</v>
      </c>
      <c r="B6965">
        <v>-397.97096599999998</v>
      </c>
      <c r="C6965">
        <v>1596.644755</v>
      </c>
    </row>
    <row r="6966" spans="1:4" x14ac:dyDescent="0.25">
      <c r="A6966">
        <v>6966</v>
      </c>
      <c r="B6966">
        <v>-331.11852900000002</v>
      </c>
      <c r="C6966">
        <v>1618.484496</v>
      </c>
    </row>
    <row r="6967" spans="1:4" x14ac:dyDescent="0.25">
      <c r="A6967">
        <v>6967</v>
      </c>
      <c r="B6967">
        <v>-431.90217899999999</v>
      </c>
      <c r="C6967">
        <v>1563.5375509999999</v>
      </c>
    </row>
    <row r="6968" spans="1:4" x14ac:dyDescent="0.25">
      <c r="A6968">
        <v>6968</v>
      </c>
      <c r="B6968">
        <v>-193.30022700000001</v>
      </c>
      <c r="C6968">
        <v>1583.5077510000001</v>
      </c>
    </row>
    <row r="6969" spans="1:4" x14ac:dyDescent="0.25">
      <c r="A6969">
        <v>6969</v>
      </c>
      <c r="B6969">
        <v>-472.31514199999998</v>
      </c>
      <c r="C6969">
        <v>1577.1124830000001</v>
      </c>
    </row>
    <row r="6970" spans="1:4" x14ac:dyDescent="0.25">
      <c r="A6970">
        <v>6970</v>
      </c>
      <c r="B6970">
        <v>-289.82629700000001</v>
      </c>
      <c r="C6970">
        <v>1605.2757260000001</v>
      </c>
    </row>
    <row r="6971" spans="1:4" x14ac:dyDescent="0.25">
      <c r="A6971">
        <v>6971</v>
      </c>
      <c r="B6971">
        <v>-138.951539</v>
      </c>
      <c r="C6971">
        <v>1588.7972130000001</v>
      </c>
    </row>
    <row r="6972" spans="1:4" x14ac:dyDescent="0.25">
      <c r="A6972">
        <v>6972</v>
      </c>
      <c r="B6972">
        <v>-518.30616399999997</v>
      </c>
      <c r="C6972">
        <v>1600.0687829999999</v>
      </c>
    </row>
    <row r="6973" spans="1:4" x14ac:dyDescent="0.25">
      <c r="A6973">
        <v>6973</v>
      </c>
      <c r="B6973">
        <v>-293.29593899999998</v>
      </c>
      <c r="C6973">
        <v>1567.01855</v>
      </c>
    </row>
    <row r="6974" spans="1:4" x14ac:dyDescent="0.25">
      <c r="A6974">
        <v>6974</v>
      </c>
      <c r="B6974">
        <v>-26.558413000000002</v>
      </c>
      <c r="C6974">
        <v>1576.919913</v>
      </c>
    </row>
    <row r="6975" spans="1:4" x14ac:dyDescent="0.25">
      <c r="A6975">
        <v>6975</v>
      </c>
      <c r="B6975">
        <v>-41.427444999999999</v>
      </c>
      <c r="C6975">
        <v>1601.0979729999999</v>
      </c>
    </row>
    <row r="6976" spans="1:4" x14ac:dyDescent="0.25">
      <c r="A6976">
        <v>6976</v>
      </c>
      <c r="B6976">
        <v>-231.36752100000001</v>
      </c>
      <c r="C6976">
        <v>1562.326695</v>
      </c>
    </row>
    <row r="6977" spans="1:4" x14ac:dyDescent="0.25">
      <c r="A6977">
        <v>6977</v>
      </c>
      <c r="B6977">
        <v>-170.98711399999999</v>
      </c>
      <c r="C6977">
        <v>1544.771524</v>
      </c>
    </row>
    <row r="6978" spans="1:4" x14ac:dyDescent="0.25">
      <c r="A6978">
        <v>6978</v>
      </c>
      <c r="B6978">
        <v>-238.10423499999999</v>
      </c>
      <c r="C6978">
        <v>1590.8897979999999</v>
      </c>
    </row>
    <row r="6979" spans="1:4" x14ac:dyDescent="0.25">
      <c r="A6979">
        <v>6979</v>
      </c>
      <c r="B6979">
        <v>-829.13824899999997</v>
      </c>
      <c r="C6979">
        <v>1589.1756089999999</v>
      </c>
    </row>
    <row r="6980" spans="1:4" x14ac:dyDescent="0.25">
      <c r="A6980">
        <v>6980</v>
      </c>
      <c r="B6980">
        <v>-229.164647</v>
      </c>
      <c r="C6980">
        <v>1577.4372900000001</v>
      </c>
    </row>
    <row r="6981" spans="1:4" x14ac:dyDescent="0.25">
      <c r="A6981">
        <v>6981</v>
      </c>
      <c r="B6981">
        <v>-369.63145700000001</v>
      </c>
      <c r="C6981">
        <v>1581.1279979999999</v>
      </c>
      <c r="D6981">
        <v>-312.06828999999999</v>
      </c>
    </row>
    <row r="6982" spans="1:4" x14ac:dyDescent="0.25">
      <c r="A6982">
        <v>6982</v>
      </c>
      <c r="B6982">
        <v>-377.47850599999998</v>
      </c>
      <c r="C6982">
        <v>1553.4501029999999</v>
      </c>
    </row>
    <row r="6983" spans="1:4" x14ac:dyDescent="0.25">
      <c r="A6983">
        <v>6983</v>
      </c>
      <c r="B6983">
        <v>-363.13170500000001</v>
      </c>
      <c r="C6983">
        <v>1579.658829</v>
      </c>
    </row>
    <row r="6984" spans="1:4" x14ac:dyDescent="0.25">
      <c r="A6984">
        <v>6984</v>
      </c>
      <c r="B6984">
        <v>-39.852646</v>
      </c>
      <c r="C6984">
        <v>1565.711237</v>
      </c>
    </row>
    <row r="6985" spans="1:4" x14ac:dyDescent="0.25">
      <c r="A6985">
        <v>6985</v>
      </c>
      <c r="B6985">
        <v>-132.702618</v>
      </c>
      <c r="C6985">
        <v>1560.6694890000001</v>
      </c>
    </row>
    <row r="6986" spans="1:4" x14ac:dyDescent="0.25">
      <c r="A6986">
        <v>6986</v>
      </c>
      <c r="B6986">
        <v>-327.37085200000001</v>
      </c>
      <c r="C6986">
        <v>1573.5209279999999</v>
      </c>
    </row>
    <row r="6987" spans="1:4" x14ac:dyDescent="0.25">
      <c r="A6987">
        <v>6987</v>
      </c>
      <c r="B6987">
        <v>-104.56793</v>
      </c>
      <c r="C6987">
        <v>1564.0217950000001</v>
      </c>
    </row>
    <row r="6988" spans="1:4" x14ac:dyDescent="0.25">
      <c r="A6988">
        <v>6988</v>
      </c>
      <c r="B6988">
        <v>-145.12078</v>
      </c>
      <c r="C6988">
        <v>1544.2993630000001</v>
      </c>
    </row>
    <row r="6989" spans="1:4" x14ac:dyDescent="0.25">
      <c r="A6989">
        <v>6989</v>
      </c>
      <c r="B6989">
        <v>-499.81233700000001</v>
      </c>
      <c r="C6989">
        <v>1565.437062</v>
      </c>
    </row>
    <row r="6990" spans="1:4" x14ac:dyDescent="0.25">
      <c r="A6990">
        <v>6990</v>
      </c>
      <c r="B6990">
        <v>-447.19405699999999</v>
      </c>
      <c r="C6990">
        <v>1566.199963</v>
      </c>
    </row>
    <row r="6991" spans="1:4" x14ac:dyDescent="0.25">
      <c r="A6991">
        <v>6991</v>
      </c>
      <c r="B6991">
        <v>-256.51551799999999</v>
      </c>
      <c r="C6991">
        <v>1574.0064199999999</v>
      </c>
    </row>
    <row r="6992" spans="1:4" x14ac:dyDescent="0.25">
      <c r="A6992">
        <v>6992</v>
      </c>
      <c r="B6992">
        <v>-183.741534</v>
      </c>
      <c r="C6992">
        <v>1549.507955</v>
      </c>
    </row>
    <row r="6993" spans="1:4" x14ac:dyDescent="0.25">
      <c r="A6993">
        <v>6993</v>
      </c>
      <c r="B6993">
        <v>-30.864792000000001</v>
      </c>
      <c r="C6993">
        <v>1544.7435149999999</v>
      </c>
    </row>
    <row r="6994" spans="1:4" x14ac:dyDescent="0.25">
      <c r="A6994">
        <v>6994</v>
      </c>
      <c r="B6994">
        <v>-379.44519700000001</v>
      </c>
      <c r="C6994">
        <v>1578.9281679999999</v>
      </c>
    </row>
    <row r="6995" spans="1:4" x14ac:dyDescent="0.25">
      <c r="A6995">
        <v>6995</v>
      </c>
      <c r="B6995">
        <v>-399.109464</v>
      </c>
      <c r="C6995">
        <v>1575.338563</v>
      </c>
    </row>
    <row r="6996" spans="1:4" x14ac:dyDescent="0.25">
      <c r="A6996">
        <v>6996</v>
      </c>
      <c r="B6996">
        <v>-83.759371999999999</v>
      </c>
      <c r="C6996">
        <v>1555.552878</v>
      </c>
    </row>
    <row r="6997" spans="1:4" x14ac:dyDescent="0.25">
      <c r="A6997">
        <v>6997</v>
      </c>
      <c r="B6997">
        <v>-116.20826</v>
      </c>
      <c r="C6997">
        <v>1563.5851319999999</v>
      </c>
    </row>
    <row r="6998" spans="1:4" x14ac:dyDescent="0.25">
      <c r="A6998">
        <v>6998</v>
      </c>
      <c r="B6998">
        <v>-181.32240899999999</v>
      </c>
      <c r="C6998">
        <v>1538.985594</v>
      </c>
    </row>
    <row r="6999" spans="1:4" x14ac:dyDescent="0.25">
      <c r="A6999">
        <v>6999</v>
      </c>
      <c r="B6999">
        <v>-305.75858299999999</v>
      </c>
      <c r="C6999">
        <v>1543.368316</v>
      </c>
    </row>
    <row r="7000" spans="1:4" x14ac:dyDescent="0.25">
      <c r="A7000">
        <v>7000</v>
      </c>
      <c r="B7000">
        <v>-40.723087</v>
      </c>
      <c r="C7000">
        <v>1573.999151</v>
      </c>
    </row>
    <row r="7001" spans="1:4" x14ac:dyDescent="0.25">
      <c r="A7001">
        <v>7001</v>
      </c>
      <c r="B7001">
        <v>-90.203805000000003</v>
      </c>
      <c r="C7001">
        <v>1588.4261759999999</v>
      </c>
      <c r="D7001">
        <v>-341.17825299999998</v>
      </c>
    </row>
    <row r="7002" spans="1:4" x14ac:dyDescent="0.25">
      <c r="A7002">
        <v>7002</v>
      </c>
      <c r="B7002">
        <v>-36.818077000000002</v>
      </c>
      <c r="C7002">
        <v>1547.1119739999999</v>
      </c>
    </row>
    <row r="7003" spans="1:4" x14ac:dyDescent="0.25">
      <c r="A7003">
        <v>7003</v>
      </c>
      <c r="B7003">
        <v>-158.23961</v>
      </c>
      <c r="C7003">
        <v>1533.0894559999999</v>
      </c>
    </row>
    <row r="7004" spans="1:4" x14ac:dyDescent="0.25">
      <c r="A7004">
        <v>7004</v>
      </c>
      <c r="B7004">
        <v>-572.67479400000002</v>
      </c>
      <c r="C7004">
        <v>1532.5128930000001</v>
      </c>
    </row>
    <row r="7005" spans="1:4" x14ac:dyDescent="0.25">
      <c r="A7005">
        <v>7005</v>
      </c>
      <c r="B7005">
        <v>-392.50167900000002</v>
      </c>
      <c r="C7005">
        <v>1573.3402369999999</v>
      </c>
    </row>
    <row r="7006" spans="1:4" x14ac:dyDescent="0.25">
      <c r="A7006">
        <v>7006</v>
      </c>
      <c r="B7006">
        <v>-740.971183</v>
      </c>
      <c r="C7006">
        <v>1545.5638719999999</v>
      </c>
    </row>
    <row r="7007" spans="1:4" x14ac:dyDescent="0.25">
      <c r="A7007">
        <v>7007</v>
      </c>
      <c r="B7007">
        <v>-291.38694400000003</v>
      </c>
      <c r="C7007">
        <v>1577.7313799999999</v>
      </c>
    </row>
    <row r="7008" spans="1:4" x14ac:dyDescent="0.25">
      <c r="A7008">
        <v>7008</v>
      </c>
      <c r="B7008">
        <v>-586.36122499999999</v>
      </c>
      <c r="C7008">
        <v>1514.833772</v>
      </c>
    </row>
    <row r="7009" spans="1:4" x14ac:dyDescent="0.25">
      <c r="A7009">
        <v>7009</v>
      </c>
      <c r="B7009">
        <v>-240.06143599999999</v>
      </c>
      <c r="C7009">
        <v>1565.4052119999999</v>
      </c>
    </row>
    <row r="7010" spans="1:4" x14ac:dyDescent="0.25">
      <c r="A7010">
        <v>7010</v>
      </c>
      <c r="B7010">
        <v>-302.09139499999998</v>
      </c>
      <c r="C7010">
        <v>1545.7851069999999</v>
      </c>
    </row>
    <row r="7011" spans="1:4" x14ac:dyDescent="0.25">
      <c r="A7011">
        <v>7011</v>
      </c>
      <c r="B7011">
        <v>-192.95840100000001</v>
      </c>
      <c r="C7011">
        <v>1566.78746</v>
      </c>
    </row>
    <row r="7012" spans="1:4" x14ac:dyDescent="0.25">
      <c r="A7012">
        <v>7012</v>
      </c>
      <c r="B7012">
        <v>-636.14029200000004</v>
      </c>
      <c r="C7012">
        <v>1557.562144</v>
      </c>
    </row>
    <row r="7013" spans="1:4" x14ac:dyDescent="0.25">
      <c r="A7013">
        <v>7013</v>
      </c>
      <c r="B7013">
        <v>-425.53542299999998</v>
      </c>
      <c r="C7013">
        <v>1556.2341879999999</v>
      </c>
    </row>
    <row r="7014" spans="1:4" x14ac:dyDescent="0.25">
      <c r="A7014">
        <v>7014</v>
      </c>
      <c r="B7014">
        <v>-196.23044999999999</v>
      </c>
      <c r="C7014">
        <v>1531.382648</v>
      </c>
    </row>
    <row r="7015" spans="1:4" x14ac:dyDescent="0.25">
      <c r="A7015">
        <v>7015</v>
      </c>
      <c r="B7015">
        <v>-649.50815799999998</v>
      </c>
      <c r="C7015">
        <v>1568.473084</v>
      </c>
    </row>
    <row r="7016" spans="1:4" x14ac:dyDescent="0.25">
      <c r="A7016">
        <v>7016</v>
      </c>
      <c r="B7016">
        <v>-129.188209</v>
      </c>
      <c r="C7016">
        <v>1561.6786790000001</v>
      </c>
    </row>
    <row r="7017" spans="1:4" x14ac:dyDescent="0.25">
      <c r="A7017">
        <v>7017</v>
      </c>
      <c r="B7017">
        <v>-292.50025499999998</v>
      </c>
      <c r="C7017">
        <v>1593.820792</v>
      </c>
    </row>
    <row r="7018" spans="1:4" x14ac:dyDescent="0.25">
      <c r="A7018">
        <v>7018</v>
      </c>
      <c r="B7018">
        <v>-15.562094</v>
      </c>
      <c r="C7018">
        <v>1558.1639729999999</v>
      </c>
    </row>
    <row r="7019" spans="1:4" x14ac:dyDescent="0.25">
      <c r="A7019">
        <v>7019</v>
      </c>
      <c r="B7019">
        <v>-382.703238</v>
      </c>
      <c r="C7019">
        <v>1552.3354240000001</v>
      </c>
    </row>
    <row r="7020" spans="1:4" x14ac:dyDescent="0.25">
      <c r="A7020">
        <v>7020</v>
      </c>
      <c r="B7020">
        <v>-48.857093999999996</v>
      </c>
      <c r="C7020">
        <v>1565.8826819999999</v>
      </c>
    </row>
    <row r="7021" spans="1:4" x14ac:dyDescent="0.25">
      <c r="A7021">
        <v>7021</v>
      </c>
      <c r="B7021">
        <v>-34.693801999999998</v>
      </c>
      <c r="C7021">
        <v>1531.4234750000001</v>
      </c>
      <c r="D7021">
        <v>-330.40137199999998</v>
      </c>
    </row>
    <row r="7022" spans="1:4" x14ac:dyDescent="0.25">
      <c r="A7022">
        <v>7022</v>
      </c>
      <c r="B7022">
        <v>-391.67391800000001</v>
      </c>
      <c r="C7022">
        <v>1539.5606459999999</v>
      </c>
    </row>
    <row r="7023" spans="1:4" x14ac:dyDescent="0.25">
      <c r="A7023">
        <v>7023</v>
      </c>
      <c r="B7023">
        <v>-556.05786799999998</v>
      </c>
      <c r="C7023">
        <v>1596.845495</v>
      </c>
    </row>
    <row r="7024" spans="1:4" x14ac:dyDescent="0.25">
      <c r="A7024">
        <v>7024</v>
      </c>
      <c r="B7024">
        <v>-92.658465000000007</v>
      </c>
      <c r="C7024">
        <v>1565.539779</v>
      </c>
    </row>
    <row r="7025" spans="1:3" x14ac:dyDescent="0.25">
      <c r="A7025">
        <v>7025</v>
      </c>
      <c r="B7025">
        <v>-660.65389600000003</v>
      </c>
      <c r="C7025">
        <v>1536.4974460000001</v>
      </c>
    </row>
    <row r="7026" spans="1:3" x14ac:dyDescent="0.25">
      <c r="A7026">
        <v>7026</v>
      </c>
      <c r="B7026">
        <v>-86.112831</v>
      </c>
      <c r="C7026">
        <v>1543.5815749999999</v>
      </c>
    </row>
    <row r="7027" spans="1:3" x14ac:dyDescent="0.25">
      <c r="A7027">
        <v>7027</v>
      </c>
      <c r="B7027">
        <v>-157.823421</v>
      </c>
      <c r="C7027">
        <v>1558.3250479999999</v>
      </c>
    </row>
    <row r="7028" spans="1:3" x14ac:dyDescent="0.25">
      <c r="A7028">
        <v>7028</v>
      </c>
      <c r="B7028">
        <v>-159.81221600000001</v>
      </c>
      <c r="C7028">
        <v>1563.9326530000001</v>
      </c>
    </row>
    <row r="7029" spans="1:3" x14ac:dyDescent="0.25">
      <c r="A7029">
        <v>7029</v>
      </c>
      <c r="B7029">
        <v>-173.08364499999999</v>
      </c>
      <c r="C7029">
        <v>1554.1498899999999</v>
      </c>
    </row>
    <row r="7030" spans="1:3" x14ac:dyDescent="0.25">
      <c r="A7030">
        <v>7030</v>
      </c>
      <c r="B7030">
        <v>-62.423712999999999</v>
      </c>
      <c r="C7030">
        <v>1525.312874</v>
      </c>
    </row>
    <row r="7031" spans="1:3" x14ac:dyDescent="0.25">
      <c r="A7031">
        <v>7031</v>
      </c>
      <c r="B7031">
        <v>-18.321168</v>
      </c>
      <c r="C7031">
        <v>1533.4889889999999</v>
      </c>
    </row>
    <row r="7032" spans="1:3" x14ac:dyDescent="0.25">
      <c r="A7032">
        <v>7032</v>
      </c>
      <c r="B7032">
        <v>-33.677033999999999</v>
      </c>
      <c r="C7032">
        <v>1539.4286910000001</v>
      </c>
    </row>
    <row r="7033" spans="1:3" x14ac:dyDescent="0.25">
      <c r="A7033">
        <v>7033</v>
      </c>
      <c r="B7033">
        <v>-220.77013400000001</v>
      </c>
      <c r="C7033">
        <v>1523.466756</v>
      </c>
    </row>
    <row r="7034" spans="1:3" x14ac:dyDescent="0.25">
      <c r="A7034">
        <v>7034</v>
      </c>
      <c r="B7034">
        <v>-386.41735199999999</v>
      </c>
      <c r="C7034">
        <v>1542.072394</v>
      </c>
    </row>
    <row r="7035" spans="1:3" x14ac:dyDescent="0.25">
      <c r="A7035">
        <v>7035</v>
      </c>
      <c r="B7035">
        <v>-310.52319</v>
      </c>
      <c r="C7035">
        <v>1544.54403</v>
      </c>
    </row>
    <row r="7036" spans="1:3" x14ac:dyDescent="0.25">
      <c r="A7036">
        <v>7036</v>
      </c>
      <c r="B7036">
        <v>-158.31245899999999</v>
      </c>
      <c r="C7036">
        <v>1532.2905040000001</v>
      </c>
    </row>
    <row r="7037" spans="1:3" x14ac:dyDescent="0.25">
      <c r="A7037">
        <v>7037</v>
      </c>
      <c r="B7037">
        <v>-470.06310500000001</v>
      </c>
      <c r="C7037">
        <v>1561.846268</v>
      </c>
    </row>
    <row r="7038" spans="1:3" x14ac:dyDescent="0.25">
      <c r="A7038">
        <v>7038</v>
      </c>
      <c r="B7038">
        <v>-183.88576499999999</v>
      </c>
      <c r="C7038">
        <v>1538.5149839999999</v>
      </c>
    </row>
    <row r="7039" spans="1:3" x14ac:dyDescent="0.25">
      <c r="A7039">
        <v>7039</v>
      </c>
      <c r="B7039">
        <v>-348.261191</v>
      </c>
      <c r="C7039">
        <v>1557.647332</v>
      </c>
    </row>
    <row r="7040" spans="1:3" x14ac:dyDescent="0.25">
      <c r="A7040">
        <v>7040</v>
      </c>
      <c r="B7040">
        <v>-196.40788900000001</v>
      </c>
      <c r="C7040">
        <v>1542.1798180000001</v>
      </c>
    </row>
    <row r="7041" spans="1:4" x14ac:dyDescent="0.25">
      <c r="A7041">
        <v>7041</v>
      </c>
      <c r="B7041">
        <v>-81.756332</v>
      </c>
      <c r="C7041">
        <v>1552.2622899999999</v>
      </c>
      <c r="D7041">
        <v>-314.240365</v>
      </c>
    </row>
    <row r="7042" spans="1:4" x14ac:dyDescent="0.25">
      <c r="A7042">
        <v>7042</v>
      </c>
      <c r="B7042">
        <v>-218.70730399999999</v>
      </c>
      <c r="C7042">
        <v>1518.3816159999999</v>
      </c>
    </row>
    <row r="7043" spans="1:4" x14ac:dyDescent="0.25">
      <c r="A7043">
        <v>7043</v>
      </c>
      <c r="B7043">
        <v>-31.718342</v>
      </c>
      <c r="C7043">
        <v>1547.701599</v>
      </c>
    </row>
    <row r="7044" spans="1:4" x14ac:dyDescent="0.25">
      <c r="A7044">
        <v>7044</v>
      </c>
      <c r="B7044">
        <v>-275.62652800000001</v>
      </c>
      <c r="C7044">
        <v>1520.6400860000001</v>
      </c>
    </row>
    <row r="7045" spans="1:4" x14ac:dyDescent="0.25">
      <c r="A7045">
        <v>7045</v>
      </c>
      <c r="B7045">
        <v>-43.051206000000001</v>
      </c>
      <c r="C7045">
        <v>1507.1505279999999</v>
      </c>
    </row>
    <row r="7046" spans="1:4" x14ac:dyDescent="0.25">
      <c r="A7046">
        <v>7046</v>
      </c>
      <c r="B7046">
        <v>-132.97552899999999</v>
      </c>
      <c r="C7046">
        <v>1512.14084</v>
      </c>
    </row>
    <row r="7047" spans="1:4" x14ac:dyDescent="0.25">
      <c r="A7047">
        <v>7047</v>
      </c>
      <c r="B7047">
        <v>-249.85028299999999</v>
      </c>
      <c r="C7047">
        <v>1544.642623</v>
      </c>
    </row>
    <row r="7048" spans="1:4" x14ac:dyDescent="0.25">
      <c r="A7048">
        <v>7048</v>
      </c>
      <c r="B7048">
        <v>-50.544347999999999</v>
      </c>
      <c r="C7048">
        <v>1528.6062199999999</v>
      </c>
    </row>
    <row r="7049" spans="1:4" x14ac:dyDescent="0.25">
      <c r="A7049">
        <v>7049</v>
      </c>
      <c r="B7049">
        <v>-449.36907300000001</v>
      </c>
      <c r="C7049">
        <v>1531.8359909999999</v>
      </c>
    </row>
    <row r="7050" spans="1:4" x14ac:dyDescent="0.25">
      <c r="A7050">
        <v>7050</v>
      </c>
      <c r="B7050">
        <v>-255.05826500000001</v>
      </c>
      <c r="C7050">
        <v>1534.1818559999999</v>
      </c>
    </row>
    <row r="7051" spans="1:4" x14ac:dyDescent="0.25">
      <c r="A7051">
        <v>7051</v>
      </c>
      <c r="B7051">
        <v>-249.11738099999999</v>
      </c>
      <c r="C7051">
        <v>1537.294079</v>
      </c>
    </row>
    <row r="7052" spans="1:4" x14ac:dyDescent="0.25">
      <c r="A7052">
        <v>7052</v>
      </c>
      <c r="B7052">
        <v>-56.963557999999999</v>
      </c>
      <c r="C7052">
        <v>1532.5219400000001</v>
      </c>
    </row>
    <row r="7053" spans="1:4" x14ac:dyDescent="0.25">
      <c r="A7053">
        <v>7053</v>
      </c>
      <c r="B7053">
        <v>-50.093359999999997</v>
      </c>
      <c r="C7053">
        <v>1522.642106</v>
      </c>
    </row>
    <row r="7054" spans="1:4" x14ac:dyDescent="0.25">
      <c r="A7054">
        <v>7054</v>
      </c>
      <c r="B7054">
        <v>-24.970309</v>
      </c>
      <c r="C7054">
        <v>1541.5911000000001</v>
      </c>
    </row>
    <row r="7055" spans="1:4" x14ac:dyDescent="0.25">
      <c r="A7055">
        <v>7055</v>
      </c>
      <c r="B7055">
        <v>-231.46441300000001</v>
      </c>
      <c r="C7055">
        <v>1539.5944030000001</v>
      </c>
    </row>
    <row r="7056" spans="1:4" x14ac:dyDescent="0.25">
      <c r="A7056">
        <v>7056</v>
      </c>
      <c r="B7056">
        <v>-58.742263000000001</v>
      </c>
      <c r="C7056">
        <v>1555.863918</v>
      </c>
    </row>
    <row r="7057" spans="1:4" x14ac:dyDescent="0.25">
      <c r="A7057">
        <v>7057</v>
      </c>
      <c r="B7057">
        <v>-164.594538</v>
      </c>
      <c r="C7057">
        <v>1532.1132070000001</v>
      </c>
    </row>
    <row r="7058" spans="1:4" x14ac:dyDescent="0.25">
      <c r="A7058">
        <v>7058</v>
      </c>
      <c r="B7058">
        <v>-81.332803999999996</v>
      </c>
      <c r="C7058">
        <v>1567.4348500000001</v>
      </c>
    </row>
    <row r="7059" spans="1:4" x14ac:dyDescent="0.25">
      <c r="A7059">
        <v>7059</v>
      </c>
      <c r="B7059">
        <v>-461.06113399999998</v>
      </c>
      <c r="C7059">
        <v>1529.4983179999999</v>
      </c>
    </row>
    <row r="7060" spans="1:4" x14ac:dyDescent="0.25">
      <c r="A7060">
        <v>7060</v>
      </c>
      <c r="B7060">
        <v>-411.895061</v>
      </c>
      <c r="C7060">
        <v>1516.070993</v>
      </c>
    </row>
    <row r="7061" spans="1:4" x14ac:dyDescent="0.25">
      <c r="A7061">
        <v>7061</v>
      </c>
      <c r="B7061">
        <v>-233.242739</v>
      </c>
      <c r="C7061">
        <v>1541.826896</v>
      </c>
      <c r="D7061">
        <v>-319.81393400000002</v>
      </c>
    </row>
    <row r="7062" spans="1:4" x14ac:dyDescent="0.25">
      <c r="A7062">
        <v>7062</v>
      </c>
      <c r="B7062">
        <v>-245.40721400000001</v>
      </c>
      <c r="C7062">
        <v>1533.520687</v>
      </c>
    </row>
    <row r="7063" spans="1:4" x14ac:dyDescent="0.25">
      <c r="A7063">
        <v>7063</v>
      </c>
      <c r="B7063">
        <v>-81.332920000000001</v>
      </c>
      <c r="C7063">
        <v>1522.7789949999999</v>
      </c>
    </row>
    <row r="7064" spans="1:4" x14ac:dyDescent="0.25">
      <c r="A7064">
        <v>7064</v>
      </c>
      <c r="B7064">
        <v>-445.59898900000002</v>
      </c>
      <c r="C7064">
        <v>1535.9939999999999</v>
      </c>
    </row>
    <row r="7065" spans="1:4" x14ac:dyDescent="0.25">
      <c r="A7065">
        <v>7065</v>
      </c>
      <c r="B7065">
        <v>-662.35030900000004</v>
      </c>
      <c r="C7065">
        <v>1508.0433869999999</v>
      </c>
    </row>
    <row r="7066" spans="1:4" x14ac:dyDescent="0.25">
      <c r="A7066">
        <v>7066</v>
      </c>
      <c r="B7066">
        <v>-237.77229600000001</v>
      </c>
      <c r="C7066">
        <v>1507.8471059999999</v>
      </c>
    </row>
    <row r="7067" spans="1:4" x14ac:dyDescent="0.25">
      <c r="A7067">
        <v>7067</v>
      </c>
      <c r="B7067">
        <v>-190.93115299999999</v>
      </c>
      <c r="C7067">
        <v>1525.961499</v>
      </c>
    </row>
    <row r="7068" spans="1:4" x14ac:dyDescent="0.25">
      <c r="A7068">
        <v>7068</v>
      </c>
      <c r="B7068">
        <v>-455.718976</v>
      </c>
      <c r="C7068">
        <v>1510.886119</v>
      </c>
    </row>
    <row r="7069" spans="1:4" x14ac:dyDescent="0.25">
      <c r="A7069">
        <v>7069</v>
      </c>
      <c r="B7069">
        <v>-79.773954000000003</v>
      </c>
      <c r="C7069">
        <v>1504.603331</v>
      </c>
    </row>
    <row r="7070" spans="1:4" x14ac:dyDescent="0.25">
      <c r="A7070">
        <v>7070</v>
      </c>
      <c r="B7070">
        <v>-115.850387</v>
      </c>
      <c r="C7070">
        <v>1512.810817</v>
      </c>
    </row>
    <row r="7071" spans="1:4" x14ac:dyDescent="0.25">
      <c r="A7071">
        <v>7071</v>
      </c>
      <c r="B7071">
        <v>-172.71240499999999</v>
      </c>
      <c r="C7071">
        <v>1559.0052109999999</v>
      </c>
    </row>
    <row r="7072" spans="1:4" x14ac:dyDescent="0.25">
      <c r="A7072">
        <v>7072</v>
      </c>
      <c r="B7072">
        <v>-27.895426</v>
      </c>
      <c r="C7072">
        <v>1537.4486179999999</v>
      </c>
    </row>
    <row r="7073" spans="1:4" x14ac:dyDescent="0.25">
      <c r="A7073">
        <v>7073</v>
      </c>
      <c r="B7073">
        <v>-83.186948000000001</v>
      </c>
      <c r="C7073">
        <v>1526.4160179999999</v>
      </c>
    </row>
    <row r="7074" spans="1:4" x14ac:dyDescent="0.25">
      <c r="A7074">
        <v>7074</v>
      </c>
      <c r="B7074">
        <v>-295.01973700000002</v>
      </c>
      <c r="C7074">
        <v>1520.2270140000001</v>
      </c>
    </row>
    <row r="7075" spans="1:4" x14ac:dyDescent="0.25">
      <c r="A7075">
        <v>7075</v>
      </c>
      <c r="B7075">
        <v>-385.62076000000002</v>
      </c>
      <c r="C7075">
        <v>1544.3247019999999</v>
      </c>
    </row>
    <row r="7076" spans="1:4" x14ac:dyDescent="0.25">
      <c r="A7076">
        <v>7076</v>
      </c>
      <c r="B7076">
        <v>-173.47102799999999</v>
      </c>
      <c r="C7076">
        <v>1515.6400100000001</v>
      </c>
    </row>
    <row r="7077" spans="1:4" x14ac:dyDescent="0.25">
      <c r="A7077">
        <v>7077</v>
      </c>
      <c r="B7077">
        <v>-251.73872900000001</v>
      </c>
      <c r="C7077">
        <v>1534.4182559999999</v>
      </c>
    </row>
    <row r="7078" spans="1:4" x14ac:dyDescent="0.25">
      <c r="A7078">
        <v>7078</v>
      </c>
      <c r="B7078">
        <v>-526.68009300000006</v>
      </c>
      <c r="C7078">
        <v>1516.7100419999999</v>
      </c>
    </row>
    <row r="7079" spans="1:4" x14ac:dyDescent="0.25">
      <c r="A7079">
        <v>7079</v>
      </c>
      <c r="B7079">
        <v>-170.45691400000001</v>
      </c>
      <c r="C7079">
        <v>1502.7957369999999</v>
      </c>
    </row>
    <row r="7080" spans="1:4" x14ac:dyDescent="0.25">
      <c r="A7080">
        <v>7080</v>
      </c>
      <c r="B7080">
        <v>-37.400996999999997</v>
      </c>
      <c r="C7080">
        <v>1513.381834</v>
      </c>
    </row>
    <row r="7081" spans="1:4" x14ac:dyDescent="0.25">
      <c r="A7081">
        <v>7081</v>
      </c>
      <c r="B7081">
        <v>-169.57846900000001</v>
      </c>
      <c r="C7081">
        <v>1544.2004930000001</v>
      </c>
      <c r="D7081">
        <v>-315.92379199999999</v>
      </c>
    </row>
    <row r="7082" spans="1:4" x14ac:dyDescent="0.25">
      <c r="A7082">
        <v>7082</v>
      </c>
      <c r="B7082">
        <v>-90.125784999999993</v>
      </c>
      <c r="C7082">
        <v>1519.5866329999999</v>
      </c>
    </row>
    <row r="7083" spans="1:4" x14ac:dyDescent="0.25">
      <c r="A7083">
        <v>7083</v>
      </c>
      <c r="B7083">
        <v>-463.41789399999999</v>
      </c>
      <c r="C7083">
        <v>1511.721317</v>
      </c>
    </row>
    <row r="7084" spans="1:4" x14ac:dyDescent="0.25">
      <c r="A7084">
        <v>7084</v>
      </c>
      <c r="B7084">
        <v>-462.14985899999999</v>
      </c>
      <c r="C7084">
        <v>1516.5225600000001</v>
      </c>
    </row>
    <row r="7085" spans="1:4" x14ac:dyDescent="0.25">
      <c r="A7085">
        <v>7085</v>
      </c>
      <c r="B7085">
        <v>-577.59623299999998</v>
      </c>
      <c r="C7085">
        <v>1515.7796639999999</v>
      </c>
    </row>
    <row r="7086" spans="1:4" x14ac:dyDescent="0.25">
      <c r="A7086">
        <v>7086</v>
      </c>
      <c r="B7086">
        <v>-63.298462000000001</v>
      </c>
      <c r="C7086">
        <v>1500.3688119999999</v>
      </c>
    </row>
    <row r="7087" spans="1:4" x14ac:dyDescent="0.25">
      <c r="A7087">
        <v>7087</v>
      </c>
      <c r="B7087">
        <v>-572.84610299999997</v>
      </c>
      <c r="C7087">
        <v>1546.9623099999999</v>
      </c>
    </row>
    <row r="7088" spans="1:4" x14ac:dyDescent="0.25">
      <c r="A7088">
        <v>7088</v>
      </c>
      <c r="B7088">
        <v>-623.69849999999997</v>
      </c>
      <c r="C7088">
        <v>1496.85636</v>
      </c>
    </row>
    <row r="7089" spans="1:4" x14ac:dyDescent="0.25">
      <c r="A7089">
        <v>7089</v>
      </c>
      <c r="B7089">
        <v>-258.72147899999999</v>
      </c>
      <c r="C7089">
        <v>1510.6194909999999</v>
      </c>
    </row>
    <row r="7090" spans="1:4" x14ac:dyDescent="0.25">
      <c r="A7090">
        <v>7090</v>
      </c>
      <c r="B7090">
        <v>-293.372907</v>
      </c>
      <c r="C7090">
        <v>1513.371245</v>
      </c>
    </row>
    <row r="7091" spans="1:4" x14ac:dyDescent="0.25">
      <c r="A7091">
        <v>7091</v>
      </c>
      <c r="B7091">
        <v>-85.540909999999997</v>
      </c>
      <c r="C7091">
        <v>1521.154839</v>
      </c>
    </row>
    <row r="7092" spans="1:4" x14ac:dyDescent="0.25">
      <c r="A7092">
        <v>7092</v>
      </c>
      <c r="B7092">
        <v>-488.37716999999998</v>
      </c>
      <c r="C7092">
        <v>1502.4990210000001</v>
      </c>
    </row>
    <row r="7093" spans="1:4" x14ac:dyDescent="0.25">
      <c r="A7093">
        <v>7093</v>
      </c>
      <c r="B7093">
        <v>-106.29003899999999</v>
      </c>
      <c r="C7093">
        <v>1498.6647399999999</v>
      </c>
    </row>
    <row r="7094" spans="1:4" x14ac:dyDescent="0.25">
      <c r="A7094">
        <v>7094</v>
      </c>
      <c r="B7094">
        <v>-397.07361400000002</v>
      </c>
      <c r="C7094">
        <v>1512.951787</v>
      </c>
    </row>
    <row r="7095" spans="1:4" x14ac:dyDescent="0.25">
      <c r="A7095">
        <v>7095</v>
      </c>
      <c r="B7095">
        <v>-72.950187</v>
      </c>
      <c r="C7095">
        <v>1527.155268</v>
      </c>
    </row>
    <row r="7096" spans="1:4" x14ac:dyDescent="0.25">
      <c r="A7096">
        <v>7096</v>
      </c>
      <c r="B7096">
        <v>-196.622446</v>
      </c>
      <c r="C7096">
        <v>1495.500941</v>
      </c>
    </row>
    <row r="7097" spans="1:4" x14ac:dyDescent="0.25">
      <c r="A7097">
        <v>7097</v>
      </c>
      <c r="B7097">
        <v>-648.17463599999996</v>
      </c>
      <c r="C7097">
        <v>1516.217995</v>
      </c>
    </row>
    <row r="7098" spans="1:4" x14ac:dyDescent="0.25">
      <c r="A7098">
        <v>7098</v>
      </c>
      <c r="B7098">
        <v>-417.42449800000003</v>
      </c>
      <c r="C7098">
        <v>1516.5536750000001</v>
      </c>
    </row>
    <row r="7099" spans="1:4" x14ac:dyDescent="0.25">
      <c r="A7099">
        <v>7099</v>
      </c>
      <c r="B7099">
        <v>-196.865184</v>
      </c>
      <c r="C7099">
        <v>1505.4873239999999</v>
      </c>
    </row>
    <row r="7100" spans="1:4" x14ac:dyDescent="0.25">
      <c r="A7100">
        <v>7100</v>
      </c>
      <c r="B7100">
        <v>-55.550626999999999</v>
      </c>
      <c r="C7100">
        <v>1494.1473719999999</v>
      </c>
    </row>
    <row r="7101" spans="1:4" x14ac:dyDescent="0.25">
      <c r="A7101">
        <v>7101</v>
      </c>
      <c r="B7101">
        <v>-84.249307999999999</v>
      </c>
      <c r="C7101">
        <v>1548.654076</v>
      </c>
      <c r="D7101">
        <v>-325.80065400000001</v>
      </c>
    </row>
    <row r="7102" spans="1:4" x14ac:dyDescent="0.25">
      <c r="A7102">
        <v>7102</v>
      </c>
      <c r="B7102">
        <v>-107.55757199999999</v>
      </c>
      <c r="C7102">
        <v>1524.5803800000001</v>
      </c>
    </row>
    <row r="7103" spans="1:4" x14ac:dyDescent="0.25">
      <c r="A7103">
        <v>7103</v>
      </c>
      <c r="B7103">
        <v>-181.24779799999999</v>
      </c>
      <c r="C7103">
        <v>1520.1786959999999</v>
      </c>
    </row>
    <row r="7104" spans="1:4" x14ac:dyDescent="0.25">
      <c r="A7104">
        <v>7104</v>
      </c>
      <c r="B7104">
        <v>-319.67405200000002</v>
      </c>
      <c r="C7104">
        <v>1495.782684</v>
      </c>
    </row>
    <row r="7105" spans="1:3" x14ac:dyDescent="0.25">
      <c r="A7105">
        <v>7105</v>
      </c>
      <c r="B7105">
        <v>-192.43689499999999</v>
      </c>
      <c r="C7105">
        <v>1531.8278700000001</v>
      </c>
    </row>
    <row r="7106" spans="1:3" x14ac:dyDescent="0.25">
      <c r="A7106">
        <v>7106</v>
      </c>
      <c r="B7106">
        <v>-180.63860099999999</v>
      </c>
      <c r="C7106">
        <v>1500.509395</v>
      </c>
    </row>
    <row r="7107" spans="1:3" x14ac:dyDescent="0.25">
      <c r="A7107">
        <v>7107</v>
      </c>
      <c r="B7107">
        <v>-236.752959</v>
      </c>
      <c r="C7107">
        <v>1512.164792</v>
      </c>
    </row>
    <row r="7108" spans="1:3" x14ac:dyDescent="0.25">
      <c r="A7108">
        <v>7108</v>
      </c>
      <c r="B7108">
        <v>-678.21006799999998</v>
      </c>
      <c r="C7108">
        <v>1514.478611</v>
      </c>
    </row>
    <row r="7109" spans="1:3" x14ac:dyDescent="0.25">
      <c r="A7109">
        <v>7109</v>
      </c>
      <c r="B7109">
        <v>-386.73394400000001</v>
      </c>
      <c r="C7109">
        <v>1515.8650299999999</v>
      </c>
    </row>
    <row r="7110" spans="1:3" x14ac:dyDescent="0.25">
      <c r="A7110">
        <v>7110</v>
      </c>
      <c r="B7110">
        <v>-217.835497</v>
      </c>
      <c r="C7110">
        <v>1523.8348149999999</v>
      </c>
    </row>
    <row r="7111" spans="1:3" x14ac:dyDescent="0.25">
      <c r="A7111">
        <v>7111</v>
      </c>
      <c r="B7111">
        <v>-582.46341199999995</v>
      </c>
      <c r="C7111">
        <v>1512.9101069999999</v>
      </c>
    </row>
    <row r="7112" spans="1:3" x14ac:dyDescent="0.25">
      <c r="A7112">
        <v>7112</v>
      </c>
      <c r="B7112">
        <v>-484.74738500000001</v>
      </c>
      <c r="C7112">
        <v>1517.4423320000001</v>
      </c>
    </row>
    <row r="7113" spans="1:3" x14ac:dyDescent="0.25">
      <c r="A7113">
        <v>7113</v>
      </c>
      <c r="B7113">
        <v>-117.693084</v>
      </c>
      <c r="C7113">
        <v>1515.7081599999999</v>
      </c>
    </row>
    <row r="7114" spans="1:3" x14ac:dyDescent="0.25">
      <c r="A7114">
        <v>7114</v>
      </c>
      <c r="B7114">
        <v>-343.58862499999998</v>
      </c>
      <c r="C7114">
        <v>1521.786114</v>
      </c>
    </row>
    <row r="7115" spans="1:3" x14ac:dyDescent="0.25">
      <c r="A7115">
        <v>7115</v>
      </c>
      <c r="B7115">
        <v>-271.54167100000001</v>
      </c>
      <c r="C7115">
        <v>1508.9697169999999</v>
      </c>
    </row>
    <row r="7116" spans="1:3" x14ac:dyDescent="0.25">
      <c r="A7116">
        <v>7116</v>
      </c>
      <c r="B7116">
        <v>-63.492677999999998</v>
      </c>
      <c r="C7116">
        <v>1551.4275520000001</v>
      </c>
    </row>
    <row r="7117" spans="1:3" x14ac:dyDescent="0.25">
      <c r="A7117">
        <v>7117</v>
      </c>
      <c r="B7117">
        <v>-476.02418699999998</v>
      </c>
      <c r="C7117">
        <v>1484.30951</v>
      </c>
    </row>
    <row r="7118" spans="1:3" x14ac:dyDescent="0.25">
      <c r="A7118">
        <v>7118</v>
      </c>
      <c r="B7118">
        <v>-445.873628</v>
      </c>
      <c r="C7118">
        <v>1493.3482349999999</v>
      </c>
    </row>
    <row r="7119" spans="1:3" x14ac:dyDescent="0.25">
      <c r="A7119">
        <v>7119</v>
      </c>
      <c r="B7119">
        <v>-271.108857</v>
      </c>
      <c r="C7119">
        <v>1539.9547970000001</v>
      </c>
    </row>
    <row r="7120" spans="1:3" x14ac:dyDescent="0.25">
      <c r="A7120">
        <v>7120</v>
      </c>
      <c r="B7120">
        <v>-89.186747999999994</v>
      </c>
      <c r="C7120">
        <v>1514.0500830000001</v>
      </c>
    </row>
    <row r="7121" spans="1:4" x14ac:dyDescent="0.25">
      <c r="A7121">
        <v>7121</v>
      </c>
      <c r="B7121">
        <v>-753.72548700000004</v>
      </c>
      <c r="C7121">
        <v>1495.020696</v>
      </c>
      <c r="D7121">
        <v>-329.87739199999999</v>
      </c>
    </row>
    <row r="7122" spans="1:4" x14ac:dyDescent="0.25">
      <c r="A7122">
        <v>7122</v>
      </c>
      <c r="B7122">
        <v>-281.64491099999998</v>
      </c>
      <c r="C7122">
        <v>1509.964113</v>
      </c>
    </row>
    <row r="7123" spans="1:4" x14ac:dyDescent="0.25">
      <c r="A7123">
        <v>7123</v>
      </c>
      <c r="B7123">
        <v>-473.41931299999999</v>
      </c>
      <c r="C7123">
        <v>1498.7090909999999</v>
      </c>
    </row>
    <row r="7124" spans="1:4" x14ac:dyDescent="0.25">
      <c r="A7124">
        <v>7124</v>
      </c>
      <c r="B7124">
        <v>-497.53133300000002</v>
      </c>
      <c r="C7124">
        <v>1484.7519569999999</v>
      </c>
    </row>
    <row r="7125" spans="1:4" x14ac:dyDescent="0.25">
      <c r="A7125">
        <v>7125</v>
      </c>
      <c r="B7125">
        <v>-173.08336</v>
      </c>
      <c r="C7125">
        <v>1489.9718419999999</v>
      </c>
    </row>
    <row r="7126" spans="1:4" x14ac:dyDescent="0.25">
      <c r="A7126">
        <v>7126</v>
      </c>
      <c r="B7126">
        <v>-187.16833500000001</v>
      </c>
      <c r="C7126">
        <v>1621.123994</v>
      </c>
    </row>
    <row r="7127" spans="1:4" x14ac:dyDescent="0.25">
      <c r="A7127">
        <v>7127</v>
      </c>
      <c r="B7127">
        <v>-278.54564699999997</v>
      </c>
      <c r="C7127">
        <v>1524.6049680000001</v>
      </c>
    </row>
    <row r="7128" spans="1:4" x14ac:dyDescent="0.25">
      <c r="A7128">
        <v>7128</v>
      </c>
      <c r="B7128">
        <v>-160.190157</v>
      </c>
      <c r="C7128">
        <v>1476.391744</v>
      </c>
    </row>
    <row r="7129" spans="1:4" x14ac:dyDescent="0.25">
      <c r="A7129">
        <v>7129</v>
      </c>
      <c r="B7129">
        <v>-85.970675</v>
      </c>
      <c r="C7129">
        <v>1512.6857279999999</v>
      </c>
    </row>
    <row r="7130" spans="1:4" x14ac:dyDescent="0.25">
      <c r="A7130">
        <v>7130</v>
      </c>
      <c r="B7130">
        <v>-71.457815999999994</v>
      </c>
      <c r="C7130">
        <v>1495.7773970000001</v>
      </c>
    </row>
    <row r="7131" spans="1:4" x14ac:dyDescent="0.25">
      <c r="A7131">
        <v>7131</v>
      </c>
      <c r="B7131">
        <v>-211.01873399999999</v>
      </c>
      <c r="C7131">
        <v>1491.3160350000001</v>
      </c>
    </row>
    <row r="7132" spans="1:4" x14ac:dyDescent="0.25">
      <c r="A7132">
        <v>7132</v>
      </c>
      <c r="B7132">
        <v>-412.57739199999997</v>
      </c>
      <c r="C7132">
        <v>1508.022553</v>
      </c>
    </row>
    <row r="7133" spans="1:4" x14ac:dyDescent="0.25">
      <c r="A7133">
        <v>7133</v>
      </c>
      <c r="B7133">
        <v>-319.09467100000001</v>
      </c>
      <c r="C7133">
        <v>1511.7289940000001</v>
      </c>
    </row>
    <row r="7134" spans="1:4" x14ac:dyDescent="0.25">
      <c r="A7134">
        <v>7134</v>
      </c>
      <c r="B7134">
        <v>-416.50401799999997</v>
      </c>
      <c r="C7134">
        <v>1535.644157</v>
      </c>
    </row>
    <row r="7135" spans="1:4" x14ac:dyDescent="0.25">
      <c r="A7135">
        <v>7135</v>
      </c>
      <c r="B7135">
        <v>-95.782820000000001</v>
      </c>
      <c r="C7135">
        <v>1495.944986</v>
      </c>
    </row>
    <row r="7136" spans="1:4" x14ac:dyDescent="0.25">
      <c r="A7136">
        <v>7136</v>
      </c>
      <c r="B7136">
        <v>-177.38161500000001</v>
      </c>
      <c r="C7136">
        <v>1520.4832120000001</v>
      </c>
    </row>
    <row r="7137" spans="1:4" x14ac:dyDescent="0.25">
      <c r="A7137">
        <v>7137</v>
      </c>
      <c r="B7137">
        <v>-213.27824799999999</v>
      </c>
      <c r="C7137">
        <v>1517.505758</v>
      </c>
    </row>
    <row r="7138" spans="1:4" x14ac:dyDescent="0.25">
      <c r="A7138">
        <v>7138</v>
      </c>
      <c r="B7138">
        <v>-51.506540000000001</v>
      </c>
      <c r="C7138">
        <v>1496.8812270000001</v>
      </c>
    </row>
    <row r="7139" spans="1:4" x14ac:dyDescent="0.25">
      <c r="A7139">
        <v>7139</v>
      </c>
      <c r="B7139">
        <v>-577.922774</v>
      </c>
      <c r="C7139">
        <v>1520.0746630000001</v>
      </c>
    </row>
    <row r="7140" spans="1:4" x14ac:dyDescent="0.25">
      <c r="A7140">
        <v>7140</v>
      </c>
      <c r="B7140">
        <v>-114.802666</v>
      </c>
      <c r="C7140">
        <v>1546.0427649999999</v>
      </c>
    </row>
    <row r="7141" spans="1:4" x14ac:dyDescent="0.25">
      <c r="A7141">
        <v>7141</v>
      </c>
      <c r="B7141">
        <v>-228.73610600000001</v>
      </c>
      <c r="C7141">
        <v>1513.800528</v>
      </c>
      <c r="D7141">
        <v>-313.587087</v>
      </c>
    </row>
    <row r="7142" spans="1:4" x14ac:dyDescent="0.25">
      <c r="A7142">
        <v>7142</v>
      </c>
      <c r="B7142">
        <v>-476.62894299999999</v>
      </c>
      <c r="C7142">
        <v>1524.5948960000001</v>
      </c>
    </row>
    <row r="7143" spans="1:4" x14ac:dyDescent="0.25">
      <c r="A7143">
        <v>7143</v>
      </c>
      <c r="B7143">
        <v>-128.273583</v>
      </c>
      <c r="C7143">
        <v>1511.0455939999999</v>
      </c>
    </row>
    <row r="7144" spans="1:4" x14ac:dyDescent="0.25">
      <c r="A7144">
        <v>7144</v>
      </c>
      <c r="B7144">
        <v>-532.67589999999996</v>
      </c>
      <c r="C7144">
        <v>1534.5553749999999</v>
      </c>
    </row>
    <row r="7145" spans="1:4" x14ac:dyDescent="0.25">
      <c r="A7145">
        <v>7145</v>
      </c>
      <c r="B7145">
        <v>-525.996486</v>
      </c>
      <c r="C7145">
        <v>1514.666176</v>
      </c>
    </row>
    <row r="7146" spans="1:4" x14ac:dyDescent="0.25">
      <c r="A7146">
        <v>7146</v>
      </c>
      <c r="B7146">
        <v>-406.06554199999999</v>
      </c>
      <c r="C7146">
        <v>1473.416528</v>
      </c>
    </row>
    <row r="7147" spans="1:4" x14ac:dyDescent="0.25">
      <c r="A7147">
        <v>7147</v>
      </c>
      <c r="B7147">
        <v>-199.39198999999999</v>
      </c>
      <c r="C7147">
        <v>1515.397342</v>
      </c>
    </row>
    <row r="7148" spans="1:4" x14ac:dyDescent="0.25">
      <c r="A7148">
        <v>7148</v>
      </c>
      <c r="B7148">
        <v>-41.182841000000003</v>
      </c>
      <c r="C7148">
        <v>1527.7676349999999</v>
      </c>
    </row>
    <row r="7149" spans="1:4" x14ac:dyDescent="0.25">
      <c r="A7149">
        <v>7149</v>
      </c>
      <c r="B7149">
        <v>-372.01808199999999</v>
      </c>
      <c r="C7149">
        <v>1510.975974</v>
      </c>
    </row>
    <row r="7150" spans="1:4" x14ac:dyDescent="0.25">
      <c r="A7150">
        <v>7150</v>
      </c>
      <c r="B7150">
        <v>-159.73258000000001</v>
      </c>
      <c r="C7150">
        <v>1522.3861219999999</v>
      </c>
    </row>
    <row r="7151" spans="1:4" x14ac:dyDescent="0.25">
      <c r="A7151">
        <v>7151</v>
      </c>
      <c r="B7151">
        <v>-334.04741200000001</v>
      </c>
      <c r="C7151">
        <v>1518.4037209999999</v>
      </c>
    </row>
    <row r="7152" spans="1:4" x14ac:dyDescent="0.25">
      <c r="A7152">
        <v>7152</v>
      </c>
      <c r="B7152">
        <v>-165.41010399999999</v>
      </c>
      <c r="C7152">
        <v>1513.4991970000001</v>
      </c>
    </row>
    <row r="7153" spans="1:4" x14ac:dyDescent="0.25">
      <c r="A7153">
        <v>7153</v>
      </c>
      <c r="B7153">
        <v>-258.99235900000002</v>
      </c>
      <c r="C7153">
        <v>1544.910175</v>
      </c>
    </row>
    <row r="7154" spans="1:4" x14ac:dyDescent="0.25">
      <c r="A7154">
        <v>7154</v>
      </c>
      <c r="B7154">
        <v>-76.718391999999994</v>
      </c>
      <c r="C7154">
        <v>1496.2119150000001</v>
      </c>
    </row>
    <row r="7155" spans="1:4" x14ac:dyDescent="0.25">
      <c r="A7155">
        <v>7155</v>
      </c>
      <c r="B7155">
        <v>-129.81669299999999</v>
      </c>
      <c r="C7155">
        <v>1532.626902</v>
      </c>
    </row>
    <row r="7156" spans="1:4" x14ac:dyDescent="0.25">
      <c r="A7156">
        <v>7156</v>
      </c>
      <c r="B7156">
        <v>-121.51732800000001</v>
      </c>
      <c r="C7156">
        <v>1494.7697290000001</v>
      </c>
    </row>
    <row r="7157" spans="1:4" x14ac:dyDescent="0.25">
      <c r="A7157">
        <v>7157</v>
      </c>
      <c r="B7157">
        <v>-52.478620999999997</v>
      </c>
      <c r="C7157">
        <v>1516.3191159999999</v>
      </c>
    </row>
    <row r="7158" spans="1:4" x14ac:dyDescent="0.25">
      <c r="A7158">
        <v>7158</v>
      </c>
      <c r="B7158">
        <v>-118.672669</v>
      </c>
      <c r="C7158">
        <v>1516.8624589999999</v>
      </c>
    </row>
    <row r="7159" spans="1:4" x14ac:dyDescent="0.25">
      <c r="A7159">
        <v>7159</v>
      </c>
      <c r="B7159">
        <v>-61.225886000000003</v>
      </c>
      <c r="C7159">
        <v>1552.0183259999999</v>
      </c>
    </row>
    <row r="7160" spans="1:4" x14ac:dyDescent="0.25">
      <c r="A7160">
        <v>7160</v>
      </c>
      <c r="B7160">
        <v>-123.88664199999999</v>
      </c>
      <c r="C7160">
        <v>1512.041935</v>
      </c>
    </row>
    <row r="7161" spans="1:4" x14ac:dyDescent="0.25">
      <c r="A7161">
        <v>7161</v>
      </c>
      <c r="B7161">
        <v>-388.370857</v>
      </c>
      <c r="C7161">
        <v>1498.104145</v>
      </c>
      <c r="D7161">
        <v>-325.380897</v>
      </c>
    </row>
    <row r="7162" spans="1:4" x14ac:dyDescent="0.25">
      <c r="A7162">
        <v>7162</v>
      </c>
      <c r="B7162">
        <v>-648.97959700000001</v>
      </c>
      <c r="C7162">
        <v>1496.567943</v>
      </c>
    </row>
    <row r="7163" spans="1:4" x14ac:dyDescent="0.25">
      <c r="A7163">
        <v>7163</v>
      </c>
      <c r="B7163">
        <v>-51.110505000000003</v>
      </c>
      <c r="C7163">
        <v>1491.184481</v>
      </c>
    </row>
    <row r="7164" spans="1:4" x14ac:dyDescent="0.25">
      <c r="A7164">
        <v>7164</v>
      </c>
      <c r="B7164">
        <v>-657.75659499999995</v>
      </c>
      <c r="C7164">
        <v>1515.779738</v>
      </c>
    </row>
    <row r="7165" spans="1:4" x14ac:dyDescent="0.25">
      <c r="A7165">
        <v>7165</v>
      </c>
      <c r="B7165">
        <v>-65.860924999999995</v>
      </c>
      <c r="C7165">
        <v>1546.5280130000001</v>
      </c>
    </row>
    <row r="7166" spans="1:4" x14ac:dyDescent="0.25">
      <c r="A7166">
        <v>7166</v>
      </c>
      <c r="B7166">
        <v>-143.36579</v>
      </c>
      <c r="C7166">
        <v>1524.9992990000001</v>
      </c>
    </row>
    <row r="7167" spans="1:4" x14ac:dyDescent="0.25">
      <c r="A7167">
        <v>7167</v>
      </c>
      <c r="B7167">
        <v>-397.41856100000001</v>
      </c>
      <c r="C7167">
        <v>1527.1656680000001</v>
      </c>
    </row>
    <row r="7168" spans="1:4" x14ac:dyDescent="0.25">
      <c r="A7168">
        <v>7168</v>
      </c>
      <c r="B7168">
        <v>-617.65049199999999</v>
      </c>
      <c r="C7168">
        <v>1504.5273099999999</v>
      </c>
    </row>
    <row r="7169" spans="1:4" x14ac:dyDescent="0.25">
      <c r="A7169">
        <v>7169</v>
      </c>
      <c r="B7169">
        <v>-137.23654199999999</v>
      </c>
      <c r="C7169">
        <v>1511.515249</v>
      </c>
    </row>
    <row r="7170" spans="1:4" x14ac:dyDescent="0.25">
      <c r="A7170">
        <v>7170</v>
      </c>
      <c r="B7170">
        <v>-854.57554600000003</v>
      </c>
      <c r="C7170">
        <v>1514.107301</v>
      </c>
    </row>
    <row r="7171" spans="1:4" x14ac:dyDescent="0.25">
      <c r="A7171">
        <v>7171</v>
      </c>
      <c r="B7171">
        <v>-370.745429</v>
      </c>
      <c r="C7171">
        <v>1504.551858</v>
      </c>
    </row>
    <row r="7172" spans="1:4" x14ac:dyDescent="0.25">
      <c r="A7172">
        <v>7172</v>
      </c>
      <c r="B7172">
        <v>-90.545525999999995</v>
      </c>
      <c r="C7172">
        <v>1542.7697230000001</v>
      </c>
    </row>
    <row r="7173" spans="1:4" x14ac:dyDescent="0.25">
      <c r="A7173">
        <v>7173</v>
      </c>
      <c r="B7173">
        <v>-39.941718999999999</v>
      </c>
      <c r="C7173">
        <v>1507.8440869999999</v>
      </c>
    </row>
    <row r="7174" spans="1:4" x14ac:dyDescent="0.25">
      <c r="A7174">
        <v>7174</v>
      </c>
      <c r="B7174">
        <v>-83.232507999999996</v>
      </c>
      <c r="C7174">
        <v>1505.9583749999999</v>
      </c>
    </row>
    <row r="7175" spans="1:4" x14ac:dyDescent="0.25">
      <c r="A7175">
        <v>7175</v>
      </c>
      <c r="B7175">
        <v>-283.68408599999998</v>
      </c>
      <c r="C7175">
        <v>1525.651018</v>
      </c>
    </row>
    <row r="7176" spans="1:4" x14ac:dyDescent="0.25">
      <c r="A7176">
        <v>7176</v>
      </c>
      <c r="B7176">
        <v>-157.30877100000001</v>
      </c>
      <c r="C7176">
        <v>1548.5439240000001</v>
      </c>
    </row>
    <row r="7177" spans="1:4" x14ac:dyDescent="0.25">
      <c r="A7177">
        <v>7177</v>
      </c>
      <c r="B7177">
        <v>-47.035386000000003</v>
      </c>
      <c r="C7177">
        <v>1484.632237</v>
      </c>
    </row>
    <row r="7178" spans="1:4" x14ac:dyDescent="0.25">
      <c r="A7178">
        <v>7178</v>
      </c>
      <c r="B7178">
        <v>-100.81010000000001</v>
      </c>
      <c r="C7178">
        <v>1522.2846750000001</v>
      </c>
    </row>
    <row r="7179" spans="1:4" x14ac:dyDescent="0.25">
      <c r="A7179">
        <v>7179</v>
      </c>
      <c r="B7179">
        <v>-231.906691</v>
      </c>
      <c r="C7179">
        <v>1514.9545430000001</v>
      </c>
    </row>
    <row r="7180" spans="1:4" x14ac:dyDescent="0.25">
      <c r="A7180">
        <v>7180</v>
      </c>
      <c r="B7180">
        <v>-64.816018</v>
      </c>
      <c r="C7180">
        <v>1484.250982</v>
      </c>
    </row>
    <row r="7181" spans="1:4" x14ac:dyDescent="0.25">
      <c r="A7181">
        <v>7181</v>
      </c>
      <c r="B7181">
        <v>-328.33828099999999</v>
      </c>
      <c r="C7181">
        <v>1510.0242559999999</v>
      </c>
      <c r="D7181">
        <v>-324.37022999999999</v>
      </c>
    </row>
    <row r="7182" spans="1:4" x14ac:dyDescent="0.25">
      <c r="A7182">
        <v>7182</v>
      </c>
      <c r="B7182">
        <v>-104.452112</v>
      </c>
      <c r="C7182">
        <v>1490.9843330000001</v>
      </c>
    </row>
    <row r="7183" spans="1:4" x14ac:dyDescent="0.25">
      <c r="A7183">
        <v>7183</v>
      </c>
      <c r="B7183">
        <v>-173.205253</v>
      </c>
      <c r="C7183">
        <v>1559.8040109999999</v>
      </c>
    </row>
    <row r="7184" spans="1:4" x14ac:dyDescent="0.25">
      <c r="A7184">
        <v>7184</v>
      </c>
      <c r="B7184">
        <v>-551.61926000000005</v>
      </c>
      <c r="C7184">
        <v>1513.41714</v>
      </c>
    </row>
    <row r="7185" spans="1:3" x14ac:dyDescent="0.25">
      <c r="A7185">
        <v>7185</v>
      </c>
      <c r="B7185">
        <v>-199.40460899999999</v>
      </c>
      <c r="C7185">
        <v>1521.0294670000001</v>
      </c>
    </row>
    <row r="7186" spans="1:3" x14ac:dyDescent="0.25">
      <c r="A7186">
        <v>7186</v>
      </c>
      <c r="B7186">
        <v>-358.47843899999998</v>
      </c>
      <c r="C7186">
        <v>1525.1057760000001</v>
      </c>
    </row>
    <row r="7187" spans="1:3" x14ac:dyDescent="0.25">
      <c r="A7187">
        <v>7187</v>
      </c>
      <c r="B7187">
        <v>-245.50354100000001</v>
      </c>
      <c r="C7187">
        <v>1514.1011229999999</v>
      </c>
    </row>
    <row r="7188" spans="1:3" x14ac:dyDescent="0.25">
      <c r="A7188">
        <v>7188</v>
      </c>
      <c r="B7188">
        <v>-425.36109499999998</v>
      </c>
      <c r="C7188">
        <v>1503.764604</v>
      </c>
    </row>
    <row r="7189" spans="1:3" x14ac:dyDescent="0.25">
      <c r="A7189">
        <v>7189</v>
      </c>
      <c r="B7189">
        <v>-129.48138299999999</v>
      </c>
      <c r="C7189">
        <v>1564.435982</v>
      </c>
    </row>
    <row r="7190" spans="1:3" x14ac:dyDescent="0.25">
      <c r="A7190">
        <v>7190</v>
      </c>
      <c r="B7190">
        <v>-301.91390799999999</v>
      </c>
      <c r="C7190">
        <v>1523.5970970000001</v>
      </c>
    </row>
    <row r="7191" spans="1:3" x14ac:dyDescent="0.25">
      <c r="A7191">
        <v>7191</v>
      </c>
      <c r="B7191">
        <v>-303.13537400000001</v>
      </c>
      <c r="C7191">
        <v>1583.514203</v>
      </c>
    </row>
    <row r="7192" spans="1:3" x14ac:dyDescent="0.25">
      <c r="A7192">
        <v>7192</v>
      </c>
      <c r="B7192">
        <v>-433.59839899999997</v>
      </c>
      <c r="C7192">
        <v>1548.9496099999999</v>
      </c>
    </row>
    <row r="7193" spans="1:3" x14ac:dyDescent="0.25">
      <c r="A7193">
        <v>7193</v>
      </c>
      <c r="B7193">
        <v>-248.075795</v>
      </c>
      <c r="C7193">
        <v>1504.4688149999999</v>
      </c>
    </row>
    <row r="7194" spans="1:3" x14ac:dyDescent="0.25">
      <c r="A7194">
        <v>7194</v>
      </c>
      <c r="B7194">
        <v>-530.60344399999997</v>
      </c>
      <c r="C7194">
        <v>1503.372668</v>
      </c>
    </row>
    <row r="7195" spans="1:3" x14ac:dyDescent="0.25">
      <c r="A7195">
        <v>7195</v>
      </c>
      <c r="B7195">
        <v>-740.72115499999995</v>
      </c>
      <c r="C7195">
        <v>1570.5222759999999</v>
      </c>
    </row>
    <row r="7196" spans="1:3" x14ac:dyDescent="0.25">
      <c r="A7196">
        <v>7196</v>
      </c>
      <c r="B7196">
        <v>-117.74819599999999</v>
      </c>
      <c r="C7196">
        <v>1482.614705</v>
      </c>
    </row>
    <row r="7197" spans="1:3" x14ac:dyDescent="0.25">
      <c r="A7197">
        <v>7197</v>
      </c>
      <c r="B7197">
        <v>-438.68604800000003</v>
      </c>
      <c r="C7197">
        <v>1521.2829260000001</v>
      </c>
    </row>
    <row r="7198" spans="1:3" x14ac:dyDescent="0.25">
      <c r="A7198">
        <v>7198</v>
      </c>
      <c r="B7198">
        <v>-180.02357699999999</v>
      </c>
      <c r="C7198">
        <v>1518.400228</v>
      </c>
    </row>
    <row r="7199" spans="1:3" x14ac:dyDescent="0.25">
      <c r="A7199">
        <v>7199</v>
      </c>
      <c r="B7199">
        <v>-547.33423100000005</v>
      </c>
      <c r="C7199">
        <v>1523.5769210000001</v>
      </c>
    </row>
    <row r="7200" spans="1:3" x14ac:dyDescent="0.25">
      <c r="A7200">
        <v>7200</v>
      </c>
      <c r="B7200">
        <v>-430.17726499999998</v>
      </c>
      <c r="C7200">
        <v>1512.03765</v>
      </c>
    </row>
    <row r="7201" spans="1:4" x14ac:dyDescent="0.25">
      <c r="A7201">
        <v>7201</v>
      </c>
      <c r="B7201">
        <v>-490.59631400000001</v>
      </c>
      <c r="C7201">
        <v>1516.6018939999999</v>
      </c>
      <c r="D7201">
        <v>-330.51542599999999</v>
      </c>
    </row>
    <row r="7202" spans="1:4" x14ac:dyDescent="0.25">
      <c r="A7202">
        <v>7202</v>
      </c>
      <c r="B7202">
        <v>-408.90761199999997</v>
      </c>
      <c r="C7202">
        <v>1536.0421429999999</v>
      </c>
    </row>
    <row r="7203" spans="1:4" x14ac:dyDescent="0.25">
      <c r="A7203">
        <v>7203</v>
      </c>
      <c r="B7203">
        <v>-253.70722699999999</v>
      </c>
      <c r="C7203">
        <v>1543.788695</v>
      </c>
    </row>
    <row r="7204" spans="1:4" x14ac:dyDescent="0.25">
      <c r="A7204">
        <v>7204</v>
      </c>
      <c r="B7204">
        <v>-223.06373500000001</v>
      </c>
      <c r="C7204">
        <v>1522.137616</v>
      </c>
    </row>
    <row r="7205" spans="1:4" x14ac:dyDescent="0.25">
      <c r="A7205">
        <v>7205</v>
      </c>
      <c r="B7205">
        <v>-285.50076000000001</v>
      </c>
      <c r="C7205">
        <v>1495.266725</v>
      </c>
    </row>
    <row r="7206" spans="1:4" x14ac:dyDescent="0.25">
      <c r="A7206">
        <v>7206</v>
      </c>
      <c r="B7206">
        <v>-61.822826999999997</v>
      </c>
      <c r="C7206">
        <v>1485.9380040000001</v>
      </c>
    </row>
    <row r="7207" spans="1:4" x14ac:dyDescent="0.25">
      <c r="A7207">
        <v>7207</v>
      </c>
      <c r="B7207">
        <v>-208.71230700000001</v>
      </c>
      <c r="C7207">
        <v>1512.8354589999999</v>
      </c>
    </row>
    <row r="7208" spans="1:4" x14ac:dyDescent="0.25">
      <c r="A7208">
        <v>7208</v>
      </c>
      <c r="B7208">
        <v>-104.592737</v>
      </c>
      <c r="C7208">
        <v>1499.447631</v>
      </c>
    </row>
    <row r="7209" spans="1:4" x14ac:dyDescent="0.25">
      <c r="A7209">
        <v>7209</v>
      </c>
      <c r="B7209">
        <v>-58.479056</v>
      </c>
      <c r="C7209">
        <v>14.984537</v>
      </c>
    </row>
    <row r="7210" spans="1:4" x14ac:dyDescent="0.25">
      <c r="A7210">
        <v>7210</v>
      </c>
      <c r="B7210">
        <v>-86.477575000000002</v>
      </c>
      <c r="C7210">
        <v>1502.4399679999999</v>
      </c>
    </row>
    <row r="7211" spans="1:4" x14ac:dyDescent="0.25">
      <c r="A7211">
        <v>7211</v>
      </c>
      <c r="B7211">
        <v>-217.87616</v>
      </c>
      <c r="C7211">
        <v>1528.455641</v>
      </c>
    </row>
    <row r="7212" spans="1:4" x14ac:dyDescent="0.25">
      <c r="A7212">
        <v>7212</v>
      </c>
      <c r="B7212">
        <v>-104.142449</v>
      </c>
      <c r="C7212">
        <v>1508.8434110000001</v>
      </c>
    </row>
    <row r="7213" spans="1:4" x14ac:dyDescent="0.25">
      <c r="A7213">
        <v>7213</v>
      </c>
      <c r="B7213">
        <v>-591.246669</v>
      </c>
      <c r="C7213">
        <v>1540.1374510000001</v>
      </c>
    </row>
    <row r="7214" spans="1:4" x14ac:dyDescent="0.25">
      <c r="A7214">
        <v>7214</v>
      </c>
      <c r="B7214">
        <v>-619.723073</v>
      </c>
      <c r="C7214">
        <v>1560.380015</v>
      </c>
    </row>
    <row r="7215" spans="1:4" x14ac:dyDescent="0.25">
      <c r="A7215">
        <v>7215</v>
      </c>
      <c r="B7215">
        <v>-268.62390799999997</v>
      </c>
      <c r="C7215">
        <v>1520.685964</v>
      </c>
    </row>
    <row r="7216" spans="1:4" x14ac:dyDescent="0.25">
      <c r="A7216">
        <v>7216</v>
      </c>
      <c r="B7216">
        <v>-453.63208600000002</v>
      </c>
      <c r="C7216">
        <v>1506.117577</v>
      </c>
    </row>
    <row r="7217" spans="1:4" x14ac:dyDescent="0.25">
      <c r="A7217">
        <v>7217</v>
      </c>
      <c r="B7217">
        <v>-63.254981999999998</v>
      </c>
      <c r="C7217">
        <v>1490.9750349999999</v>
      </c>
    </row>
    <row r="7218" spans="1:4" x14ac:dyDescent="0.25">
      <c r="A7218">
        <v>7218</v>
      </c>
      <c r="B7218">
        <v>-56.703040000000001</v>
      </c>
      <c r="C7218">
        <v>1504.0709099999999</v>
      </c>
    </row>
    <row r="7219" spans="1:4" x14ac:dyDescent="0.25">
      <c r="A7219">
        <v>7219</v>
      </c>
      <c r="B7219">
        <v>-153.425928</v>
      </c>
      <c r="C7219">
        <v>1528.007206</v>
      </c>
    </row>
    <row r="7220" spans="1:4" x14ac:dyDescent="0.25">
      <c r="A7220">
        <v>7220</v>
      </c>
      <c r="B7220">
        <v>-171.76012299999999</v>
      </c>
      <c r="C7220">
        <v>1536.4855480000001</v>
      </c>
    </row>
    <row r="7221" spans="1:4" x14ac:dyDescent="0.25">
      <c r="A7221">
        <v>7221</v>
      </c>
      <c r="B7221">
        <v>-131.693352</v>
      </c>
      <c r="C7221">
        <v>1524.5981200000001</v>
      </c>
      <c r="D7221">
        <v>-331.39618999999999</v>
      </c>
    </row>
    <row r="7222" spans="1:4" x14ac:dyDescent="0.25">
      <c r="A7222">
        <v>7222</v>
      </c>
      <c r="B7222">
        <v>-432.84090900000001</v>
      </c>
      <c r="C7222">
        <v>1509.5258269999999</v>
      </c>
    </row>
    <row r="7223" spans="1:4" x14ac:dyDescent="0.25">
      <c r="A7223">
        <v>7223</v>
      </c>
      <c r="B7223">
        <v>-648.978703</v>
      </c>
      <c r="C7223">
        <v>1543.438353</v>
      </c>
    </row>
    <row r="7224" spans="1:4" x14ac:dyDescent="0.25">
      <c r="A7224">
        <v>7224</v>
      </c>
      <c r="B7224">
        <v>-525.20922800000005</v>
      </c>
      <c r="C7224">
        <v>1543.8089749999999</v>
      </c>
    </row>
    <row r="7225" spans="1:4" x14ac:dyDescent="0.25">
      <c r="A7225">
        <v>7225</v>
      </c>
      <c r="B7225">
        <v>-20.558416999999999</v>
      </c>
      <c r="C7225">
        <v>1533.4009450000001</v>
      </c>
    </row>
    <row r="7226" spans="1:4" x14ac:dyDescent="0.25">
      <c r="A7226">
        <v>7226</v>
      </c>
      <c r="B7226">
        <v>-67.936341999999996</v>
      </c>
      <c r="C7226">
        <v>1528.4754290000001</v>
      </c>
    </row>
    <row r="7227" spans="1:4" x14ac:dyDescent="0.25">
      <c r="A7227">
        <v>7227</v>
      </c>
      <c r="B7227">
        <v>-277.75724400000001</v>
      </c>
      <c r="C7227">
        <v>1517.223641</v>
      </c>
    </row>
    <row r="7228" spans="1:4" x14ac:dyDescent="0.25">
      <c r="A7228">
        <v>7228</v>
      </c>
      <c r="B7228">
        <v>-150.03262000000001</v>
      </c>
      <c r="C7228">
        <v>1455.7612349999999</v>
      </c>
    </row>
    <row r="7229" spans="1:4" x14ac:dyDescent="0.25">
      <c r="A7229">
        <v>7229</v>
      </c>
      <c r="B7229">
        <v>-272.19444800000002</v>
      </c>
      <c r="C7229">
        <v>1525.8057249999999</v>
      </c>
    </row>
    <row r="7230" spans="1:4" x14ac:dyDescent="0.25">
      <c r="A7230">
        <v>7230</v>
      </c>
      <c r="B7230">
        <v>-351.148729</v>
      </c>
      <c r="C7230">
        <v>1528.6659360000001</v>
      </c>
    </row>
    <row r="7231" spans="1:4" x14ac:dyDescent="0.25">
      <c r="A7231">
        <v>7231</v>
      </c>
      <c r="B7231">
        <v>-175.177616</v>
      </c>
      <c r="C7231">
        <v>1500.6608180000001</v>
      </c>
    </row>
    <row r="7232" spans="1:4" x14ac:dyDescent="0.25">
      <c r="A7232">
        <v>7232</v>
      </c>
      <c r="B7232">
        <v>-90.943392000000003</v>
      </c>
      <c r="C7232">
        <v>1559.369062</v>
      </c>
    </row>
    <row r="7233" spans="1:4" x14ac:dyDescent="0.25">
      <c r="A7233">
        <v>7233</v>
      </c>
      <c r="B7233">
        <v>-290.56574699999999</v>
      </c>
      <c r="C7233">
        <v>1548.221828</v>
      </c>
    </row>
    <row r="7234" spans="1:4" x14ac:dyDescent="0.25">
      <c r="A7234">
        <v>7234</v>
      </c>
      <c r="B7234">
        <v>-58.909148000000002</v>
      </c>
      <c r="C7234">
        <v>1522.4657110000001</v>
      </c>
    </row>
    <row r="7235" spans="1:4" x14ac:dyDescent="0.25">
      <c r="A7235">
        <v>7235</v>
      </c>
      <c r="B7235">
        <v>-164.70576</v>
      </c>
      <c r="C7235">
        <v>1563.427203</v>
      </c>
    </row>
    <row r="7236" spans="1:4" x14ac:dyDescent="0.25">
      <c r="A7236">
        <v>7236</v>
      </c>
      <c r="B7236">
        <v>-258.75841100000002</v>
      </c>
      <c r="C7236">
        <v>1526.226482</v>
      </c>
    </row>
    <row r="7237" spans="1:4" x14ac:dyDescent="0.25">
      <c r="A7237">
        <v>7237</v>
      </c>
      <c r="B7237">
        <v>-140.82316499999999</v>
      </c>
      <c r="C7237">
        <v>1537.2043980000001</v>
      </c>
    </row>
    <row r="7238" spans="1:4" x14ac:dyDescent="0.25">
      <c r="A7238">
        <v>7238</v>
      </c>
      <c r="B7238">
        <v>-192.58229399999999</v>
      </c>
      <c r="C7238">
        <v>1520.947046</v>
      </c>
    </row>
    <row r="7239" spans="1:4" x14ac:dyDescent="0.25">
      <c r="A7239">
        <v>7239</v>
      </c>
      <c r="B7239">
        <v>-125.54855999999999</v>
      </c>
      <c r="C7239">
        <v>1520.8812330000001</v>
      </c>
    </row>
    <row r="7240" spans="1:4" x14ac:dyDescent="0.25">
      <c r="A7240">
        <v>7240</v>
      </c>
      <c r="B7240">
        <v>-62.16384</v>
      </c>
      <c r="C7240">
        <v>1547.375843</v>
      </c>
    </row>
    <row r="7241" spans="1:4" x14ac:dyDescent="0.25">
      <c r="A7241">
        <v>7241</v>
      </c>
      <c r="B7241">
        <v>-316.47762799999998</v>
      </c>
      <c r="C7241">
        <v>1528.8245509999999</v>
      </c>
      <c r="D7241">
        <v>-296.49668000000003</v>
      </c>
    </row>
    <row r="7242" spans="1:4" x14ac:dyDescent="0.25">
      <c r="A7242">
        <v>7242</v>
      </c>
      <c r="B7242">
        <v>-496.15983199999999</v>
      </c>
      <c r="C7242">
        <v>1545.885284</v>
      </c>
    </row>
    <row r="7243" spans="1:4" x14ac:dyDescent="0.25">
      <c r="A7243">
        <v>7243</v>
      </c>
      <c r="B7243">
        <v>-390.38189</v>
      </c>
      <c r="C7243">
        <v>1485.8669709999999</v>
      </c>
    </row>
    <row r="7244" spans="1:4" x14ac:dyDescent="0.25">
      <c r="A7244">
        <v>7244</v>
      </c>
      <c r="B7244">
        <v>-265.58390300000002</v>
      </c>
      <c r="C7244">
        <v>1542.779892</v>
      </c>
    </row>
    <row r="7245" spans="1:4" x14ac:dyDescent="0.25">
      <c r="A7245">
        <v>7245</v>
      </c>
      <c r="B7245">
        <v>-518.36136599999998</v>
      </c>
      <c r="C7245">
        <v>1587.1912669999999</v>
      </c>
    </row>
    <row r="7246" spans="1:4" x14ac:dyDescent="0.25">
      <c r="A7246">
        <v>7246</v>
      </c>
      <c r="B7246">
        <v>-28.156942000000001</v>
      </c>
      <c r="C7246">
        <v>1543.0191540000001</v>
      </c>
    </row>
    <row r="7247" spans="1:4" x14ac:dyDescent="0.25">
      <c r="A7247">
        <v>7247</v>
      </c>
      <c r="B7247">
        <v>-84.307143999999994</v>
      </c>
      <c r="C7247">
        <v>1586.2949149999999</v>
      </c>
    </row>
    <row r="7248" spans="1:4" x14ac:dyDescent="0.25">
      <c r="A7248">
        <v>7248</v>
      </c>
      <c r="B7248">
        <v>-354.85861499999999</v>
      </c>
      <c r="C7248">
        <v>1548.6155209999999</v>
      </c>
    </row>
    <row r="7249" spans="1:4" x14ac:dyDescent="0.25">
      <c r="A7249">
        <v>7249</v>
      </c>
      <c r="B7249">
        <v>-74.610833999999997</v>
      </c>
      <c r="C7249">
        <v>1531.5901650000001</v>
      </c>
    </row>
    <row r="7250" spans="1:4" x14ac:dyDescent="0.25">
      <c r="A7250">
        <v>7250</v>
      </c>
      <c r="B7250">
        <v>-332.90494100000001</v>
      </c>
      <c r="C7250">
        <v>1534.7981110000001</v>
      </c>
    </row>
    <row r="7251" spans="1:4" x14ac:dyDescent="0.25">
      <c r="A7251">
        <v>7251</v>
      </c>
      <c r="B7251">
        <v>-411.73101200000002</v>
      </c>
      <c r="C7251">
        <v>1571.5147139999999</v>
      </c>
    </row>
    <row r="7252" spans="1:4" x14ac:dyDescent="0.25">
      <c r="A7252">
        <v>7252</v>
      </c>
      <c r="B7252">
        <v>-323.71111300000001</v>
      </c>
      <c r="C7252">
        <v>1561.4406919999999</v>
      </c>
    </row>
    <row r="7253" spans="1:4" x14ac:dyDescent="0.25">
      <c r="A7253">
        <v>7253</v>
      </c>
      <c r="B7253">
        <v>-47.014901999999999</v>
      </c>
      <c r="C7253">
        <v>1583.574537</v>
      </c>
    </row>
    <row r="7254" spans="1:4" x14ac:dyDescent="0.25">
      <c r="A7254">
        <v>7254</v>
      </c>
      <c r="B7254">
        <v>-469.39993600000003</v>
      </c>
      <c r="C7254">
        <v>1548.267977</v>
      </c>
    </row>
    <row r="7255" spans="1:4" x14ac:dyDescent="0.25">
      <c r="A7255">
        <v>7255</v>
      </c>
      <c r="B7255">
        <v>-198.224121</v>
      </c>
      <c r="C7255">
        <v>1516.1948870000001</v>
      </c>
    </row>
    <row r="7256" spans="1:4" x14ac:dyDescent="0.25">
      <c r="A7256">
        <v>7256</v>
      </c>
      <c r="B7256">
        <v>-427.53838200000001</v>
      </c>
      <c r="C7256">
        <v>1506.6823420000001</v>
      </c>
    </row>
    <row r="7257" spans="1:4" x14ac:dyDescent="0.25">
      <c r="A7257">
        <v>7257</v>
      </c>
      <c r="B7257">
        <v>-289.36375700000002</v>
      </c>
      <c r="C7257">
        <v>1514.5125869999999</v>
      </c>
    </row>
    <row r="7258" spans="1:4" x14ac:dyDescent="0.25">
      <c r="A7258">
        <v>7258</v>
      </c>
      <c r="B7258">
        <v>-305.13715999999999</v>
      </c>
      <c r="C7258">
        <v>1487.5919670000001</v>
      </c>
    </row>
    <row r="7259" spans="1:4" x14ac:dyDescent="0.25">
      <c r="A7259">
        <v>7259</v>
      </c>
      <c r="B7259">
        <v>-128.72039000000001</v>
      </c>
      <c r="C7259">
        <v>1550.351439</v>
      </c>
    </row>
    <row r="7260" spans="1:4" x14ac:dyDescent="0.25">
      <c r="A7260">
        <v>7260</v>
      </c>
      <c r="B7260">
        <v>-379.51586600000002</v>
      </c>
      <c r="C7260">
        <v>1546.9916479999999</v>
      </c>
    </row>
    <row r="7261" spans="1:4" x14ac:dyDescent="0.25">
      <c r="A7261">
        <v>7261</v>
      </c>
      <c r="B7261">
        <v>-147.73755399999999</v>
      </c>
      <c r="C7261">
        <v>1524.7578599999999</v>
      </c>
      <c r="D7261">
        <v>-285.637384</v>
      </c>
    </row>
    <row r="7262" spans="1:4" x14ac:dyDescent="0.25">
      <c r="A7262">
        <v>7262</v>
      </c>
      <c r="B7262">
        <v>-149.959149</v>
      </c>
      <c r="C7262">
        <v>1576.4948979999999</v>
      </c>
    </row>
    <row r="7263" spans="1:4" x14ac:dyDescent="0.25">
      <c r="A7263">
        <v>7263</v>
      </c>
      <c r="B7263">
        <v>-183.09022899999999</v>
      </c>
      <c r="C7263">
        <v>1549.3437980000001</v>
      </c>
    </row>
    <row r="7264" spans="1:4" x14ac:dyDescent="0.25">
      <c r="A7264">
        <v>7264</v>
      </c>
      <c r="B7264">
        <v>-541.04874400000006</v>
      </c>
      <c r="C7264">
        <v>1503.539419</v>
      </c>
    </row>
    <row r="7265" spans="1:3" x14ac:dyDescent="0.25">
      <c r="A7265">
        <v>7265</v>
      </c>
      <c r="B7265">
        <v>-36.486148</v>
      </c>
      <c r="C7265">
        <v>1637.1676440000001</v>
      </c>
    </row>
    <row r="7266" spans="1:3" x14ac:dyDescent="0.25">
      <c r="A7266">
        <v>7266</v>
      </c>
      <c r="B7266">
        <v>-206.81255999999999</v>
      </c>
      <c r="C7266">
        <v>1504.9446889999999</v>
      </c>
    </row>
    <row r="7267" spans="1:3" x14ac:dyDescent="0.25">
      <c r="A7267">
        <v>7267</v>
      </c>
      <c r="B7267">
        <v>-375.194501</v>
      </c>
      <c r="C7267">
        <v>1614.44946</v>
      </c>
    </row>
    <row r="7268" spans="1:3" x14ac:dyDescent="0.25">
      <c r="A7268">
        <v>7268</v>
      </c>
      <c r="B7268">
        <v>-90.345260999999994</v>
      </c>
      <c r="C7268">
        <v>1538.2715129999999</v>
      </c>
    </row>
    <row r="7269" spans="1:3" x14ac:dyDescent="0.25">
      <c r="A7269">
        <v>7269</v>
      </c>
      <c r="B7269">
        <v>-148.36250000000001</v>
      </c>
      <c r="C7269">
        <v>1521.231088</v>
      </c>
    </row>
    <row r="7270" spans="1:3" x14ac:dyDescent="0.25">
      <c r="A7270">
        <v>7270</v>
      </c>
      <c r="B7270">
        <v>-137.96964</v>
      </c>
      <c r="C7270">
        <v>1612.194763</v>
      </c>
    </row>
    <row r="7271" spans="1:3" x14ac:dyDescent="0.25">
      <c r="A7271">
        <v>7271</v>
      </c>
      <c r="B7271">
        <v>-61.587372999999999</v>
      </c>
      <c r="C7271">
        <v>1522.158453</v>
      </c>
    </row>
    <row r="7272" spans="1:3" x14ac:dyDescent="0.25">
      <c r="A7272">
        <v>7272</v>
      </c>
      <c r="B7272">
        <v>-504.97972199999998</v>
      </c>
      <c r="C7272">
        <v>1561.08132</v>
      </c>
    </row>
    <row r="7273" spans="1:3" x14ac:dyDescent="0.25">
      <c r="A7273">
        <v>7273</v>
      </c>
      <c r="B7273">
        <v>-154.75598500000001</v>
      </c>
      <c r="C7273">
        <v>1539.927786</v>
      </c>
    </row>
    <row r="7274" spans="1:3" x14ac:dyDescent="0.25">
      <c r="A7274">
        <v>7274</v>
      </c>
      <c r="B7274">
        <v>-56.875985999999997</v>
      </c>
      <c r="C7274">
        <v>1556.9162759999999</v>
      </c>
    </row>
    <row r="7275" spans="1:3" x14ac:dyDescent="0.25">
      <c r="A7275">
        <v>7275</v>
      </c>
      <c r="B7275">
        <v>-46.241481</v>
      </c>
      <c r="C7275">
        <v>1542.2359980000001</v>
      </c>
    </row>
    <row r="7276" spans="1:3" x14ac:dyDescent="0.25">
      <c r="A7276">
        <v>7276</v>
      </c>
      <c r="B7276">
        <v>-348.45430199999998</v>
      </c>
      <c r="C7276">
        <v>1567.7455970000001</v>
      </c>
    </row>
    <row r="7277" spans="1:3" x14ac:dyDescent="0.25">
      <c r="A7277">
        <v>7277</v>
      </c>
      <c r="B7277">
        <v>-24.800006</v>
      </c>
      <c r="C7277">
        <v>1569.589101</v>
      </c>
    </row>
    <row r="7278" spans="1:3" x14ac:dyDescent="0.25">
      <c r="A7278">
        <v>7278</v>
      </c>
      <c r="B7278">
        <v>-543.22823200000005</v>
      </c>
      <c r="C7278">
        <v>1555.145319</v>
      </c>
    </row>
    <row r="7279" spans="1:3" x14ac:dyDescent="0.25">
      <c r="A7279">
        <v>7279</v>
      </c>
      <c r="B7279">
        <v>-62.206254999999999</v>
      </c>
      <c r="C7279">
        <v>1594.5701200000001</v>
      </c>
    </row>
    <row r="7280" spans="1:3" x14ac:dyDescent="0.25">
      <c r="A7280">
        <v>7280</v>
      </c>
      <c r="B7280">
        <v>-38.362647000000003</v>
      </c>
      <c r="C7280">
        <v>1576.5446529999999</v>
      </c>
    </row>
    <row r="7281" spans="1:4" x14ac:dyDescent="0.25">
      <c r="A7281">
        <v>7281</v>
      </c>
      <c r="B7281">
        <v>-447.25819899999999</v>
      </c>
      <c r="C7281">
        <v>1612.4759529999999</v>
      </c>
      <c r="D7281">
        <v>-299.17309499999999</v>
      </c>
    </row>
    <row r="7282" spans="1:4" x14ac:dyDescent="0.25">
      <c r="A7282">
        <v>7282</v>
      </c>
      <c r="B7282">
        <v>-105.644311</v>
      </c>
      <c r="C7282">
        <v>1541.17003</v>
      </c>
    </row>
    <row r="7283" spans="1:4" x14ac:dyDescent="0.25">
      <c r="A7283">
        <v>7283</v>
      </c>
      <c r="B7283">
        <v>-820.63776199999995</v>
      </c>
      <c r="C7283">
        <v>1580.6931589999999</v>
      </c>
    </row>
    <row r="7284" spans="1:4" x14ac:dyDescent="0.25">
      <c r="A7284">
        <v>7284</v>
      </c>
      <c r="B7284">
        <v>-249.49434299999999</v>
      </c>
      <c r="C7284">
        <v>1587.8908200000001</v>
      </c>
    </row>
    <row r="7285" spans="1:4" x14ac:dyDescent="0.25">
      <c r="A7285">
        <v>7285</v>
      </c>
      <c r="B7285">
        <v>-448.17227500000001</v>
      </c>
      <c r="C7285">
        <v>1534.435013</v>
      </c>
    </row>
    <row r="7286" spans="1:4" x14ac:dyDescent="0.25">
      <c r="A7286">
        <v>7286</v>
      </c>
      <c r="B7286">
        <v>-121.823424</v>
      </c>
      <c r="C7286">
        <v>1550.7780379999999</v>
      </c>
    </row>
    <row r="7287" spans="1:4" x14ac:dyDescent="0.25">
      <c r="A7287">
        <v>7287</v>
      </c>
      <c r="B7287">
        <v>-238.47353200000001</v>
      </c>
      <c r="C7287">
        <v>1562.4585520000001</v>
      </c>
    </row>
    <row r="7288" spans="1:4" x14ac:dyDescent="0.25">
      <c r="A7288">
        <v>7288</v>
      </c>
      <c r="B7288">
        <v>-44.487175000000001</v>
      </c>
      <c r="C7288">
        <v>1505.254788</v>
      </c>
    </row>
    <row r="7289" spans="1:4" x14ac:dyDescent="0.25">
      <c r="A7289">
        <v>7289</v>
      </c>
      <c r="B7289">
        <v>-227.120204</v>
      </c>
      <c r="C7289">
        <v>1581.497779</v>
      </c>
    </row>
    <row r="7290" spans="1:4" x14ac:dyDescent="0.25">
      <c r="A7290">
        <v>7290</v>
      </c>
      <c r="B7290">
        <v>-146.29467600000001</v>
      </c>
      <c r="C7290">
        <v>1540.0769809999999</v>
      </c>
    </row>
    <row r="7291" spans="1:4" x14ac:dyDescent="0.25">
      <c r="A7291">
        <v>7291</v>
      </c>
      <c r="B7291">
        <v>-443.82643100000001</v>
      </c>
      <c r="C7291">
        <v>1567.0073870000001</v>
      </c>
    </row>
    <row r="7292" spans="1:4" x14ac:dyDescent="0.25">
      <c r="A7292">
        <v>7292</v>
      </c>
      <c r="B7292">
        <v>-106.687697</v>
      </c>
      <c r="C7292">
        <v>1560.7319809999999</v>
      </c>
    </row>
    <row r="7293" spans="1:4" x14ac:dyDescent="0.25">
      <c r="A7293">
        <v>7293</v>
      </c>
      <c r="B7293">
        <v>-71.281436999999997</v>
      </c>
      <c r="C7293">
        <v>1618.407573</v>
      </c>
    </row>
    <row r="7294" spans="1:4" x14ac:dyDescent="0.25">
      <c r="A7294">
        <v>7294</v>
      </c>
      <c r="B7294">
        <v>-73.940741000000003</v>
      </c>
      <c r="C7294">
        <v>1584.7413529999999</v>
      </c>
    </row>
    <row r="7295" spans="1:4" x14ac:dyDescent="0.25">
      <c r="A7295">
        <v>7295</v>
      </c>
      <c r="B7295">
        <v>-241.10072099999999</v>
      </c>
      <c r="C7295">
        <v>1596.7100150000001</v>
      </c>
    </row>
    <row r="7296" spans="1:4" x14ac:dyDescent="0.25">
      <c r="A7296">
        <v>7296</v>
      </c>
      <c r="B7296">
        <v>-260.88862399999999</v>
      </c>
      <c r="C7296">
        <v>1586.5892080000001</v>
      </c>
    </row>
    <row r="7297" spans="1:4" x14ac:dyDescent="0.25">
      <c r="A7297">
        <v>7297</v>
      </c>
      <c r="B7297">
        <v>-331.35439300000002</v>
      </c>
      <c r="C7297">
        <v>1544.1337759999999</v>
      </c>
    </row>
    <row r="7298" spans="1:4" x14ac:dyDescent="0.25">
      <c r="A7298">
        <v>7298</v>
      </c>
      <c r="B7298">
        <v>-429.64453300000002</v>
      </c>
      <c r="C7298">
        <v>1583.1873579999999</v>
      </c>
    </row>
    <row r="7299" spans="1:4" x14ac:dyDescent="0.25">
      <c r="A7299">
        <v>7299</v>
      </c>
      <c r="B7299">
        <v>-52.511355000000002</v>
      </c>
      <c r="C7299">
        <v>7.2207910000000002</v>
      </c>
    </row>
    <row r="7300" spans="1:4" x14ac:dyDescent="0.25">
      <c r="A7300">
        <v>7300</v>
      </c>
      <c r="B7300">
        <v>-183.76849300000001</v>
      </c>
      <c r="C7300">
        <v>1586.8588549999999</v>
      </c>
    </row>
    <row r="7301" spans="1:4" x14ac:dyDescent="0.25">
      <c r="A7301">
        <v>7301</v>
      </c>
      <c r="B7301">
        <v>-420.97089799999998</v>
      </c>
      <c r="C7301">
        <v>1597.2555170000001</v>
      </c>
      <c r="D7301">
        <v>-293.19125700000001</v>
      </c>
    </row>
    <row r="7302" spans="1:4" x14ac:dyDescent="0.25">
      <c r="A7302">
        <v>7302</v>
      </c>
      <c r="B7302">
        <v>-258.49962799999997</v>
      </c>
      <c r="C7302">
        <v>1522.766194</v>
      </c>
    </row>
    <row r="7303" spans="1:4" x14ac:dyDescent="0.25">
      <c r="A7303">
        <v>7303</v>
      </c>
      <c r="B7303">
        <v>-226.5335</v>
      </c>
      <c r="C7303">
        <v>1624.1808880000001</v>
      </c>
    </row>
    <row r="7304" spans="1:4" x14ac:dyDescent="0.25">
      <c r="A7304">
        <v>7304</v>
      </c>
      <c r="B7304">
        <v>-358.12725799999998</v>
      </c>
      <c r="C7304">
        <v>1539.9248190000001</v>
      </c>
    </row>
    <row r="7305" spans="1:4" x14ac:dyDescent="0.25">
      <c r="A7305">
        <v>7305</v>
      </c>
      <c r="B7305">
        <v>-104.46301800000001</v>
      </c>
      <c r="C7305">
        <v>1568.660132</v>
      </c>
    </row>
    <row r="7306" spans="1:4" x14ac:dyDescent="0.25">
      <c r="A7306">
        <v>7306</v>
      </c>
      <c r="B7306">
        <v>-297.00730099999998</v>
      </c>
      <c r="C7306">
        <v>1579.4136960000001</v>
      </c>
    </row>
    <row r="7307" spans="1:4" x14ac:dyDescent="0.25">
      <c r="A7307">
        <v>7307</v>
      </c>
      <c r="B7307">
        <v>-274.71705100000003</v>
      </c>
      <c r="C7307">
        <v>1564.2218439999999</v>
      </c>
    </row>
    <row r="7308" spans="1:4" x14ac:dyDescent="0.25">
      <c r="A7308">
        <v>7308</v>
      </c>
      <c r="B7308">
        <v>-605.041426</v>
      </c>
      <c r="C7308">
        <v>1586.1993869999999</v>
      </c>
    </row>
    <row r="7309" spans="1:4" x14ac:dyDescent="0.25">
      <c r="A7309">
        <v>7309</v>
      </c>
      <c r="B7309">
        <v>-45.497055000000003</v>
      </c>
      <c r="C7309">
        <v>1495.748617</v>
      </c>
    </row>
    <row r="7310" spans="1:4" x14ac:dyDescent="0.25">
      <c r="A7310">
        <v>7310</v>
      </c>
      <c r="B7310">
        <v>-284.212017</v>
      </c>
      <c r="C7310">
        <v>1613.039626</v>
      </c>
    </row>
    <row r="7311" spans="1:4" x14ac:dyDescent="0.25">
      <c r="A7311">
        <v>7311</v>
      </c>
      <c r="B7311">
        <v>-333.41794099999998</v>
      </c>
      <c r="C7311">
        <v>1532.5066440000001</v>
      </c>
    </row>
    <row r="7312" spans="1:4" x14ac:dyDescent="0.25">
      <c r="A7312">
        <v>7312</v>
      </c>
      <c r="B7312">
        <v>-54.865333999999997</v>
      </c>
      <c r="C7312">
        <v>1603.6615449999999</v>
      </c>
    </row>
    <row r="7313" spans="1:4" x14ac:dyDescent="0.25">
      <c r="A7313">
        <v>7313</v>
      </c>
      <c r="B7313">
        <v>-100.571928</v>
      </c>
      <c r="C7313">
        <v>1575.689535</v>
      </c>
    </row>
    <row r="7314" spans="1:4" x14ac:dyDescent="0.25">
      <c r="A7314">
        <v>7314</v>
      </c>
      <c r="B7314">
        <v>-332.91583100000003</v>
      </c>
      <c r="C7314">
        <v>1644.4749320000001</v>
      </c>
    </row>
    <row r="7315" spans="1:4" x14ac:dyDescent="0.25">
      <c r="A7315">
        <v>7315</v>
      </c>
      <c r="B7315">
        <v>-57.074691000000001</v>
      </c>
      <c r="C7315">
        <v>1584.386301</v>
      </c>
    </row>
    <row r="7316" spans="1:4" x14ac:dyDescent="0.25">
      <c r="A7316">
        <v>7316</v>
      </c>
      <c r="B7316">
        <v>-289.30267199999997</v>
      </c>
      <c r="C7316">
        <v>1639.5344270000001</v>
      </c>
    </row>
    <row r="7317" spans="1:4" x14ac:dyDescent="0.25">
      <c r="A7317">
        <v>7317</v>
      </c>
      <c r="B7317">
        <v>-196.64704</v>
      </c>
      <c r="C7317">
        <v>1562.798513</v>
      </c>
    </row>
    <row r="7318" spans="1:4" x14ac:dyDescent="0.25">
      <c r="A7318">
        <v>7318</v>
      </c>
      <c r="B7318">
        <v>-618.56373599999995</v>
      </c>
      <c r="C7318">
        <v>1531.5549840000001</v>
      </c>
    </row>
    <row r="7319" spans="1:4" x14ac:dyDescent="0.25">
      <c r="A7319">
        <v>7319</v>
      </c>
      <c r="B7319">
        <v>-60.968513000000002</v>
      </c>
      <c r="C7319">
        <v>1591.0981019999999</v>
      </c>
    </row>
    <row r="7320" spans="1:4" x14ac:dyDescent="0.25">
      <c r="A7320">
        <v>7320</v>
      </c>
      <c r="B7320">
        <v>-741.18108700000005</v>
      </c>
      <c r="C7320">
        <v>1597.609164</v>
      </c>
    </row>
    <row r="7321" spans="1:4" x14ac:dyDescent="0.25">
      <c r="A7321">
        <v>7321</v>
      </c>
      <c r="B7321">
        <v>-126.06954500000001</v>
      </c>
      <c r="C7321">
        <v>1616.0339550000001</v>
      </c>
      <c r="D7321">
        <v>-291.175455</v>
      </c>
    </row>
    <row r="7322" spans="1:4" x14ac:dyDescent="0.25">
      <c r="A7322">
        <v>7322</v>
      </c>
      <c r="B7322">
        <v>-95.921695999999997</v>
      </c>
      <c r="C7322">
        <v>1650.9291949999999</v>
      </c>
    </row>
    <row r="7323" spans="1:4" x14ac:dyDescent="0.25">
      <c r="A7323">
        <v>7323</v>
      </c>
      <c r="B7323">
        <v>-385.544532</v>
      </c>
      <c r="C7323">
        <v>1597.1323090000001</v>
      </c>
    </row>
    <row r="7324" spans="1:4" x14ac:dyDescent="0.25">
      <c r="A7324">
        <v>7324</v>
      </c>
      <c r="B7324">
        <v>-162.860682</v>
      </c>
      <c r="C7324">
        <v>1543.5366590000001</v>
      </c>
    </row>
    <row r="7325" spans="1:4" x14ac:dyDescent="0.25">
      <c r="A7325">
        <v>7325</v>
      </c>
      <c r="B7325">
        <v>-355.50213300000001</v>
      </c>
      <c r="C7325">
        <v>1592.438713</v>
      </c>
    </row>
    <row r="7326" spans="1:4" x14ac:dyDescent="0.25">
      <c r="A7326">
        <v>7326</v>
      </c>
      <c r="B7326">
        <v>-427.15883300000002</v>
      </c>
      <c r="C7326">
        <v>1593.7814410000001</v>
      </c>
    </row>
    <row r="7327" spans="1:4" x14ac:dyDescent="0.25">
      <c r="A7327">
        <v>7327</v>
      </c>
      <c r="B7327">
        <v>-154.01027199999999</v>
      </c>
      <c r="C7327">
        <v>1569.8062379999999</v>
      </c>
    </row>
    <row r="7328" spans="1:4" x14ac:dyDescent="0.25">
      <c r="A7328">
        <v>7328</v>
      </c>
      <c r="B7328">
        <v>-506.70071000000002</v>
      </c>
      <c r="C7328">
        <v>1632.348442</v>
      </c>
    </row>
    <row r="7329" spans="1:4" x14ac:dyDescent="0.25">
      <c r="A7329">
        <v>7329</v>
      </c>
      <c r="B7329">
        <v>-846.75528299999996</v>
      </c>
      <c r="C7329">
        <v>1587.832639</v>
      </c>
    </row>
    <row r="7330" spans="1:4" x14ac:dyDescent="0.25">
      <c r="A7330">
        <v>7330</v>
      </c>
      <c r="B7330">
        <v>-52.940477999999999</v>
      </c>
      <c r="C7330">
        <v>1636.7859719999999</v>
      </c>
    </row>
    <row r="7331" spans="1:4" x14ac:dyDescent="0.25">
      <c r="A7331">
        <v>7331</v>
      </c>
      <c r="B7331">
        <v>-241.28629900000001</v>
      </c>
      <c r="C7331">
        <v>1629.34986</v>
      </c>
    </row>
    <row r="7332" spans="1:4" x14ac:dyDescent="0.25">
      <c r="A7332">
        <v>7332</v>
      </c>
      <c r="B7332">
        <v>-154.43009799999999</v>
      </c>
      <c r="C7332">
        <v>1589.497044</v>
      </c>
    </row>
    <row r="7333" spans="1:4" x14ac:dyDescent="0.25">
      <c r="A7333">
        <v>7333</v>
      </c>
      <c r="B7333">
        <v>-220.05565899999999</v>
      </c>
      <c r="C7333">
        <v>1580.9123480000001</v>
      </c>
    </row>
    <row r="7334" spans="1:4" x14ac:dyDescent="0.25">
      <c r="A7334">
        <v>7334</v>
      </c>
      <c r="B7334">
        <v>-290.66468200000003</v>
      </c>
      <c r="C7334">
        <v>1608.9429889999999</v>
      </c>
    </row>
    <row r="7335" spans="1:4" x14ac:dyDescent="0.25">
      <c r="A7335">
        <v>7335</v>
      </c>
      <c r="B7335">
        <v>-510.294444</v>
      </c>
      <c r="C7335">
        <v>1582.047151</v>
      </c>
    </row>
    <row r="7336" spans="1:4" x14ac:dyDescent="0.25">
      <c r="A7336">
        <v>7336</v>
      </c>
      <c r="B7336">
        <v>-467.33352500000001</v>
      </c>
      <c r="C7336">
        <v>1593.7963099999999</v>
      </c>
    </row>
    <row r="7337" spans="1:4" x14ac:dyDescent="0.25">
      <c r="A7337">
        <v>7337</v>
      </c>
      <c r="B7337">
        <v>-505.03567900000002</v>
      </c>
      <c r="C7337">
        <v>1574.339432</v>
      </c>
    </row>
    <row r="7338" spans="1:4" x14ac:dyDescent="0.25">
      <c r="A7338">
        <v>7338</v>
      </c>
      <c r="B7338">
        <v>-433.03210999999999</v>
      </c>
      <c r="C7338">
        <v>1616.415782</v>
      </c>
    </row>
    <row r="7339" spans="1:4" x14ac:dyDescent="0.25">
      <c r="A7339">
        <v>7339</v>
      </c>
      <c r="B7339">
        <v>-206.45016799999999</v>
      </c>
      <c r="C7339">
        <v>1606.1998349999999</v>
      </c>
    </row>
    <row r="7340" spans="1:4" x14ac:dyDescent="0.25">
      <c r="A7340">
        <v>7340</v>
      </c>
      <c r="B7340">
        <v>-37.994300000000003</v>
      </c>
      <c r="C7340">
        <v>1531.6299429999999</v>
      </c>
    </row>
    <row r="7341" spans="1:4" x14ac:dyDescent="0.25">
      <c r="A7341">
        <v>7341</v>
      </c>
      <c r="B7341">
        <v>-506.51112899999998</v>
      </c>
      <c r="C7341">
        <v>1575.5163660000001</v>
      </c>
      <c r="D7341">
        <v>-284.37852900000001</v>
      </c>
    </row>
    <row r="7342" spans="1:4" x14ac:dyDescent="0.25">
      <c r="A7342">
        <v>7342</v>
      </c>
      <c r="B7342">
        <v>-180.06848099999999</v>
      </c>
      <c r="C7342">
        <v>1594.8517890000001</v>
      </c>
    </row>
    <row r="7343" spans="1:4" x14ac:dyDescent="0.25">
      <c r="A7343">
        <v>7343</v>
      </c>
      <c r="B7343">
        <v>-149.69409899999999</v>
      </c>
      <c r="C7343">
        <v>1545.581201</v>
      </c>
    </row>
    <row r="7344" spans="1:4" x14ac:dyDescent="0.25">
      <c r="A7344">
        <v>7344</v>
      </c>
      <c r="B7344">
        <v>-395.14043900000001</v>
      </c>
      <c r="C7344">
        <v>1579.7359759999999</v>
      </c>
    </row>
    <row r="7345" spans="1:3" x14ac:dyDescent="0.25">
      <c r="A7345">
        <v>7345</v>
      </c>
      <c r="B7345">
        <v>-463.66065400000002</v>
      </c>
      <c r="C7345">
        <v>1635.0520309999999</v>
      </c>
    </row>
    <row r="7346" spans="1:3" x14ac:dyDescent="0.25">
      <c r="A7346">
        <v>7346</v>
      </c>
      <c r="B7346">
        <v>-143.88353000000001</v>
      </c>
      <c r="C7346">
        <v>1601.627704</v>
      </c>
    </row>
    <row r="7347" spans="1:3" x14ac:dyDescent="0.25">
      <c r="A7347">
        <v>7347</v>
      </c>
      <c r="B7347">
        <v>-235.838852</v>
      </c>
      <c r="C7347">
        <v>1658.8653879999999</v>
      </c>
    </row>
    <row r="7348" spans="1:3" x14ac:dyDescent="0.25">
      <c r="A7348">
        <v>7348</v>
      </c>
      <c r="B7348">
        <v>-151.40395799999999</v>
      </c>
      <c r="C7348">
        <v>1581.0488190000001</v>
      </c>
    </row>
    <row r="7349" spans="1:3" x14ac:dyDescent="0.25">
      <c r="A7349">
        <v>7349</v>
      </c>
      <c r="B7349">
        <v>-469.32590599999997</v>
      </c>
      <c r="C7349">
        <v>1594.9545800000001</v>
      </c>
    </row>
    <row r="7350" spans="1:3" x14ac:dyDescent="0.25">
      <c r="A7350">
        <v>7350</v>
      </c>
      <c r="B7350">
        <v>-789.06815500000005</v>
      </c>
      <c r="C7350">
        <v>1635.4826009999999</v>
      </c>
    </row>
    <row r="7351" spans="1:3" x14ac:dyDescent="0.25">
      <c r="A7351">
        <v>7351</v>
      </c>
      <c r="B7351">
        <v>-335.22070200000002</v>
      </c>
      <c r="C7351">
        <v>1567.614163</v>
      </c>
    </row>
    <row r="7352" spans="1:3" x14ac:dyDescent="0.25">
      <c r="A7352">
        <v>7352</v>
      </c>
      <c r="B7352">
        <v>-21.329958000000001</v>
      </c>
      <c r="C7352">
        <v>1570.7250630000001</v>
      </c>
    </row>
    <row r="7353" spans="1:3" x14ac:dyDescent="0.25">
      <c r="A7353">
        <v>7353</v>
      </c>
      <c r="B7353">
        <v>-427.61048699999998</v>
      </c>
      <c r="C7353">
        <v>1591.460116</v>
      </c>
    </row>
    <row r="7354" spans="1:3" x14ac:dyDescent="0.25">
      <c r="A7354">
        <v>7354</v>
      </c>
      <c r="B7354">
        <v>-169.96990400000001</v>
      </c>
      <c r="C7354">
        <v>1666.60481</v>
      </c>
    </row>
    <row r="7355" spans="1:3" x14ac:dyDescent="0.25">
      <c r="A7355">
        <v>7355</v>
      </c>
      <c r="B7355">
        <v>-91.115260000000006</v>
      </c>
      <c r="C7355">
        <v>1553.8166140000001</v>
      </c>
    </row>
    <row r="7356" spans="1:3" x14ac:dyDescent="0.25">
      <c r="A7356">
        <v>7356</v>
      </c>
      <c r="B7356">
        <v>-626.71923600000002</v>
      </c>
      <c r="C7356">
        <v>1535.2883830000001</v>
      </c>
    </row>
    <row r="7357" spans="1:3" x14ac:dyDescent="0.25">
      <c r="A7357">
        <v>7357</v>
      </c>
      <c r="B7357">
        <v>-21.816631999999998</v>
      </c>
      <c r="C7357">
        <v>1535.2460940000001</v>
      </c>
    </row>
    <row r="7358" spans="1:3" x14ac:dyDescent="0.25">
      <c r="A7358">
        <v>7358</v>
      </c>
      <c r="B7358">
        <v>-299.03948000000003</v>
      </c>
      <c r="C7358">
        <v>1598.5337059999999</v>
      </c>
    </row>
    <row r="7359" spans="1:3" x14ac:dyDescent="0.25">
      <c r="A7359">
        <v>7359</v>
      </c>
      <c r="B7359">
        <v>-142.210294</v>
      </c>
      <c r="C7359">
        <v>1517.566824</v>
      </c>
    </row>
    <row r="7360" spans="1:3" x14ac:dyDescent="0.25">
      <c r="A7360">
        <v>7360</v>
      </c>
      <c r="B7360">
        <v>-82.316494000000006</v>
      </c>
      <c r="C7360">
        <v>1617.2446660000001</v>
      </c>
    </row>
    <row r="7361" spans="1:4" x14ac:dyDescent="0.25">
      <c r="A7361">
        <v>7361</v>
      </c>
      <c r="B7361">
        <v>-142.67051599999999</v>
      </c>
      <c r="C7361">
        <v>1618.4750939999999</v>
      </c>
      <c r="D7361">
        <v>-288.703598</v>
      </c>
    </row>
    <row r="7362" spans="1:4" x14ac:dyDescent="0.25">
      <c r="A7362">
        <v>7362</v>
      </c>
      <c r="B7362">
        <v>-65.338070999999999</v>
      </c>
      <c r="C7362">
        <v>1658.0690689999999</v>
      </c>
    </row>
    <row r="7363" spans="1:4" x14ac:dyDescent="0.25">
      <c r="A7363">
        <v>7363</v>
      </c>
      <c r="B7363">
        <v>-225.26957999999999</v>
      </c>
      <c r="C7363">
        <v>1599.687048</v>
      </c>
    </row>
    <row r="7364" spans="1:4" x14ac:dyDescent="0.25">
      <c r="A7364">
        <v>7364</v>
      </c>
      <c r="B7364">
        <v>-664.84769500000004</v>
      </c>
      <c r="C7364">
        <v>1578.1343870000001</v>
      </c>
    </row>
    <row r="7365" spans="1:4" x14ac:dyDescent="0.25">
      <c r="A7365">
        <v>7365</v>
      </c>
      <c r="B7365">
        <v>-360.49685899999997</v>
      </c>
      <c r="C7365">
        <v>1573.6956479999999</v>
      </c>
    </row>
    <row r="7366" spans="1:4" x14ac:dyDescent="0.25">
      <c r="A7366">
        <v>7366</v>
      </c>
      <c r="B7366">
        <v>-66.115950999999995</v>
      </c>
      <c r="C7366">
        <v>1592.5948820000001</v>
      </c>
    </row>
    <row r="7367" spans="1:4" x14ac:dyDescent="0.25">
      <c r="A7367">
        <v>7367</v>
      </c>
      <c r="B7367">
        <v>-163.09402800000001</v>
      </c>
      <c r="C7367">
        <v>1607.338027</v>
      </c>
    </row>
    <row r="7368" spans="1:4" x14ac:dyDescent="0.25">
      <c r="A7368">
        <v>7368</v>
      </c>
      <c r="B7368">
        <v>-223.90395100000001</v>
      </c>
      <c r="C7368">
        <v>1572.9436519999999</v>
      </c>
    </row>
    <row r="7369" spans="1:4" x14ac:dyDescent="0.25">
      <c r="A7369">
        <v>7369</v>
      </c>
      <c r="B7369">
        <v>-211.43302800000001</v>
      </c>
      <c r="C7369">
        <v>1611.350621</v>
      </c>
    </row>
    <row r="7370" spans="1:4" x14ac:dyDescent="0.25">
      <c r="A7370">
        <v>7370</v>
      </c>
      <c r="B7370">
        <v>-247.90292199999999</v>
      </c>
      <c r="C7370">
        <v>1647.4205489999999</v>
      </c>
    </row>
    <row r="7371" spans="1:4" x14ac:dyDescent="0.25">
      <c r="A7371">
        <v>7371</v>
      </c>
      <c r="B7371">
        <v>-622.41256799999996</v>
      </c>
      <c r="C7371">
        <v>1588.193462</v>
      </c>
    </row>
    <row r="7372" spans="1:4" x14ac:dyDescent="0.25">
      <c r="A7372">
        <v>7372</v>
      </c>
      <c r="B7372">
        <v>-270.23578099999997</v>
      </c>
      <c r="C7372">
        <v>1590.061166</v>
      </c>
    </row>
    <row r="7373" spans="1:4" x14ac:dyDescent="0.25">
      <c r="A7373">
        <v>7373</v>
      </c>
      <c r="B7373">
        <v>-91.668797999999995</v>
      </c>
      <c r="C7373">
        <v>1601.525999</v>
      </c>
    </row>
    <row r="7374" spans="1:4" x14ac:dyDescent="0.25">
      <c r="A7374">
        <v>7374</v>
      </c>
      <c r="B7374">
        <v>-74.193292999999997</v>
      </c>
      <c r="C7374">
        <v>1554.7574099999999</v>
      </c>
    </row>
    <row r="7375" spans="1:4" x14ac:dyDescent="0.25">
      <c r="A7375">
        <v>7375</v>
      </c>
      <c r="B7375">
        <v>-418.70586100000003</v>
      </c>
      <c r="C7375">
        <v>1629.430096</v>
      </c>
    </row>
    <row r="7376" spans="1:4" x14ac:dyDescent="0.25">
      <c r="A7376">
        <v>7376</v>
      </c>
      <c r="B7376">
        <v>-371.50638500000002</v>
      </c>
      <c r="C7376">
        <v>1590.250178</v>
      </c>
    </row>
    <row r="7377" spans="1:4" x14ac:dyDescent="0.25">
      <c r="A7377">
        <v>7377</v>
      </c>
      <c r="B7377">
        <v>-217.89941200000001</v>
      </c>
      <c r="C7377">
        <v>1588.096061</v>
      </c>
    </row>
    <row r="7378" spans="1:4" x14ac:dyDescent="0.25">
      <c r="A7378">
        <v>7378</v>
      </c>
      <c r="B7378">
        <v>-522.07188699999995</v>
      </c>
      <c r="C7378">
        <v>1585.928954</v>
      </c>
    </row>
    <row r="7379" spans="1:4" x14ac:dyDescent="0.25">
      <c r="A7379">
        <v>7379</v>
      </c>
      <c r="B7379">
        <v>-442.64110299999999</v>
      </c>
      <c r="C7379">
        <v>1664.848068</v>
      </c>
    </row>
    <row r="7380" spans="1:4" x14ac:dyDescent="0.25">
      <c r="A7380">
        <v>7380</v>
      </c>
      <c r="B7380">
        <v>-333.12060400000001</v>
      </c>
      <c r="C7380">
        <v>1630.0279410000001</v>
      </c>
    </row>
    <row r="7381" spans="1:4" x14ac:dyDescent="0.25">
      <c r="A7381">
        <v>7381</v>
      </c>
      <c r="B7381">
        <v>-637.99673399999995</v>
      </c>
      <c r="C7381">
        <v>1643.80962</v>
      </c>
      <c r="D7381">
        <v>-285.23075799999998</v>
      </c>
    </row>
    <row r="7382" spans="1:4" x14ac:dyDescent="0.25">
      <c r="A7382">
        <v>7382</v>
      </c>
      <c r="B7382">
        <v>-256.100889</v>
      </c>
      <c r="C7382">
        <v>1617.683749</v>
      </c>
    </row>
    <row r="7383" spans="1:4" x14ac:dyDescent="0.25">
      <c r="A7383">
        <v>7383</v>
      </c>
      <c r="B7383">
        <v>-211.04969299999999</v>
      </c>
      <c r="C7383">
        <v>1587.5842170000001</v>
      </c>
    </row>
    <row r="7384" spans="1:4" x14ac:dyDescent="0.25">
      <c r="A7384">
        <v>7384</v>
      </c>
      <c r="B7384">
        <v>-184.65968899999999</v>
      </c>
      <c r="C7384">
        <v>1539.921466</v>
      </c>
    </row>
    <row r="7385" spans="1:4" x14ac:dyDescent="0.25">
      <c r="A7385">
        <v>7385</v>
      </c>
      <c r="B7385">
        <v>-197.53627900000001</v>
      </c>
      <c r="C7385">
        <v>1625.5511389999999</v>
      </c>
    </row>
    <row r="7386" spans="1:4" x14ac:dyDescent="0.25">
      <c r="A7386">
        <v>7386</v>
      </c>
      <c r="B7386">
        <v>-72.245726000000005</v>
      </c>
      <c r="C7386">
        <v>1597.4481920000001</v>
      </c>
    </row>
    <row r="7387" spans="1:4" x14ac:dyDescent="0.25">
      <c r="A7387">
        <v>7387</v>
      </c>
      <c r="B7387">
        <v>-93.959962000000004</v>
      </c>
      <c r="C7387">
        <v>1584.626587</v>
      </c>
    </row>
    <row r="7388" spans="1:4" x14ac:dyDescent="0.25">
      <c r="A7388">
        <v>7388</v>
      </c>
      <c r="B7388">
        <v>-141.24696900000001</v>
      </c>
      <c r="C7388">
        <v>1592.646941</v>
      </c>
    </row>
    <row r="7389" spans="1:4" x14ac:dyDescent="0.25">
      <c r="A7389">
        <v>7389</v>
      </c>
      <c r="B7389">
        <v>-220.198128</v>
      </c>
      <c r="C7389">
        <v>1564.5906379999999</v>
      </c>
    </row>
    <row r="7390" spans="1:4" x14ac:dyDescent="0.25">
      <c r="A7390">
        <v>7390</v>
      </c>
      <c r="B7390">
        <v>-403.09219899999999</v>
      </c>
      <c r="C7390">
        <v>1589.2400540000001</v>
      </c>
    </row>
    <row r="7391" spans="1:4" x14ac:dyDescent="0.25">
      <c r="A7391">
        <v>7391</v>
      </c>
      <c r="B7391">
        <v>-623.982846</v>
      </c>
      <c r="C7391">
        <v>1509.834077</v>
      </c>
    </row>
    <row r="7392" spans="1:4" x14ac:dyDescent="0.25">
      <c r="A7392">
        <v>7392</v>
      </c>
      <c r="B7392">
        <v>-323.41553900000002</v>
      </c>
      <c r="C7392">
        <v>1548.1138920000001</v>
      </c>
    </row>
    <row r="7393" spans="1:4" x14ac:dyDescent="0.25">
      <c r="A7393">
        <v>7393</v>
      </c>
      <c r="B7393">
        <v>-84.931606000000002</v>
      </c>
      <c r="C7393">
        <v>1618.9508089999999</v>
      </c>
    </row>
    <row r="7394" spans="1:4" x14ac:dyDescent="0.25">
      <c r="A7394">
        <v>7394</v>
      </c>
      <c r="B7394">
        <v>-375.89619099999999</v>
      </c>
      <c r="C7394">
        <v>1587.358068</v>
      </c>
    </row>
    <row r="7395" spans="1:4" x14ac:dyDescent="0.25">
      <c r="A7395">
        <v>7395</v>
      </c>
      <c r="B7395">
        <v>-479.32663100000002</v>
      </c>
      <c r="C7395">
        <v>1528.7677369999999</v>
      </c>
    </row>
    <row r="7396" spans="1:4" x14ac:dyDescent="0.25">
      <c r="A7396">
        <v>7396</v>
      </c>
      <c r="B7396">
        <v>-82.156993</v>
      </c>
      <c r="C7396">
        <v>1615.0501180000001</v>
      </c>
    </row>
    <row r="7397" spans="1:4" x14ac:dyDescent="0.25">
      <c r="A7397">
        <v>7397</v>
      </c>
      <c r="B7397">
        <v>-50.691310999999999</v>
      </c>
      <c r="C7397">
        <v>1611.062191</v>
      </c>
    </row>
    <row r="7398" spans="1:4" x14ac:dyDescent="0.25">
      <c r="A7398">
        <v>7398</v>
      </c>
      <c r="B7398">
        <v>-275.51074799999998</v>
      </c>
      <c r="C7398">
        <v>1598.7626170000001</v>
      </c>
    </row>
    <row r="7399" spans="1:4" x14ac:dyDescent="0.25">
      <c r="A7399">
        <v>7399</v>
      </c>
      <c r="B7399">
        <v>-591.31620799999996</v>
      </c>
      <c r="C7399">
        <v>1493.2597209999999</v>
      </c>
    </row>
    <row r="7400" spans="1:4" x14ac:dyDescent="0.25">
      <c r="A7400">
        <v>7400</v>
      </c>
      <c r="B7400">
        <v>-162.858431</v>
      </c>
      <c r="C7400">
        <v>1653.7407920000001</v>
      </c>
    </row>
    <row r="7401" spans="1:4" x14ac:dyDescent="0.25">
      <c r="A7401">
        <v>7401</v>
      </c>
      <c r="B7401">
        <v>-333.49438099999998</v>
      </c>
      <c r="C7401">
        <v>1581.4594709999999</v>
      </c>
      <c r="D7401">
        <v>-284.011888</v>
      </c>
    </row>
    <row r="7402" spans="1:4" x14ac:dyDescent="0.25">
      <c r="A7402">
        <v>7402</v>
      </c>
      <c r="B7402">
        <v>-162.11043000000001</v>
      </c>
      <c r="C7402">
        <v>1572.625671</v>
      </c>
    </row>
    <row r="7403" spans="1:4" x14ac:dyDescent="0.25">
      <c r="A7403">
        <v>7403</v>
      </c>
      <c r="B7403">
        <v>-179.91377600000001</v>
      </c>
      <c r="C7403">
        <v>1542.110608</v>
      </c>
    </row>
    <row r="7404" spans="1:4" x14ac:dyDescent="0.25">
      <c r="A7404">
        <v>7404</v>
      </c>
      <c r="B7404">
        <v>-88.371832999999995</v>
      </c>
      <c r="C7404">
        <v>1656.7883360000001</v>
      </c>
    </row>
    <row r="7405" spans="1:4" x14ac:dyDescent="0.25">
      <c r="A7405">
        <v>7405</v>
      </c>
      <c r="B7405">
        <v>-178.61770200000001</v>
      </c>
      <c r="C7405">
        <v>1580.193534</v>
      </c>
    </row>
    <row r="7406" spans="1:4" x14ac:dyDescent="0.25">
      <c r="A7406">
        <v>7406</v>
      </c>
      <c r="B7406">
        <v>-163.688604</v>
      </c>
      <c r="C7406">
        <v>1612.8067060000001</v>
      </c>
    </row>
    <row r="7407" spans="1:4" x14ac:dyDescent="0.25">
      <c r="A7407">
        <v>7407</v>
      </c>
      <c r="B7407">
        <v>-118.77816300000001</v>
      </c>
      <c r="C7407">
        <v>1637.412425</v>
      </c>
    </row>
    <row r="7408" spans="1:4" x14ac:dyDescent="0.25">
      <c r="A7408">
        <v>7408</v>
      </c>
      <c r="B7408">
        <v>-383.04761000000002</v>
      </c>
      <c r="C7408">
        <v>1617.15147</v>
      </c>
    </row>
    <row r="7409" spans="1:4" x14ac:dyDescent="0.25">
      <c r="A7409">
        <v>7409</v>
      </c>
      <c r="B7409">
        <v>-648.79514099999994</v>
      </c>
      <c r="C7409">
        <v>1562.6578649999999</v>
      </c>
    </row>
    <row r="7410" spans="1:4" x14ac:dyDescent="0.25">
      <c r="A7410">
        <v>7410</v>
      </c>
      <c r="B7410">
        <v>-47.083517999999998</v>
      </c>
      <c r="C7410">
        <v>1602.554108</v>
      </c>
    </row>
    <row r="7411" spans="1:4" x14ac:dyDescent="0.25">
      <c r="A7411">
        <v>7411</v>
      </c>
      <c r="B7411">
        <v>-158.88848200000001</v>
      </c>
      <c r="C7411">
        <v>1542.478881</v>
      </c>
    </row>
    <row r="7412" spans="1:4" x14ac:dyDescent="0.25">
      <c r="A7412">
        <v>7412</v>
      </c>
      <c r="B7412">
        <v>-169.203947</v>
      </c>
      <c r="C7412">
        <v>1606.3404430000001</v>
      </c>
    </row>
    <row r="7413" spans="1:4" x14ac:dyDescent="0.25">
      <c r="A7413">
        <v>7413</v>
      </c>
      <c r="B7413">
        <v>-185.22305800000001</v>
      </c>
      <c r="C7413">
        <v>1639.6985689999999</v>
      </c>
    </row>
    <row r="7414" spans="1:4" x14ac:dyDescent="0.25">
      <c r="A7414">
        <v>7414</v>
      </c>
      <c r="B7414">
        <v>-504.19532700000002</v>
      </c>
      <c r="C7414">
        <v>1625.8197290000001</v>
      </c>
    </row>
    <row r="7415" spans="1:4" x14ac:dyDescent="0.25">
      <c r="A7415">
        <v>7415</v>
      </c>
      <c r="B7415">
        <v>-631.77758100000005</v>
      </c>
      <c r="C7415">
        <v>1601.680934</v>
      </c>
    </row>
    <row r="7416" spans="1:4" x14ac:dyDescent="0.25">
      <c r="A7416">
        <v>7416</v>
      </c>
      <c r="B7416">
        <v>-410.09718700000002</v>
      </c>
      <c r="C7416">
        <v>1575.692534</v>
      </c>
    </row>
    <row r="7417" spans="1:4" x14ac:dyDescent="0.25">
      <c r="A7417">
        <v>7417</v>
      </c>
      <c r="B7417">
        <v>-583.29386799999997</v>
      </c>
      <c r="C7417">
        <v>1549.1792350000001</v>
      </c>
    </row>
    <row r="7418" spans="1:4" x14ac:dyDescent="0.25">
      <c r="A7418">
        <v>7418</v>
      </c>
      <c r="B7418">
        <v>-142.15227899999999</v>
      </c>
      <c r="C7418">
        <v>1543.765506</v>
      </c>
    </row>
    <row r="7419" spans="1:4" x14ac:dyDescent="0.25">
      <c r="A7419">
        <v>7419</v>
      </c>
      <c r="B7419">
        <v>-402.80088999999998</v>
      </c>
      <c r="C7419">
        <v>1557.8629169999999</v>
      </c>
    </row>
    <row r="7420" spans="1:4" x14ac:dyDescent="0.25">
      <c r="A7420">
        <v>7420</v>
      </c>
      <c r="B7420">
        <v>-211.58695700000001</v>
      </c>
      <c r="C7420">
        <v>1542.211472</v>
      </c>
    </row>
    <row r="7421" spans="1:4" x14ac:dyDescent="0.25">
      <c r="A7421">
        <v>7421</v>
      </c>
      <c r="B7421">
        <v>-310.78769199999999</v>
      </c>
      <c r="C7421">
        <v>1620.1014500000001</v>
      </c>
      <c r="D7421">
        <v>-278.569142</v>
      </c>
    </row>
    <row r="7422" spans="1:4" x14ac:dyDescent="0.25">
      <c r="A7422">
        <v>7422</v>
      </c>
      <c r="B7422">
        <v>-122.551208</v>
      </c>
      <c r="C7422">
        <v>1590.5792610000001</v>
      </c>
    </row>
    <row r="7423" spans="1:4" x14ac:dyDescent="0.25">
      <c r="A7423">
        <v>7423</v>
      </c>
      <c r="B7423">
        <v>-408.422079</v>
      </c>
      <c r="C7423">
        <v>1578.9415670000001</v>
      </c>
    </row>
    <row r="7424" spans="1:4" x14ac:dyDescent="0.25">
      <c r="A7424">
        <v>7424</v>
      </c>
      <c r="B7424">
        <v>-303.95377000000002</v>
      </c>
      <c r="C7424">
        <v>1636.12354</v>
      </c>
    </row>
    <row r="7425" spans="1:3" x14ac:dyDescent="0.25">
      <c r="A7425">
        <v>7425</v>
      </c>
      <c r="B7425">
        <v>-149.353543</v>
      </c>
      <c r="C7425">
        <v>1601.7927890000001</v>
      </c>
    </row>
    <row r="7426" spans="1:3" x14ac:dyDescent="0.25">
      <c r="A7426">
        <v>7426</v>
      </c>
      <c r="B7426">
        <v>-99.765963999999997</v>
      </c>
      <c r="C7426">
        <v>1591.618524</v>
      </c>
    </row>
    <row r="7427" spans="1:3" x14ac:dyDescent="0.25">
      <c r="A7427">
        <v>7427</v>
      </c>
      <c r="B7427">
        <v>-196.10872800000001</v>
      </c>
      <c r="C7427">
        <v>1595.021731</v>
      </c>
    </row>
    <row r="7428" spans="1:3" x14ac:dyDescent="0.25">
      <c r="A7428">
        <v>7428</v>
      </c>
      <c r="B7428">
        <v>-253.10052999999999</v>
      </c>
      <c r="C7428">
        <v>1586.4933450000001</v>
      </c>
    </row>
    <row r="7429" spans="1:3" x14ac:dyDescent="0.25">
      <c r="A7429">
        <v>7429</v>
      </c>
      <c r="B7429">
        <v>-458.14431500000001</v>
      </c>
      <c r="C7429">
        <v>1629.6248900000001</v>
      </c>
    </row>
    <row r="7430" spans="1:3" x14ac:dyDescent="0.25">
      <c r="A7430">
        <v>7430</v>
      </c>
      <c r="B7430">
        <v>-175.78178399999999</v>
      </c>
      <c r="C7430">
        <v>1606.8234990000001</v>
      </c>
    </row>
    <row r="7431" spans="1:3" x14ac:dyDescent="0.25">
      <c r="A7431">
        <v>7431</v>
      </c>
      <c r="B7431">
        <v>-27.607257000000001</v>
      </c>
      <c r="C7431">
        <v>1619.3525320000001</v>
      </c>
    </row>
    <row r="7432" spans="1:3" x14ac:dyDescent="0.25">
      <c r="A7432">
        <v>7432</v>
      </c>
      <c r="B7432">
        <v>-137.316541</v>
      </c>
      <c r="C7432">
        <v>1583.8277499999999</v>
      </c>
    </row>
    <row r="7433" spans="1:3" x14ac:dyDescent="0.25">
      <c r="A7433">
        <v>7433</v>
      </c>
      <c r="B7433">
        <v>-85.365212999999997</v>
      </c>
      <c r="C7433">
        <v>1595.4985589999999</v>
      </c>
    </row>
    <row r="7434" spans="1:3" x14ac:dyDescent="0.25">
      <c r="A7434">
        <v>7434</v>
      </c>
      <c r="B7434">
        <v>-453.738764</v>
      </c>
      <c r="C7434">
        <v>1594.4704770000001</v>
      </c>
    </row>
    <row r="7435" spans="1:3" x14ac:dyDescent="0.25">
      <c r="A7435">
        <v>7435</v>
      </c>
      <c r="B7435">
        <v>-253.49507399999999</v>
      </c>
      <c r="C7435">
        <v>1594.180754</v>
      </c>
    </row>
    <row r="7436" spans="1:3" x14ac:dyDescent="0.25">
      <c r="A7436">
        <v>7436</v>
      </c>
      <c r="B7436">
        <v>-281.79828300000003</v>
      </c>
      <c r="C7436">
        <v>1618.947103</v>
      </c>
    </row>
    <row r="7437" spans="1:3" x14ac:dyDescent="0.25">
      <c r="A7437">
        <v>7437</v>
      </c>
      <c r="B7437">
        <v>-279.181286</v>
      </c>
      <c r="C7437">
        <v>1645.0140329999999</v>
      </c>
    </row>
    <row r="7438" spans="1:3" x14ac:dyDescent="0.25">
      <c r="A7438">
        <v>7438</v>
      </c>
      <c r="B7438">
        <v>-155.35907399999999</v>
      </c>
      <c r="C7438">
        <v>1637.2180989999999</v>
      </c>
    </row>
    <row r="7439" spans="1:3" x14ac:dyDescent="0.25">
      <c r="A7439">
        <v>7439</v>
      </c>
      <c r="B7439">
        <v>-189.987808</v>
      </c>
      <c r="C7439">
        <v>1648.277613</v>
      </c>
    </row>
    <row r="7440" spans="1:3" x14ac:dyDescent="0.25">
      <c r="A7440">
        <v>7440</v>
      </c>
      <c r="B7440">
        <v>-125.689668</v>
      </c>
      <c r="C7440">
        <v>1635.0495209999999</v>
      </c>
    </row>
    <row r="7441" spans="1:4" x14ac:dyDescent="0.25">
      <c r="A7441">
        <v>7441</v>
      </c>
      <c r="B7441">
        <v>-195.39798300000001</v>
      </c>
      <c r="C7441">
        <v>1552.518288</v>
      </c>
      <c r="D7441">
        <v>-276.73705699999999</v>
      </c>
    </row>
    <row r="7442" spans="1:4" x14ac:dyDescent="0.25">
      <c r="A7442">
        <v>7442</v>
      </c>
      <c r="B7442">
        <v>-214.89281399999999</v>
      </c>
      <c r="C7442">
        <v>1649.4959710000001</v>
      </c>
    </row>
    <row r="7443" spans="1:4" x14ac:dyDescent="0.25">
      <c r="A7443">
        <v>7443</v>
      </c>
      <c r="B7443">
        <v>-504.29487699999999</v>
      </c>
      <c r="C7443">
        <v>1644.2820389999999</v>
      </c>
    </row>
    <row r="7444" spans="1:4" x14ac:dyDescent="0.25">
      <c r="A7444">
        <v>7444</v>
      </c>
      <c r="B7444">
        <v>-55.265183999999998</v>
      </c>
      <c r="C7444">
        <v>1622.9904959999999</v>
      </c>
    </row>
    <row r="7445" spans="1:4" x14ac:dyDescent="0.25">
      <c r="A7445">
        <v>7445</v>
      </c>
      <c r="B7445">
        <v>-257.99068399999999</v>
      </c>
      <c r="C7445">
        <v>1658.8711189999999</v>
      </c>
    </row>
    <row r="7446" spans="1:4" x14ac:dyDescent="0.25">
      <c r="A7446">
        <v>7446</v>
      </c>
      <c r="B7446">
        <v>-377.38891599999999</v>
      </c>
      <c r="C7446">
        <v>1542.0211529999999</v>
      </c>
    </row>
    <row r="7447" spans="1:4" x14ac:dyDescent="0.25">
      <c r="A7447">
        <v>7447</v>
      </c>
      <c r="B7447">
        <v>-115.888819</v>
      </c>
      <c r="C7447">
        <v>1562.5875120000001</v>
      </c>
    </row>
    <row r="7448" spans="1:4" x14ac:dyDescent="0.25">
      <c r="A7448">
        <v>7448</v>
      </c>
      <c r="B7448">
        <v>-71.870773</v>
      </c>
      <c r="C7448">
        <v>1591.3487729999999</v>
      </c>
    </row>
    <row r="7449" spans="1:4" x14ac:dyDescent="0.25">
      <c r="A7449">
        <v>7449</v>
      </c>
      <c r="B7449">
        <v>-206.06948299999999</v>
      </c>
      <c r="C7449">
        <v>1682.823529</v>
      </c>
    </row>
    <row r="7450" spans="1:4" x14ac:dyDescent="0.25">
      <c r="A7450">
        <v>7450</v>
      </c>
      <c r="B7450">
        <v>-82.758853999999999</v>
      </c>
      <c r="C7450">
        <v>1607.2191310000001</v>
      </c>
    </row>
    <row r="7451" spans="1:4" x14ac:dyDescent="0.25">
      <c r="A7451">
        <v>7451</v>
      </c>
      <c r="B7451">
        <v>-62.463323000000003</v>
      </c>
      <c r="C7451">
        <v>1522.8818920000001</v>
      </c>
    </row>
    <row r="7452" spans="1:4" x14ac:dyDescent="0.25">
      <c r="A7452">
        <v>7452</v>
      </c>
      <c r="B7452">
        <v>-439.94998800000002</v>
      </c>
      <c r="C7452">
        <v>1620.8980859999999</v>
      </c>
    </row>
    <row r="7453" spans="1:4" x14ac:dyDescent="0.25">
      <c r="A7453">
        <v>7453</v>
      </c>
      <c r="B7453">
        <v>-686.38174000000004</v>
      </c>
      <c r="C7453">
        <v>1523.710742</v>
      </c>
    </row>
    <row r="7454" spans="1:4" x14ac:dyDescent="0.25">
      <c r="A7454">
        <v>7454</v>
      </c>
      <c r="B7454">
        <v>-336.307502</v>
      </c>
      <c r="C7454">
        <v>1533.598434</v>
      </c>
    </row>
    <row r="7455" spans="1:4" x14ac:dyDescent="0.25">
      <c r="A7455">
        <v>7455</v>
      </c>
      <c r="B7455">
        <v>-77.464950000000002</v>
      </c>
      <c r="C7455">
        <v>1591.97567</v>
      </c>
    </row>
    <row r="7456" spans="1:4" x14ac:dyDescent="0.25">
      <c r="A7456">
        <v>7456</v>
      </c>
      <c r="B7456">
        <v>-204.99029400000001</v>
      </c>
      <c r="C7456">
        <v>1565.7509399999999</v>
      </c>
    </row>
    <row r="7457" spans="1:4" x14ac:dyDescent="0.25">
      <c r="A7457">
        <v>7457</v>
      </c>
      <c r="B7457">
        <v>-129.20691600000001</v>
      </c>
      <c r="C7457">
        <v>1644.056945</v>
      </c>
    </row>
    <row r="7458" spans="1:4" x14ac:dyDescent="0.25">
      <c r="A7458">
        <v>7458</v>
      </c>
      <c r="B7458">
        <v>-134.66124199999999</v>
      </c>
      <c r="C7458">
        <v>1612.5327709999999</v>
      </c>
    </row>
    <row r="7459" spans="1:4" x14ac:dyDescent="0.25">
      <c r="A7459">
        <v>7459</v>
      </c>
      <c r="B7459">
        <v>-211.090507</v>
      </c>
      <c r="C7459">
        <v>1616.3733540000001</v>
      </c>
    </row>
    <row r="7460" spans="1:4" x14ac:dyDescent="0.25">
      <c r="A7460">
        <v>7460</v>
      </c>
      <c r="B7460">
        <v>-172.38736</v>
      </c>
      <c r="C7460">
        <v>1607.2854970000001</v>
      </c>
    </row>
    <row r="7461" spans="1:4" x14ac:dyDescent="0.25">
      <c r="A7461">
        <v>7461</v>
      </c>
      <c r="B7461">
        <v>-388.775824</v>
      </c>
      <c r="C7461">
        <v>1606.076624</v>
      </c>
      <c r="D7461">
        <v>-279.82277800000003</v>
      </c>
    </row>
    <row r="7462" spans="1:4" x14ac:dyDescent="0.25">
      <c r="A7462">
        <v>7462</v>
      </c>
      <c r="B7462">
        <v>-575.45636400000001</v>
      </c>
      <c r="C7462">
        <v>1716.784844</v>
      </c>
    </row>
    <row r="7463" spans="1:4" x14ac:dyDescent="0.25">
      <c r="A7463">
        <v>7463</v>
      </c>
      <c r="B7463">
        <v>-59.594206</v>
      </c>
      <c r="C7463">
        <v>1590.2084910000001</v>
      </c>
    </row>
    <row r="7464" spans="1:4" x14ac:dyDescent="0.25">
      <c r="A7464">
        <v>7464</v>
      </c>
      <c r="B7464">
        <v>-493.94126399999999</v>
      </c>
      <c r="C7464">
        <v>1637.142558</v>
      </c>
    </row>
    <row r="7465" spans="1:4" x14ac:dyDescent="0.25">
      <c r="A7465">
        <v>7465</v>
      </c>
      <c r="B7465">
        <v>-380.279134</v>
      </c>
      <c r="C7465">
        <v>1590.2437480000001</v>
      </c>
    </row>
    <row r="7466" spans="1:4" x14ac:dyDescent="0.25">
      <c r="A7466">
        <v>7466</v>
      </c>
      <c r="B7466">
        <v>-71.985714000000002</v>
      </c>
      <c r="C7466">
        <v>1662.3767539999999</v>
      </c>
    </row>
    <row r="7467" spans="1:4" x14ac:dyDescent="0.25">
      <c r="A7467">
        <v>7467</v>
      </c>
      <c r="B7467">
        <v>-164.309237</v>
      </c>
      <c r="C7467">
        <v>1564.413753</v>
      </c>
    </row>
    <row r="7468" spans="1:4" x14ac:dyDescent="0.25">
      <c r="A7468">
        <v>7468</v>
      </c>
      <c r="B7468">
        <v>-418.20525099999998</v>
      </c>
      <c r="C7468">
        <v>1600.5660379999999</v>
      </c>
    </row>
    <row r="7469" spans="1:4" x14ac:dyDescent="0.25">
      <c r="A7469">
        <v>7469</v>
      </c>
      <c r="B7469">
        <v>-108.428135</v>
      </c>
      <c r="C7469">
        <v>1599.568902</v>
      </c>
    </row>
    <row r="7470" spans="1:4" x14ac:dyDescent="0.25">
      <c r="A7470">
        <v>7470</v>
      </c>
      <c r="B7470">
        <v>-587.10152500000004</v>
      </c>
      <c r="C7470">
        <v>1535.9655</v>
      </c>
    </row>
    <row r="7471" spans="1:4" x14ac:dyDescent="0.25">
      <c r="A7471">
        <v>7471</v>
      </c>
      <c r="B7471">
        <v>-76.698633999999998</v>
      </c>
      <c r="C7471">
        <v>1624.232229</v>
      </c>
    </row>
    <row r="7472" spans="1:4" x14ac:dyDescent="0.25">
      <c r="A7472">
        <v>7472</v>
      </c>
      <c r="B7472">
        <v>-196.17603600000001</v>
      </c>
      <c r="C7472">
        <v>1581.265893</v>
      </c>
    </row>
    <row r="7473" spans="1:4" x14ac:dyDescent="0.25">
      <c r="A7473">
        <v>7473</v>
      </c>
      <c r="B7473">
        <v>-274.477981</v>
      </c>
      <c r="C7473">
        <v>1635.958136</v>
      </c>
    </row>
    <row r="7474" spans="1:4" x14ac:dyDescent="0.25">
      <c r="A7474">
        <v>7474</v>
      </c>
      <c r="B7474">
        <v>-63.114480999999998</v>
      </c>
      <c r="C7474">
        <v>1649.2500419999999</v>
      </c>
    </row>
    <row r="7475" spans="1:4" x14ac:dyDescent="0.25">
      <c r="A7475">
        <v>7475</v>
      </c>
      <c r="B7475">
        <v>-74.825044000000005</v>
      </c>
      <c r="C7475">
        <v>1660.8146300000001</v>
      </c>
    </row>
    <row r="7476" spans="1:4" x14ac:dyDescent="0.25">
      <c r="A7476">
        <v>7476</v>
      </c>
      <c r="B7476">
        <v>-61.336126999999998</v>
      </c>
      <c r="C7476">
        <v>1601.2418889999999</v>
      </c>
    </row>
    <row r="7477" spans="1:4" x14ac:dyDescent="0.25">
      <c r="A7477">
        <v>7477</v>
      </c>
      <c r="B7477">
        <v>-454.79703799999999</v>
      </c>
      <c r="C7477">
        <v>1581.678279</v>
      </c>
    </row>
    <row r="7478" spans="1:4" x14ac:dyDescent="0.25">
      <c r="A7478">
        <v>7478</v>
      </c>
      <c r="B7478">
        <v>-453.099358</v>
      </c>
      <c r="C7478">
        <v>1613.187551</v>
      </c>
    </row>
    <row r="7479" spans="1:4" x14ac:dyDescent="0.25">
      <c r="A7479">
        <v>7479</v>
      </c>
      <c r="B7479">
        <v>-151.56523300000001</v>
      </c>
      <c r="C7479">
        <v>1626.5711329999999</v>
      </c>
    </row>
    <row r="7480" spans="1:4" x14ac:dyDescent="0.25">
      <c r="A7480">
        <v>7480</v>
      </c>
      <c r="B7480">
        <v>-397.84658300000001</v>
      </c>
      <c r="C7480">
        <v>1543.4956420000001</v>
      </c>
    </row>
    <row r="7481" spans="1:4" x14ac:dyDescent="0.25">
      <c r="A7481">
        <v>7481</v>
      </c>
      <c r="B7481">
        <v>-476.70621999999997</v>
      </c>
      <c r="C7481">
        <v>1541.0754790000001</v>
      </c>
      <c r="D7481">
        <v>-268.86322200000001</v>
      </c>
    </row>
    <row r="7482" spans="1:4" x14ac:dyDescent="0.25">
      <c r="A7482">
        <v>7482</v>
      </c>
      <c r="B7482">
        <v>-363.690358</v>
      </c>
      <c r="C7482">
        <v>1568.2759490000001</v>
      </c>
    </row>
    <row r="7483" spans="1:4" x14ac:dyDescent="0.25">
      <c r="A7483">
        <v>7483</v>
      </c>
      <c r="B7483">
        <v>-462.08713</v>
      </c>
      <c r="C7483">
        <v>1673.8297</v>
      </c>
    </row>
    <row r="7484" spans="1:4" x14ac:dyDescent="0.25">
      <c r="A7484">
        <v>7484</v>
      </c>
      <c r="B7484">
        <v>-204.12521000000001</v>
      </c>
      <c r="C7484">
        <v>1614.859987</v>
      </c>
    </row>
    <row r="7485" spans="1:4" x14ac:dyDescent="0.25">
      <c r="A7485">
        <v>7485</v>
      </c>
      <c r="B7485">
        <v>-72.677879000000004</v>
      </c>
      <c r="C7485">
        <v>1599.3202630000001</v>
      </c>
    </row>
    <row r="7486" spans="1:4" x14ac:dyDescent="0.25">
      <c r="A7486">
        <v>7486</v>
      </c>
      <c r="B7486">
        <v>-86.406565999999998</v>
      </c>
      <c r="C7486">
        <v>1610.056427</v>
      </c>
    </row>
    <row r="7487" spans="1:4" x14ac:dyDescent="0.25">
      <c r="A7487">
        <v>7487</v>
      </c>
      <c r="B7487">
        <v>-177.61826300000001</v>
      </c>
      <c r="C7487">
        <v>1554.9391069999999</v>
      </c>
    </row>
    <row r="7488" spans="1:4" x14ac:dyDescent="0.25">
      <c r="A7488">
        <v>7488</v>
      </c>
      <c r="B7488">
        <v>-141.17435499999999</v>
      </c>
      <c r="C7488">
        <v>1622.447909</v>
      </c>
    </row>
    <row r="7489" spans="1:4" x14ac:dyDescent="0.25">
      <c r="A7489">
        <v>7489</v>
      </c>
      <c r="B7489">
        <v>-89.869635000000002</v>
      </c>
      <c r="C7489">
        <v>1619.7316310000001</v>
      </c>
    </row>
    <row r="7490" spans="1:4" x14ac:dyDescent="0.25">
      <c r="A7490">
        <v>7490</v>
      </c>
      <c r="B7490">
        <v>-38.615203999999999</v>
      </c>
      <c r="C7490">
        <v>1746.262853</v>
      </c>
    </row>
    <row r="7491" spans="1:4" x14ac:dyDescent="0.25">
      <c r="A7491">
        <v>7491</v>
      </c>
      <c r="B7491">
        <v>-88.684348</v>
      </c>
      <c r="C7491">
        <v>1626.683624</v>
      </c>
    </row>
    <row r="7492" spans="1:4" x14ac:dyDescent="0.25">
      <c r="A7492">
        <v>7492</v>
      </c>
      <c r="B7492">
        <v>-193.79542799999999</v>
      </c>
      <c r="C7492">
        <v>1604.217463</v>
      </c>
    </row>
    <row r="7493" spans="1:4" x14ac:dyDescent="0.25">
      <c r="A7493">
        <v>7493</v>
      </c>
      <c r="B7493">
        <v>-273.29642100000001</v>
      </c>
      <c r="C7493">
        <v>1585.118543</v>
      </c>
    </row>
    <row r="7494" spans="1:4" x14ac:dyDescent="0.25">
      <c r="A7494">
        <v>7494</v>
      </c>
      <c r="B7494">
        <v>-186.588427</v>
      </c>
      <c r="C7494">
        <v>1586.3036750000001</v>
      </c>
    </row>
    <row r="7495" spans="1:4" x14ac:dyDescent="0.25">
      <c r="A7495">
        <v>7495</v>
      </c>
      <c r="B7495">
        <v>-85.906403999999995</v>
      </c>
      <c r="C7495">
        <v>1535.674906</v>
      </c>
    </row>
    <row r="7496" spans="1:4" x14ac:dyDescent="0.25">
      <c r="A7496">
        <v>7496</v>
      </c>
      <c r="B7496">
        <v>-115.90643799999999</v>
      </c>
      <c r="C7496">
        <v>1492.5497419999999</v>
      </c>
    </row>
    <row r="7497" spans="1:4" x14ac:dyDescent="0.25">
      <c r="A7497">
        <v>7497</v>
      </c>
      <c r="B7497">
        <v>-240.235635</v>
      </c>
      <c r="C7497">
        <v>1587.0404610000001</v>
      </c>
    </row>
    <row r="7498" spans="1:4" x14ac:dyDescent="0.25">
      <c r="A7498">
        <v>7498</v>
      </c>
      <c r="B7498">
        <v>-424.91759300000001</v>
      </c>
      <c r="C7498">
        <v>1542.2882589999999</v>
      </c>
    </row>
    <row r="7499" spans="1:4" x14ac:dyDescent="0.25">
      <c r="A7499">
        <v>7499</v>
      </c>
      <c r="B7499">
        <v>-175.01457500000001</v>
      </c>
      <c r="C7499">
        <v>1641.06161</v>
      </c>
    </row>
    <row r="7500" spans="1:4" x14ac:dyDescent="0.25">
      <c r="A7500">
        <v>7500</v>
      </c>
      <c r="B7500">
        <v>-300.86790200000002</v>
      </c>
      <c r="C7500">
        <v>1621.2626190000001</v>
      </c>
    </row>
    <row r="7501" spans="1:4" x14ac:dyDescent="0.25">
      <c r="A7501">
        <v>7501</v>
      </c>
      <c r="B7501">
        <v>-64.92653</v>
      </c>
      <c r="C7501">
        <v>1620.0830759999999</v>
      </c>
      <c r="D7501">
        <v>-270.69739099999998</v>
      </c>
    </row>
    <row r="7502" spans="1:4" x14ac:dyDescent="0.25">
      <c r="A7502">
        <v>7502</v>
      </c>
      <c r="B7502">
        <v>-204.141066</v>
      </c>
      <c r="C7502">
        <v>1542.4768899999999</v>
      </c>
    </row>
    <row r="7503" spans="1:4" x14ac:dyDescent="0.25">
      <c r="A7503">
        <v>7503</v>
      </c>
      <c r="B7503">
        <v>-534.11563799999999</v>
      </c>
      <c r="C7503">
        <v>1591.576949</v>
      </c>
    </row>
    <row r="7504" spans="1:4" x14ac:dyDescent="0.25">
      <c r="A7504">
        <v>7504</v>
      </c>
      <c r="B7504">
        <v>-149.178597</v>
      </c>
      <c r="C7504">
        <v>1636.093496</v>
      </c>
    </row>
    <row r="7505" spans="1:3" x14ac:dyDescent="0.25">
      <c r="A7505">
        <v>7505</v>
      </c>
      <c r="B7505">
        <v>-609.06793500000003</v>
      </c>
      <c r="C7505">
        <v>1526.639167</v>
      </c>
    </row>
    <row r="7506" spans="1:3" x14ac:dyDescent="0.25">
      <c r="A7506">
        <v>7506</v>
      </c>
      <c r="B7506">
        <v>-193.134884</v>
      </c>
      <c r="C7506">
        <v>1586.7950089999999</v>
      </c>
    </row>
    <row r="7507" spans="1:3" x14ac:dyDescent="0.25">
      <c r="A7507">
        <v>7507</v>
      </c>
      <c r="B7507">
        <v>-70.553357000000005</v>
      </c>
      <c r="C7507">
        <v>1529.935461</v>
      </c>
    </row>
    <row r="7508" spans="1:3" x14ac:dyDescent="0.25">
      <c r="A7508">
        <v>7508</v>
      </c>
      <c r="B7508">
        <v>-42.859431999999998</v>
      </c>
      <c r="C7508">
        <v>1552.214993</v>
      </c>
    </row>
    <row r="7509" spans="1:3" x14ac:dyDescent="0.25">
      <c r="A7509">
        <v>7509</v>
      </c>
      <c r="B7509">
        <v>-124.080653</v>
      </c>
      <c r="C7509">
        <v>1545.9324389999999</v>
      </c>
    </row>
    <row r="7510" spans="1:3" x14ac:dyDescent="0.25">
      <c r="A7510">
        <v>7510</v>
      </c>
      <c r="B7510">
        <v>-350.030888</v>
      </c>
      <c r="C7510">
        <v>1633.0455010000001</v>
      </c>
    </row>
    <row r="7511" spans="1:3" x14ac:dyDescent="0.25">
      <c r="A7511">
        <v>7511</v>
      </c>
      <c r="B7511">
        <v>-443.90831900000001</v>
      </c>
      <c r="C7511">
        <v>1567.66839</v>
      </c>
    </row>
    <row r="7512" spans="1:3" x14ac:dyDescent="0.25">
      <c r="A7512">
        <v>7512</v>
      </c>
      <c r="B7512">
        <v>-181.48426699999999</v>
      </c>
      <c r="C7512">
        <v>1605.346403</v>
      </c>
    </row>
    <row r="7513" spans="1:3" x14ac:dyDescent="0.25">
      <c r="A7513">
        <v>7513</v>
      </c>
      <c r="B7513">
        <v>-660.41113700000005</v>
      </c>
      <c r="C7513">
        <v>1625.009718</v>
      </c>
    </row>
    <row r="7514" spans="1:3" x14ac:dyDescent="0.25">
      <c r="A7514">
        <v>7514</v>
      </c>
      <c r="B7514">
        <v>-32.287908000000002</v>
      </c>
      <c r="C7514">
        <v>1587.528742</v>
      </c>
    </row>
    <row r="7515" spans="1:3" x14ac:dyDescent="0.25">
      <c r="A7515">
        <v>7515</v>
      </c>
      <c r="B7515">
        <v>-250.14239599999999</v>
      </c>
      <c r="C7515">
        <v>1652.4373439999999</v>
      </c>
    </row>
    <row r="7516" spans="1:3" x14ac:dyDescent="0.25">
      <c r="A7516">
        <v>7516</v>
      </c>
      <c r="B7516">
        <v>-120.39238899999999</v>
      </c>
      <c r="C7516">
        <v>1666.371789</v>
      </c>
    </row>
    <row r="7517" spans="1:3" x14ac:dyDescent="0.25">
      <c r="A7517">
        <v>7517</v>
      </c>
      <c r="B7517">
        <v>-711.26335700000004</v>
      </c>
      <c r="C7517">
        <v>1605.3194880000001</v>
      </c>
    </row>
    <row r="7518" spans="1:3" x14ac:dyDescent="0.25">
      <c r="A7518">
        <v>7518</v>
      </c>
      <c r="B7518">
        <v>-198.65804499999999</v>
      </c>
      <c r="C7518">
        <v>1757.948754</v>
      </c>
    </row>
    <row r="7519" spans="1:3" x14ac:dyDescent="0.25">
      <c r="A7519">
        <v>7519</v>
      </c>
      <c r="B7519">
        <v>-48.097655000000003</v>
      </c>
      <c r="C7519">
        <v>1544.2625439999999</v>
      </c>
    </row>
    <row r="7520" spans="1:3" x14ac:dyDescent="0.25">
      <c r="A7520">
        <v>7520</v>
      </c>
      <c r="B7520">
        <v>-397.70713899999998</v>
      </c>
      <c r="C7520">
        <v>1635.8445180000001</v>
      </c>
    </row>
    <row r="7521" spans="1:4" x14ac:dyDescent="0.25">
      <c r="A7521">
        <v>7521</v>
      </c>
      <c r="B7521">
        <v>-485.34549500000003</v>
      </c>
      <c r="C7521">
        <v>1612.1070110000001</v>
      </c>
      <c r="D7521">
        <v>-267.12630200000001</v>
      </c>
    </row>
    <row r="7522" spans="1:4" x14ac:dyDescent="0.25">
      <c r="A7522">
        <v>7522</v>
      </c>
      <c r="B7522">
        <v>-93.505223000000001</v>
      </c>
      <c r="C7522">
        <v>1637.4090610000001</v>
      </c>
    </row>
    <row r="7523" spans="1:4" x14ac:dyDescent="0.25">
      <c r="A7523">
        <v>7523</v>
      </c>
      <c r="B7523">
        <v>-241.111513</v>
      </c>
      <c r="C7523">
        <v>1578.2020239999999</v>
      </c>
    </row>
    <row r="7524" spans="1:4" x14ac:dyDescent="0.25">
      <c r="A7524">
        <v>7524</v>
      </c>
      <c r="B7524">
        <v>-412.62413600000002</v>
      </c>
      <c r="C7524">
        <v>1636.926676</v>
      </c>
    </row>
    <row r="7525" spans="1:4" x14ac:dyDescent="0.25">
      <c r="A7525">
        <v>7525</v>
      </c>
      <c r="B7525">
        <v>-159.186003</v>
      </c>
      <c r="C7525">
        <v>1597.2619500000001</v>
      </c>
    </row>
    <row r="7526" spans="1:4" x14ac:dyDescent="0.25">
      <c r="A7526">
        <v>7526</v>
      </c>
      <c r="B7526">
        <v>-347.17870099999999</v>
      </c>
      <c r="C7526">
        <v>1612.773455</v>
      </c>
    </row>
    <row r="7527" spans="1:4" x14ac:dyDescent="0.25">
      <c r="A7527">
        <v>7527</v>
      </c>
      <c r="B7527">
        <v>-190.76102399999999</v>
      </c>
      <c r="C7527">
        <v>1584.8411180000001</v>
      </c>
    </row>
    <row r="7528" spans="1:4" x14ac:dyDescent="0.25">
      <c r="A7528">
        <v>7528</v>
      </c>
      <c r="B7528">
        <v>-60.129829999999998</v>
      </c>
      <c r="C7528">
        <v>1577.5432699999999</v>
      </c>
    </row>
    <row r="7529" spans="1:4" x14ac:dyDescent="0.25">
      <c r="A7529">
        <v>7529</v>
      </c>
      <c r="B7529">
        <v>-515.92900499999996</v>
      </c>
      <c r="C7529">
        <v>1577.6933879999999</v>
      </c>
    </row>
    <row r="7530" spans="1:4" x14ac:dyDescent="0.25">
      <c r="A7530">
        <v>7530</v>
      </c>
      <c r="B7530">
        <v>-39.894274000000003</v>
      </c>
      <c r="C7530">
        <v>1608.5707789999999</v>
      </c>
    </row>
    <row r="7531" spans="1:4" x14ac:dyDescent="0.25">
      <c r="A7531">
        <v>7531</v>
      </c>
      <c r="B7531">
        <v>-231.340261</v>
      </c>
      <c r="C7531">
        <v>1563.57726</v>
      </c>
    </row>
    <row r="7532" spans="1:4" x14ac:dyDescent="0.25">
      <c r="A7532">
        <v>7532</v>
      </c>
      <c r="B7532">
        <v>-499.21795300000002</v>
      </c>
      <c r="C7532">
        <v>1684.2737890000001</v>
      </c>
    </row>
    <row r="7533" spans="1:4" x14ac:dyDescent="0.25">
      <c r="A7533">
        <v>7533</v>
      </c>
      <c r="B7533">
        <v>-424.748177</v>
      </c>
      <c r="C7533">
        <v>1535.249609</v>
      </c>
    </row>
    <row r="7534" spans="1:4" x14ac:dyDescent="0.25">
      <c r="A7534">
        <v>7534</v>
      </c>
      <c r="B7534">
        <v>-554.433359</v>
      </c>
      <c r="C7534">
        <v>1609.0371520000001</v>
      </c>
    </row>
    <row r="7535" spans="1:4" x14ac:dyDescent="0.25">
      <c r="A7535">
        <v>7535</v>
      </c>
      <c r="B7535">
        <v>-156.994741</v>
      </c>
      <c r="C7535">
        <v>1542.52154</v>
      </c>
    </row>
    <row r="7536" spans="1:4" x14ac:dyDescent="0.25">
      <c r="A7536">
        <v>7536</v>
      </c>
      <c r="B7536">
        <v>-266.08439499999997</v>
      </c>
      <c r="C7536">
        <v>1559.1773189999999</v>
      </c>
    </row>
    <row r="7537" spans="1:4" x14ac:dyDescent="0.25">
      <c r="A7537">
        <v>7537</v>
      </c>
      <c r="B7537">
        <v>-317.699524</v>
      </c>
      <c r="C7537">
        <v>1570.9894280000001</v>
      </c>
    </row>
    <row r="7538" spans="1:4" x14ac:dyDescent="0.25">
      <c r="A7538">
        <v>7538</v>
      </c>
      <c r="B7538">
        <v>-58.992367000000002</v>
      </c>
      <c r="C7538">
        <v>1558.6794400000001</v>
      </c>
    </row>
    <row r="7539" spans="1:4" x14ac:dyDescent="0.25">
      <c r="A7539">
        <v>7539</v>
      </c>
      <c r="B7539">
        <v>-426.288816</v>
      </c>
      <c r="C7539">
        <v>1593.2659020000001</v>
      </c>
    </row>
    <row r="7540" spans="1:4" x14ac:dyDescent="0.25">
      <c r="A7540">
        <v>7540</v>
      </c>
      <c r="B7540">
        <v>-32.21407</v>
      </c>
      <c r="C7540">
        <v>1527.2835250000001</v>
      </c>
    </row>
    <row r="7541" spans="1:4" x14ac:dyDescent="0.25">
      <c r="A7541">
        <v>7541</v>
      </c>
      <c r="B7541">
        <v>-317.45674000000002</v>
      </c>
      <c r="C7541">
        <v>1566.525341</v>
      </c>
      <c r="D7541">
        <v>-272.687524</v>
      </c>
    </row>
    <row r="7542" spans="1:4" x14ac:dyDescent="0.25">
      <c r="A7542">
        <v>7542</v>
      </c>
      <c r="B7542">
        <v>-219.593705</v>
      </c>
      <c r="C7542">
        <v>1585.0055629999999</v>
      </c>
    </row>
    <row r="7543" spans="1:4" x14ac:dyDescent="0.25">
      <c r="A7543">
        <v>7543</v>
      </c>
      <c r="B7543">
        <v>-321.41292800000002</v>
      </c>
      <c r="C7543">
        <v>1585.953381</v>
      </c>
    </row>
    <row r="7544" spans="1:4" x14ac:dyDescent="0.25">
      <c r="A7544">
        <v>7544</v>
      </c>
      <c r="B7544">
        <v>-136.42985100000001</v>
      </c>
      <c r="C7544">
        <v>1614.4479470000001</v>
      </c>
    </row>
    <row r="7545" spans="1:4" x14ac:dyDescent="0.25">
      <c r="A7545">
        <v>7545</v>
      </c>
      <c r="B7545">
        <v>-135.99353199999999</v>
      </c>
      <c r="C7545">
        <v>1633.550784</v>
      </c>
    </row>
    <row r="7546" spans="1:4" x14ac:dyDescent="0.25">
      <c r="A7546">
        <v>7546</v>
      </c>
      <c r="B7546">
        <v>-29.804997</v>
      </c>
      <c r="C7546">
        <v>1539.0356790000001</v>
      </c>
    </row>
    <row r="7547" spans="1:4" x14ac:dyDescent="0.25">
      <c r="A7547">
        <v>7547</v>
      </c>
      <c r="B7547">
        <v>-55.01793</v>
      </c>
      <c r="C7547">
        <v>1574.3377740000001</v>
      </c>
    </row>
    <row r="7548" spans="1:4" x14ac:dyDescent="0.25">
      <c r="A7548">
        <v>7548</v>
      </c>
      <c r="B7548">
        <v>-130.194501</v>
      </c>
      <c r="C7548">
        <v>1689.491765</v>
      </c>
    </row>
    <row r="7549" spans="1:4" x14ac:dyDescent="0.25">
      <c r="A7549">
        <v>7549</v>
      </c>
      <c r="B7549">
        <v>-76.468461000000005</v>
      </c>
      <c r="C7549">
        <v>1550.1501009999999</v>
      </c>
    </row>
    <row r="7550" spans="1:4" x14ac:dyDescent="0.25">
      <c r="A7550">
        <v>7550</v>
      </c>
      <c r="B7550">
        <v>-411.12243100000001</v>
      </c>
      <c r="C7550">
        <v>1536.1834960000001</v>
      </c>
    </row>
    <row r="7551" spans="1:4" x14ac:dyDescent="0.25">
      <c r="A7551">
        <v>7551</v>
      </c>
      <c r="B7551">
        <v>-223.863563</v>
      </c>
      <c r="C7551">
        <v>1521.998642</v>
      </c>
    </row>
    <row r="7552" spans="1:4" x14ac:dyDescent="0.25">
      <c r="A7552">
        <v>7552</v>
      </c>
      <c r="B7552">
        <v>-266.49531400000001</v>
      </c>
      <c r="C7552">
        <v>1540.7845689999999</v>
      </c>
    </row>
    <row r="7553" spans="1:4" x14ac:dyDescent="0.25">
      <c r="A7553">
        <v>7553</v>
      </c>
      <c r="B7553">
        <v>-398.35243000000003</v>
      </c>
      <c r="C7553">
        <v>1582.8223969999999</v>
      </c>
    </row>
    <row r="7554" spans="1:4" x14ac:dyDescent="0.25">
      <c r="A7554">
        <v>7554</v>
      </c>
      <c r="B7554">
        <v>-75.331751999999994</v>
      </c>
      <c r="C7554">
        <v>1583.3716999999999</v>
      </c>
    </row>
    <row r="7555" spans="1:4" x14ac:dyDescent="0.25">
      <c r="A7555">
        <v>7555</v>
      </c>
      <c r="B7555">
        <v>-218.82531</v>
      </c>
      <c r="C7555">
        <v>1564.6328779999999</v>
      </c>
    </row>
    <row r="7556" spans="1:4" x14ac:dyDescent="0.25">
      <c r="A7556">
        <v>7556</v>
      </c>
      <c r="B7556">
        <v>-113.308958</v>
      </c>
      <c r="C7556">
        <v>1530.3757840000001</v>
      </c>
    </row>
    <row r="7557" spans="1:4" x14ac:dyDescent="0.25">
      <c r="A7557">
        <v>7557</v>
      </c>
      <c r="B7557">
        <v>-254.23700500000001</v>
      </c>
      <c r="C7557">
        <v>1619.4631999999999</v>
      </c>
    </row>
    <row r="7558" spans="1:4" x14ac:dyDescent="0.25">
      <c r="A7558">
        <v>7558</v>
      </c>
      <c r="B7558">
        <v>-541.50084900000002</v>
      </c>
      <c r="C7558">
        <v>1594.0065219999999</v>
      </c>
    </row>
    <row r="7559" spans="1:4" x14ac:dyDescent="0.25">
      <c r="A7559">
        <v>7559</v>
      </c>
      <c r="B7559">
        <v>-61.558106000000002</v>
      </c>
      <c r="C7559">
        <v>1658.1558090000001</v>
      </c>
    </row>
    <row r="7560" spans="1:4" x14ac:dyDescent="0.25">
      <c r="A7560">
        <v>7560</v>
      </c>
      <c r="B7560">
        <v>-500.58304199999998</v>
      </c>
      <c r="C7560">
        <v>1535.123891</v>
      </c>
    </row>
    <row r="7561" spans="1:4" x14ac:dyDescent="0.25">
      <c r="A7561">
        <v>7561</v>
      </c>
      <c r="B7561">
        <v>-632.64371600000004</v>
      </c>
      <c r="C7561">
        <v>1556.2981950000001</v>
      </c>
      <c r="D7561">
        <v>-271.80188299999998</v>
      </c>
    </row>
    <row r="7562" spans="1:4" x14ac:dyDescent="0.25">
      <c r="A7562">
        <v>7562</v>
      </c>
      <c r="B7562">
        <v>-88.020776999999995</v>
      </c>
      <c r="C7562">
        <v>1582.534208</v>
      </c>
    </row>
    <row r="7563" spans="1:4" x14ac:dyDescent="0.25">
      <c r="A7563">
        <v>7563</v>
      </c>
      <c r="B7563">
        <v>-40.592301999999997</v>
      </c>
      <c r="C7563">
        <v>1520.0595020000001</v>
      </c>
    </row>
    <row r="7564" spans="1:4" x14ac:dyDescent="0.25">
      <c r="A7564">
        <v>7564</v>
      </c>
      <c r="B7564">
        <v>-98.958489</v>
      </c>
      <c r="C7564">
        <v>1557.620152</v>
      </c>
    </row>
    <row r="7565" spans="1:4" x14ac:dyDescent="0.25">
      <c r="A7565">
        <v>7565</v>
      </c>
      <c r="B7565">
        <v>-169.15804299999999</v>
      </c>
      <c r="C7565">
        <v>1618.084216</v>
      </c>
    </row>
    <row r="7566" spans="1:4" x14ac:dyDescent="0.25">
      <c r="A7566">
        <v>7566</v>
      </c>
      <c r="B7566">
        <v>-123.69496700000001</v>
      </c>
      <c r="C7566">
        <v>1698.782696</v>
      </c>
    </row>
    <row r="7567" spans="1:4" x14ac:dyDescent="0.25">
      <c r="A7567">
        <v>7567</v>
      </c>
      <c r="B7567">
        <v>-378.38243299999999</v>
      </c>
      <c r="C7567">
        <v>1523.55305</v>
      </c>
    </row>
    <row r="7568" spans="1:4" x14ac:dyDescent="0.25">
      <c r="A7568">
        <v>7568</v>
      </c>
      <c r="B7568">
        <v>-514.43730600000004</v>
      </c>
      <c r="C7568">
        <v>1547.3203940000001</v>
      </c>
    </row>
    <row r="7569" spans="1:4" x14ac:dyDescent="0.25">
      <c r="A7569">
        <v>7569</v>
      </c>
      <c r="B7569">
        <v>-34.68188</v>
      </c>
      <c r="C7569">
        <v>1523.119578</v>
      </c>
    </row>
    <row r="7570" spans="1:4" x14ac:dyDescent="0.25">
      <c r="A7570">
        <v>7570</v>
      </c>
      <c r="B7570">
        <v>-283.46112599999998</v>
      </c>
      <c r="C7570">
        <v>1479.1516839999999</v>
      </c>
    </row>
    <row r="7571" spans="1:4" x14ac:dyDescent="0.25">
      <c r="A7571">
        <v>7571</v>
      </c>
      <c r="B7571">
        <v>-46.634816000000001</v>
      </c>
      <c r="C7571">
        <v>1603.653094</v>
      </c>
    </row>
    <row r="7572" spans="1:4" x14ac:dyDescent="0.25">
      <c r="A7572">
        <v>7572</v>
      </c>
      <c r="B7572">
        <v>-539.04173900000001</v>
      </c>
      <c r="C7572">
        <v>1590.6254530000001</v>
      </c>
    </row>
    <row r="7573" spans="1:4" x14ac:dyDescent="0.25">
      <c r="A7573">
        <v>7573</v>
      </c>
      <c r="B7573">
        <v>-387.97772700000002</v>
      </c>
      <c r="C7573">
        <v>1592.5887049999999</v>
      </c>
    </row>
    <row r="7574" spans="1:4" x14ac:dyDescent="0.25">
      <c r="A7574">
        <v>7574</v>
      </c>
      <c r="B7574">
        <v>-160.24593100000001</v>
      </c>
      <c r="C7574">
        <v>1615.2914559999999</v>
      </c>
    </row>
    <row r="7575" spans="1:4" x14ac:dyDescent="0.25">
      <c r="A7575">
        <v>7575</v>
      </c>
      <c r="B7575">
        <v>-48.556159000000001</v>
      </c>
      <c r="C7575">
        <v>1638.3468660000001</v>
      </c>
    </row>
    <row r="7576" spans="1:4" x14ac:dyDescent="0.25">
      <c r="A7576">
        <v>7576</v>
      </c>
      <c r="B7576">
        <v>-97.164828</v>
      </c>
      <c r="C7576">
        <v>1575.325971</v>
      </c>
    </row>
    <row r="7577" spans="1:4" x14ac:dyDescent="0.25">
      <c r="A7577">
        <v>7577</v>
      </c>
      <c r="B7577">
        <v>-250.06957800000001</v>
      </c>
      <c r="C7577">
        <v>1554.5677969999999</v>
      </c>
    </row>
    <row r="7578" spans="1:4" x14ac:dyDescent="0.25">
      <c r="A7578">
        <v>7578</v>
      </c>
      <c r="B7578">
        <v>-362.05644100000001</v>
      </c>
      <c r="C7578">
        <v>1534.963673</v>
      </c>
    </row>
    <row r="7579" spans="1:4" x14ac:dyDescent="0.25">
      <c r="A7579">
        <v>7579</v>
      </c>
      <c r="B7579">
        <v>-153.51378299999999</v>
      </c>
      <c r="C7579">
        <v>1542.182311</v>
      </c>
    </row>
    <row r="7580" spans="1:4" x14ac:dyDescent="0.25">
      <c r="A7580">
        <v>7580</v>
      </c>
      <c r="B7580">
        <v>-576.78212699999995</v>
      </c>
      <c r="C7580">
        <v>1583.83573</v>
      </c>
    </row>
    <row r="7581" spans="1:4" x14ac:dyDescent="0.25">
      <c r="A7581">
        <v>7581</v>
      </c>
      <c r="B7581">
        <v>-372.824163</v>
      </c>
      <c r="C7581">
        <v>1551.5915660000001</v>
      </c>
      <c r="D7581">
        <v>-283.36499800000001</v>
      </c>
    </row>
    <row r="7582" spans="1:4" x14ac:dyDescent="0.25">
      <c r="A7582">
        <v>7582</v>
      </c>
      <c r="B7582">
        <v>-163.58175199999999</v>
      </c>
      <c r="C7582">
        <v>1551.9509519999999</v>
      </c>
    </row>
    <row r="7583" spans="1:4" x14ac:dyDescent="0.25">
      <c r="A7583">
        <v>7583</v>
      </c>
      <c r="B7583">
        <v>-857.20491800000002</v>
      </c>
      <c r="C7583">
        <v>1611.080755</v>
      </c>
    </row>
    <row r="7584" spans="1:4" x14ac:dyDescent="0.25">
      <c r="A7584">
        <v>7584</v>
      </c>
      <c r="B7584">
        <v>-155.968661</v>
      </c>
      <c r="C7584">
        <v>1528.2487490000001</v>
      </c>
    </row>
    <row r="7585" spans="1:3" x14ac:dyDescent="0.25">
      <c r="A7585">
        <v>7585</v>
      </c>
      <c r="B7585">
        <v>-183.068489</v>
      </c>
      <c r="C7585">
        <v>1623.351932</v>
      </c>
    </row>
    <row r="7586" spans="1:3" x14ac:dyDescent="0.25">
      <c r="A7586">
        <v>7586</v>
      </c>
      <c r="B7586">
        <v>-439.138983</v>
      </c>
      <c r="C7586">
        <v>1542.99143</v>
      </c>
    </row>
    <row r="7587" spans="1:3" x14ac:dyDescent="0.25">
      <c r="A7587">
        <v>7587</v>
      </c>
      <c r="B7587">
        <v>-49.341560000000001</v>
      </c>
      <c r="C7587">
        <v>1572.317898</v>
      </c>
    </row>
    <row r="7588" spans="1:3" x14ac:dyDescent="0.25">
      <c r="A7588">
        <v>7588</v>
      </c>
      <c r="B7588">
        <v>-134.729116</v>
      </c>
      <c r="C7588">
        <v>1588.733696</v>
      </c>
    </row>
    <row r="7589" spans="1:3" x14ac:dyDescent="0.25">
      <c r="A7589">
        <v>7589</v>
      </c>
      <c r="B7589">
        <v>-186.84616500000001</v>
      </c>
      <c r="C7589">
        <v>1629.502381</v>
      </c>
    </row>
    <row r="7590" spans="1:3" x14ac:dyDescent="0.25">
      <c r="A7590">
        <v>7590</v>
      </c>
      <c r="B7590">
        <v>-290.16366499999998</v>
      </c>
      <c r="C7590">
        <v>1625.379349</v>
      </c>
    </row>
    <row r="7591" spans="1:3" x14ac:dyDescent="0.25">
      <c r="A7591">
        <v>7591</v>
      </c>
      <c r="B7591">
        <v>-579.34729600000003</v>
      </c>
      <c r="C7591">
        <v>1523.1909949999999</v>
      </c>
    </row>
    <row r="7592" spans="1:3" x14ac:dyDescent="0.25">
      <c r="A7592">
        <v>7592</v>
      </c>
      <c r="B7592">
        <v>-448.88323300000002</v>
      </c>
      <c r="C7592">
        <v>1593.790626</v>
      </c>
    </row>
    <row r="7593" spans="1:3" x14ac:dyDescent="0.25">
      <c r="A7593">
        <v>7593</v>
      </c>
      <c r="B7593">
        <v>-441.21045500000002</v>
      </c>
      <c r="C7593">
        <v>1637.6488899999999</v>
      </c>
    </row>
    <row r="7594" spans="1:3" x14ac:dyDescent="0.25">
      <c r="A7594">
        <v>7594</v>
      </c>
      <c r="B7594">
        <v>-701.60637199999996</v>
      </c>
      <c r="C7594">
        <v>1531.755766</v>
      </c>
    </row>
    <row r="7595" spans="1:3" x14ac:dyDescent="0.25">
      <c r="A7595">
        <v>7595</v>
      </c>
      <c r="B7595">
        <v>-278.083462</v>
      </c>
      <c r="C7595">
        <v>1474.99297</v>
      </c>
    </row>
    <row r="7596" spans="1:3" x14ac:dyDescent="0.25">
      <c r="A7596">
        <v>7596</v>
      </c>
      <c r="B7596">
        <v>-397.616761</v>
      </c>
      <c r="C7596">
        <v>1600.367614</v>
      </c>
    </row>
    <row r="7597" spans="1:3" x14ac:dyDescent="0.25">
      <c r="A7597">
        <v>7597</v>
      </c>
      <c r="B7597">
        <v>-78.715826000000007</v>
      </c>
      <c r="C7597">
        <v>1565.2817170000001</v>
      </c>
    </row>
    <row r="7598" spans="1:3" x14ac:dyDescent="0.25">
      <c r="A7598">
        <v>7598</v>
      </c>
      <c r="B7598">
        <v>-247.043305</v>
      </c>
      <c r="C7598">
        <v>1494.205506</v>
      </c>
    </row>
    <row r="7599" spans="1:3" x14ac:dyDescent="0.25">
      <c r="A7599">
        <v>7599</v>
      </c>
      <c r="B7599">
        <v>-100.34157399999999</v>
      </c>
      <c r="C7599">
        <v>1551.611351</v>
      </c>
    </row>
    <row r="7600" spans="1:3" x14ac:dyDescent="0.25">
      <c r="A7600">
        <v>7600</v>
      </c>
      <c r="B7600">
        <v>-158.80193399999999</v>
      </c>
      <c r="C7600">
        <v>1553.2241449999999</v>
      </c>
    </row>
    <row r="7601" spans="1:4" x14ac:dyDescent="0.25">
      <c r="A7601">
        <v>7601</v>
      </c>
      <c r="B7601">
        <v>-625.21052999999995</v>
      </c>
      <c r="C7601">
        <v>1602.920513</v>
      </c>
      <c r="D7601">
        <v>-285.160842</v>
      </c>
    </row>
    <row r="7602" spans="1:4" x14ac:dyDescent="0.25">
      <c r="A7602">
        <v>7602</v>
      </c>
      <c r="B7602">
        <v>-64.135732000000004</v>
      </c>
      <c r="C7602">
        <v>1556.0623740000001</v>
      </c>
    </row>
    <row r="7603" spans="1:4" x14ac:dyDescent="0.25">
      <c r="A7603">
        <v>7603</v>
      </c>
      <c r="B7603">
        <v>-243.44575</v>
      </c>
      <c r="C7603">
        <v>1514.5694699999999</v>
      </c>
    </row>
    <row r="7604" spans="1:4" x14ac:dyDescent="0.25">
      <c r="A7604">
        <v>7604</v>
      </c>
      <c r="B7604">
        <v>-615.88317099999995</v>
      </c>
      <c r="C7604">
        <v>1572.219317</v>
      </c>
    </row>
    <row r="7605" spans="1:4" x14ac:dyDescent="0.25">
      <c r="A7605">
        <v>7605</v>
      </c>
      <c r="B7605">
        <v>-535.07129199999997</v>
      </c>
      <c r="C7605">
        <v>1564.587088</v>
      </c>
    </row>
    <row r="7606" spans="1:4" x14ac:dyDescent="0.25">
      <c r="A7606">
        <v>7606</v>
      </c>
      <c r="B7606">
        <v>-175.81904</v>
      </c>
      <c r="C7606">
        <v>1572.36916</v>
      </c>
    </row>
    <row r="7607" spans="1:4" x14ac:dyDescent="0.25">
      <c r="A7607">
        <v>7607</v>
      </c>
      <c r="B7607">
        <v>-400.55975899999999</v>
      </c>
      <c r="C7607">
        <v>1491.4287959999999</v>
      </c>
    </row>
    <row r="7608" spans="1:4" x14ac:dyDescent="0.25">
      <c r="A7608">
        <v>7608</v>
      </c>
      <c r="B7608">
        <v>-101.146621</v>
      </c>
      <c r="C7608">
        <v>1569.5520289999999</v>
      </c>
    </row>
    <row r="7609" spans="1:4" x14ac:dyDescent="0.25">
      <c r="A7609">
        <v>7609</v>
      </c>
      <c r="B7609">
        <v>-445.49671599999999</v>
      </c>
      <c r="C7609">
        <v>1477.110899</v>
      </c>
    </row>
    <row r="7610" spans="1:4" x14ac:dyDescent="0.25">
      <c r="A7610">
        <v>7610</v>
      </c>
      <c r="B7610">
        <v>-152.76959400000001</v>
      </c>
      <c r="C7610">
        <v>1521.7945810000001</v>
      </c>
    </row>
    <row r="7611" spans="1:4" x14ac:dyDescent="0.25">
      <c r="A7611">
        <v>7611</v>
      </c>
      <c r="B7611">
        <v>-232.735567</v>
      </c>
      <c r="C7611">
        <v>1462.5925</v>
      </c>
    </row>
    <row r="7612" spans="1:4" x14ac:dyDescent="0.25">
      <c r="A7612">
        <v>7612</v>
      </c>
      <c r="B7612">
        <v>-227.989295</v>
      </c>
      <c r="C7612">
        <v>1578.7455910000001</v>
      </c>
    </row>
    <row r="7613" spans="1:4" x14ac:dyDescent="0.25">
      <c r="A7613">
        <v>7613</v>
      </c>
      <c r="B7613">
        <v>-367.937094</v>
      </c>
      <c r="C7613">
        <v>1531.5530100000001</v>
      </c>
    </row>
    <row r="7614" spans="1:4" x14ac:dyDescent="0.25">
      <c r="A7614">
        <v>7614</v>
      </c>
      <c r="B7614">
        <v>-496.87990600000001</v>
      </c>
      <c r="C7614">
        <v>1552.984725</v>
      </c>
    </row>
    <row r="7615" spans="1:4" x14ac:dyDescent="0.25">
      <c r="A7615">
        <v>7615</v>
      </c>
      <c r="B7615">
        <v>-56.514612</v>
      </c>
      <c r="C7615">
        <v>1543.4128909999999</v>
      </c>
    </row>
    <row r="7616" spans="1:4" x14ac:dyDescent="0.25">
      <c r="A7616">
        <v>7616</v>
      </c>
      <c r="B7616">
        <v>-63.731062999999999</v>
      </c>
      <c r="C7616">
        <v>1551.019787</v>
      </c>
    </row>
    <row r="7617" spans="1:4" x14ac:dyDescent="0.25">
      <c r="A7617">
        <v>7617</v>
      </c>
      <c r="B7617">
        <v>-642.460509</v>
      </c>
      <c r="C7617">
        <v>1547.479953</v>
      </c>
    </row>
    <row r="7618" spans="1:4" x14ac:dyDescent="0.25">
      <c r="A7618">
        <v>7618</v>
      </c>
      <c r="B7618">
        <v>-171.93265600000001</v>
      </c>
      <c r="C7618">
        <v>1520.1250729999999</v>
      </c>
    </row>
    <row r="7619" spans="1:4" x14ac:dyDescent="0.25">
      <c r="A7619">
        <v>7619</v>
      </c>
      <c r="B7619">
        <v>-213.93596700000001</v>
      </c>
      <c r="C7619">
        <v>1550.12141</v>
      </c>
    </row>
    <row r="7620" spans="1:4" x14ac:dyDescent="0.25">
      <c r="A7620">
        <v>7620</v>
      </c>
      <c r="B7620">
        <v>-164.50181900000001</v>
      </c>
      <c r="C7620">
        <v>1517.655755</v>
      </c>
    </row>
    <row r="7621" spans="1:4" x14ac:dyDescent="0.25">
      <c r="A7621">
        <v>7621</v>
      </c>
      <c r="B7621">
        <v>-320.574972</v>
      </c>
      <c r="C7621">
        <v>1503.6789080000001</v>
      </c>
      <c r="D7621">
        <v>-266.13166899999999</v>
      </c>
    </row>
    <row r="7622" spans="1:4" x14ac:dyDescent="0.25">
      <c r="A7622">
        <v>7622</v>
      </c>
      <c r="B7622">
        <v>-63.375725000000003</v>
      </c>
      <c r="C7622">
        <v>1579.0395779999999</v>
      </c>
    </row>
    <row r="7623" spans="1:4" x14ac:dyDescent="0.25">
      <c r="A7623">
        <v>7623</v>
      </c>
      <c r="B7623">
        <v>-277.93143400000002</v>
      </c>
      <c r="C7623">
        <v>1532.5386410000001</v>
      </c>
    </row>
    <row r="7624" spans="1:4" x14ac:dyDescent="0.25">
      <c r="A7624">
        <v>7624</v>
      </c>
      <c r="B7624">
        <v>-153.18792199999999</v>
      </c>
      <c r="C7624">
        <v>1501.78359</v>
      </c>
    </row>
    <row r="7625" spans="1:4" x14ac:dyDescent="0.25">
      <c r="A7625">
        <v>7625</v>
      </c>
      <c r="B7625">
        <v>-531.08640300000002</v>
      </c>
      <c r="C7625">
        <v>1553.7719950000001</v>
      </c>
    </row>
    <row r="7626" spans="1:4" x14ac:dyDescent="0.25">
      <c r="A7626">
        <v>7626</v>
      </c>
      <c r="B7626">
        <v>-72.701078999999993</v>
      </c>
      <c r="C7626">
        <v>1588.2010680000001</v>
      </c>
    </row>
    <row r="7627" spans="1:4" x14ac:dyDescent="0.25">
      <c r="A7627">
        <v>7627</v>
      </c>
      <c r="B7627">
        <v>-157.37191899999999</v>
      </c>
      <c r="C7627">
        <v>1541.0346280000001</v>
      </c>
    </row>
    <row r="7628" spans="1:4" x14ac:dyDescent="0.25">
      <c r="A7628">
        <v>7628</v>
      </c>
      <c r="B7628">
        <v>-120.980059</v>
      </c>
      <c r="C7628">
        <v>1492.6383579999999</v>
      </c>
    </row>
    <row r="7629" spans="1:4" x14ac:dyDescent="0.25">
      <c r="A7629">
        <v>7629</v>
      </c>
      <c r="B7629">
        <v>-535.96233500000005</v>
      </c>
      <c r="C7629">
        <v>1580.0912040000001</v>
      </c>
    </row>
    <row r="7630" spans="1:4" x14ac:dyDescent="0.25">
      <c r="A7630">
        <v>7630</v>
      </c>
      <c r="B7630">
        <v>-540.732395</v>
      </c>
      <c r="C7630">
        <v>1585.3964530000001</v>
      </c>
    </row>
    <row r="7631" spans="1:4" x14ac:dyDescent="0.25">
      <c r="A7631">
        <v>7631</v>
      </c>
      <c r="B7631">
        <v>-165.313345</v>
      </c>
      <c r="C7631">
        <v>1476.2633470000001</v>
      </c>
    </row>
    <row r="7632" spans="1:4" x14ac:dyDescent="0.25">
      <c r="A7632">
        <v>7632</v>
      </c>
      <c r="B7632">
        <v>-144.174486</v>
      </c>
      <c r="C7632">
        <v>1563.644573</v>
      </c>
    </row>
    <row r="7633" spans="1:4" x14ac:dyDescent="0.25">
      <c r="A7633">
        <v>7633</v>
      </c>
      <c r="B7633">
        <v>-86.596046999999999</v>
      </c>
      <c r="C7633">
        <v>1583.2987639999999</v>
      </c>
    </row>
    <row r="7634" spans="1:4" x14ac:dyDescent="0.25">
      <c r="A7634">
        <v>7634</v>
      </c>
      <c r="B7634">
        <v>-68.232995000000003</v>
      </c>
      <c r="C7634">
        <v>1567.416643</v>
      </c>
    </row>
    <row r="7635" spans="1:4" x14ac:dyDescent="0.25">
      <c r="A7635">
        <v>7635</v>
      </c>
      <c r="B7635">
        <v>-315.79697900000002</v>
      </c>
      <c r="C7635">
        <v>1558.1733280000001</v>
      </c>
    </row>
    <row r="7636" spans="1:4" x14ac:dyDescent="0.25">
      <c r="A7636">
        <v>7636</v>
      </c>
      <c r="B7636">
        <v>-242.87061399999999</v>
      </c>
      <c r="C7636">
        <v>1490.4701869999999</v>
      </c>
    </row>
    <row r="7637" spans="1:4" x14ac:dyDescent="0.25">
      <c r="A7637">
        <v>7637</v>
      </c>
      <c r="B7637">
        <v>-102.64873900000001</v>
      </c>
      <c r="C7637">
        <v>1491.8831029999999</v>
      </c>
    </row>
    <row r="7638" spans="1:4" x14ac:dyDescent="0.25">
      <c r="A7638">
        <v>7638</v>
      </c>
      <c r="B7638">
        <v>-64.452912999999995</v>
      </c>
      <c r="C7638">
        <v>6.7452500000000004</v>
      </c>
    </row>
    <row r="7639" spans="1:4" x14ac:dyDescent="0.25">
      <c r="A7639">
        <v>7639</v>
      </c>
      <c r="B7639">
        <v>-149.429922</v>
      </c>
      <c r="C7639">
        <v>1498.942652</v>
      </c>
    </row>
    <row r="7640" spans="1:4" x14ac:dyDescent="0.25">
      <c r="A7640">
        <v>7640</v>
      </c>
      <c r="B7640">
        <v>-334.61211900000001</v>
      </c>
      <c r="C7640">
        <v>1553.4956239999999</v>
      </c>
    </row>
    <row r="7641" spans="1:4" x14ac:dyDescent="0.25">
      <c r="A7641">
        <v>7641</v>
      </c>
      <c r="B7641">
        <v>-181.37320199999999</v>
      </c>
      <c r="C7641">
        <v>1538.791234</v>
      </c>
      <c r="D7641">
        <v>-275.83651900000001</v>
      </c>
    </row>
    <row r="7642" spans="1:4" x14ac:dyDescent="0.25">
      <c r="A7642">
        <v>7642</v>
      </c>
      <c r="B7642">
        <v>-187.869248</v>
      </c>
      <c r="C7642">
        <v>1466.561185</v>
      </c>
    </row>
    <row r="7643" spans="1:4" x14ac:dyDescent="0.25">
      <c r="A7643">
        <v>7643</v>
      </c>
      <c r="B7643">
        <v>-121.213353</v>
      </c>
      <c r="C7643">
        <v>1548.3696030000001</v>
      </c>
    </row>
    <row r="7644" spans="1:4" x14ac:dyDescent="0.25">
      <c r="A7644">
        <v>7644</v>
      </c>
      <c r="B7644">
        <v>-73.435462000000001</v>
      </c>
      <c r="C7644">
        <v>1527.3034319999999</v>
      </c>
    </row>
    <row r="7645" spans="1:4" x14ac:dyDescent="0.25">
      <c r="A7645">
        <v>7645</v>
      </c>
      <c r="B7645">
        <v>-142.89666399999999</v>
      </c>
      <c r="C7645">
        <v>1501.0564199999999</v>
      </c>
    </row>
    <row r="7646" spans="1:4" x14ac:dyDescent="0.25">
      <c r="A7646">
        <v>7646</v>
      </c>
      <c r="B7646">
        <v>-461.96789699999999</v>
      </c>
      <c r="C7646">
        <v>1515.899672</v>
      </c>
    </row>
    <row r="7647" spans="1:4" x14ac:dyDescent="0.25">
      <c r="A7647">
        <v>7647</v>
      </c>
      <c r="B7647">
        <v>-45.245626000000001</v>
      </c>
      <c r="C7647">
        <v>1584.31601</v>
      </c>
    </row>
    <row r="7648" spans="1:4" x14ac:dyDescent="0.25">
      <c r="A7648">
        <v>7648</v>
      </c>
      <c r="B7648">
        <v>-69.514837</v>
      </c>
      <c r="C7648">
        <v>1518.5529670000001</v>
      </c>
    </row>
    <row r="7649" spans="1:4" x14ac:dyDescent="0.25">
      <c r="A7649">
        <v>7649</v>
      </c>
      <c r="B7649">
        <v>-293.61400300000003</v>
      </c>
      <c r="C7649">
        <v>1540.0455959999999</v>
      </c>
    </row>
    <row r="7650" spans="1:4" x14ac:dyDescent="0.25">
      <c r="A7650">
        <v>7650</v>
      </c>
      <c r="B7650">
        <v>-276.34193299999998</v>
      </c>
      <c r="C7650">
        <v>1594.3860179999999</v>
      </c>
    </row>
    <row r="7651" spans="1:4" x14ac:dyDescent="0.25">
      <c r="A7651">
        <v>7651</v>
      </c>
      <c r="B7651">
        <v>-123.823474</v>
      </c>
      <c r="C7651">
        <v>1431.757433</v>
      </c>
    </row>
    <row r="7652" spans="1:4" x14ac:dyDescent="0.25">
      <c r="A7652">
        <v>7652</v>
      </c>
      <c r="B7652">
        <v>-142.210859</v>
      </c>
      <c r="C7652">
        <v>1492.9732289999999</v>
      </c>
    </row>
    <row r="7653" spans="1:4" x14ac:dyDescent="0.25">
      <c r="A7653">
        <v>7653</v>
      </c>
      <c r="B7653">
        <v>-437.44517000000002</v>
      </c>
      <c r="C7653">
        <v>1450.823261</v>
      </c>
    </row>
    <row r="7654" spans="1:4" x14ac:dyDescent="0.25">
      <c r="A7654">
        <v>7654</v>
      </c>
      <c r="B7654">
        <v>-195.243866</v>
      </c>
      <c r="C7654">
        <v>1534.683501</v>
      </c>
    </row>
    <row r="7655" spans="1:4" x14ac:dyDescent="0.25">
      <c r="A7655">
        <v>7655</v>
      </c>
      <c r="B7655">
        <v>-180.35428200000001</v>
      </c>
      <c r="C7655">
        <v>1539.105695</v>
      </c>
    </row>
    <row r="7656" spans="1:4" x14ac:dyDescent="0.25">
      <c r="A7656">
        <v>7656</v>
      </c>
      <c r="B7656">
        <v>-52.541077999999999</v>
      </c>
      <c r="C7656">
        <v>1516.5322349999999</v>
      </c>
    </row>
    <row r="7657" spans="1:4" x14ac:dyDescent="0.25">
      <c r="A7657">
        <v>7657</v>
      </c>
      <c r="B7657">
        <v>-122.672275</v>
      </c>
      <c r="C7657">
        <v>1577.072995</v>
      </c>
    </row>
    <row r="7658" spans="1:4" x14ac:dyDescent="0.25">
      <c r="A7658">
        <v>7658</v>
      </c>
      <c r="B7658">
        <v>-172.129546</v>
      </c>
      <c r="C7658">
        <v>1511.169678</v>
      </c>
    </row>
    <row r="7659" spans="1:4" x14ac:dyDescent="0.25">
      <c r="A7659">
        <v>7659</v>
      </c>
      <c r="B7659">
        <v>-106.17694400000001</v>
      </c>
      <c r="C7659">
        <v>1541.513089</v>
      </c>
    </row>
    <row r="7660" spans="1:4" x14ac:dyDescent="0.25">
      <c r="A7660">
        <v>7660</v>
      </c>
      <c r="B7660">
        <v>-539.56564100000003</v>
      </c>
      <c r="C7660">
        <v>1565.2575280000001</v>
      </c>
    </row>
    <row r="7661" spans="1:4" x14ac:dyDescent="0.25">
      <c r="A7661">
        <v>7661</v>
      </c>
      <c r="B7661">
        <v>-205.37627599999999</v>
      </c>
      <c r="C7661">
        <v>1459.6507610000001</v>
      </c>
      <c r="D7661">
        <v>-276.903277</v>
      </c>
    </row>
    <row r="7662" spans="1:4" x14ac:dyDescent="0.25">
      <c r="A7662">
        <v>7662</v>
      </c>
      <c r="B7662">
        <v>-399.65460899999999</v>
      </c>
      <c r="C7662">
        <v>1600.355603</v>
      </c>
    </row>
    <row r="7663" spans="1:4" x14ac:dyDescent="0.25">
      <c r="A7663">
        <v>7663</v>
      </c>
      <c r="B7663">
        <v>-98.903075000000001</v>
      </c>
      <c r="C7663">
        <v>1502.224528</v>
      </c>
    </row>
    <row r="7664" spans="1:4" x14ac:dyDescent="0.25">
      <c r="A7664">
        <v>7664</v>
      </c>
      <c r="B7664">
        <v>-286.34446700000001</v>
      </c>
      <c r="C7664">
        <v>1417.2005180000001</v>
      </c>
    </row>
    <row r="7665" spans="1:3" x14ac:dyDescent="0.25">
      <c r="A7665">
        <v>7665</v>
      </c>
      <c r="B7665">
        <v>-435.89916299999999</v>
      </c>
      <c r="C7665">
        <v>1545.2606430000001</v>
      </c>
    </row>
    <row r="7666" spans="1:3" x14ac:dyDescent="0.25">
      <c r="A7666">
        <v>7666</v>
      </c>
      <c r="B7666">
        <v>-306.63103899999999</v>
      </c>
      <c r="C7666">
        <v>1434.7792240000001</v>
      </c>
    </row>
    <row r="7667" spans="1:3" x14ac:dyDescent="0.25">
      <c r="A7667">
        <v>7667</v>
      </c>
      <c r="B7667">
        <v>-348.00851299999999</v>
      </c>
      <c r="C7667">
        <v>1534.382098</v>
      </c>
    </row>
    <row r="7668" spans="1:3" x14ac:dyDescent="0.25">
      <c r="A7668">
        <v>7668</v>
      </c>
      <c r="B7668">
        <v>-61.744382999999999</v>
      </c>
      <c r="C7668">
        <v>1508.3620820000001</v>
      </c>
    </row>
    <row r="7669" spans="1:3" x14ac:dyDescent="0.25">
      <c r="A7669">
        <v>7669</v>
      </c>
      <c r="B7669">
        <v>-333.23879899999997</v>
      </c>
      <c r="C7669">
        <v>1553.515429</v>
      </c>
    </row>
    <row r="7670" spans="1:3" x14ac:dyDescent="0.25">
      <c r="A7670">
        <v>7670</v>
      </c>
      <c r="B7670">
        <v>-341.62297799999999</v>
      </c>
      <c r="C7670">
        <v>1545.142681</v>
      </c>
    </row>
    <row r="7671" spans="1:3" x14ac:dyDescent="0.25">
      <c r="A7671">
        <v>7671</v>
      </c>
      <c r="B7671">
        <v>-273.19899400000003</v>
      </c>
      <c r="C7671">
        <v>1509.6578420000001</v>
      </c>
    </row>
    <row r="7672" spans="1:3" x14ac:dyDescent="0.25">
      <c r="A7672">
        <v>7672</v>
      </c>
      <c r="B7672">
        <v>-156.290255</v>
      </c>
      <c r="C7672">
        <v>1598.7833089999999</v>
      </c>
    </row>
    <row r="7673" spans="1:3" x14ac:dyDescent="0.25">
      <c r="A7673">
        <v>7673</v>
      </c>
      <c r="B7673">
        <v>-86.912660000000002</v>
      </c>
      <c r="C7673">
        <v>1491.14347</v>
      </c>
    </row>
    <row r="7674" spans="1:3" x14ac:dyDescent="0.25">
      <c r="A7674">
        <v>7674</v>
      </c>
      <c r="B7674">
        <v>-277.60360200000002</v>
      </c>
      <c r="C7674">
        <v>1489.8616689999999</v>
      </c>
    </row>
    <row r="7675" spans="1:3" x14ac:dyDescent="0.25">
      <c r="A7675">
        <v>7675</v>
      </c>
      <c r="B7675">
        <v>-92.186828000000006</v>
      </c>
      <c r="C7675">
        <v>1484.3229630000001</v>
      </c>
    </row>
    <row r="7676" spans="1:3" x14ac:dyDescent="0.25">
      <c r="A7676">
        <v>7676</v>
      </c>
      <c r="B7676">
        <v>-448.99034499999999</v>
      </c>
      <c r="C7676">
        <v>1427.2326250000001</v>
      </c>
    </row>
    <row r="7677" spans="1:3" x14ac:dyDescent="0.25">
      <c r="A7677">
        <v>7677</v>
      </c>
      <c r="B7677">
        <v>-504.53381200000001</v>
      </c>
      <c r="C7677">
        <v>1571.1254739999999</v>
      </c>
    </row>
    <row r="7678" spans="1:3" x14ac:dyDescent="0.25">
      <c r="A7678">
        <v>7678</v>
      </c>
      <c r="B7678">
        <v>-445.79184700000002</v>
      </c>
      <c r="C7678">
        <v>1478.247312</v>
      </c>
    </row>
    <row r="7679" spans="1:3" x14ac:dyDescent="0.25">
      <c r="A7679">
        <v>7679</v>
      </c>
      <c r="B7679">
        <v>-93.329245999999998</v>
      </c>
      <c r="C7679">
        <v>1503.3899349999999</v>
      </c>
    </row>
    <row r="7680" spans="1:3" x14ac:dyDescent="0.25">
      <c r="A7680">
        <v>7680</v>
      </c>
      <c r="B7680">
        <v>-373.617726</v>
      </c>
      <c r="C7680">
        <v>1539.714475</v>
      </c>
    </row>
    <row r="7681" spans="1:4" x14ac:dyDescent="0.25">
      <c r="A7681">
        <v>7681</v>
      </c>
      <c r="B7681">
        <v>-505.93352299999998</v>
      </c>
      <c r="C7681">
        <v>1541.300481</v>
      </c>
      <c r="D7681">
        <v>-271.98022600000002</v>
      </c>
    </row>
    <row r="7682" spans="1:4" x14ac:dyDescent="0.25">
      <c r="A7682">
        <v>7682</v>
      </c>
      <c r="B7682">
        <v>-41.107357999999998</v>
      </c>
      <c r="C7682">
        <v>1464.5046239999999</v>
      </c>
    </row>
    <row r="7683" spans="1:4" x14ac:dyDescent="0.25">
      <c r="A7683">
        <v>7683</v>
      </c>
      <c r="B7683">
        <v>-141.71391299999999</v>
      </c>
      <c r="C7683">
        <v>1504.6670799999999</v>
      </c>
    </row>
    <row r="7684" spans="1:4" x14ac:dyDescent="0.25">
      <c r="A7684">
        <v>7684</v>
      </c>
      <c r="B7684">
        <v>-599.63886500000001</v>
      </c>
      <c r="C7684">
        <v>1567.935174</v>
      </c>
    </row>
    <row r="7685" spans="1:4" x14ac:dyDescent="0.25">
      <c r="A7685">
        <v>7685</v>
      </c>
      <c r="B7685">
        <v>-54.150837000000003</v>
      </c>
      <c r="C7685">
        <v>1495.7724740000001</v>
      </c>
    </row>
    <row r="7686" spans="1:4" x14ac:dyDescent="0.25">
      <c r="A7686">
        <v>7686</v>
      </c>
      <c r="B7686">
        <v>-128.62027699999999</v>
      </c>
      <c r="C7686">
        <v>1541.542778</v>
      </c>
    </row>
    <row r="7687" spans="1:4" x14ac:dyDescent="0.25">
      <c r="A7687">
        <v>7687</v>
      </c>
      <c r="B7687">
        <v>-37.844655000000003</v>
      </c>
      <c r="C7687">
        <v>1467.850549</v>
      </c>
    </row>
    <row r="7688" spans="1:4" x14ac:dyDescent="0.25">
      <c r="A7688">
        <v>7688</v>
      </c>
      <c r="B7688">
        <v>-255.40297000000001</v>
      </c>
      <c r="C7688">
        <v>1603.3086330000001</v>
      </c>
    </row>
    <row r="7689" spans="1:4" x14ac:dyDescent="0.25">
      <c r="A7689">
        <v>7689</v>
      </c>
      <c r="B7689">
        <v>-290.29990299999997</v>
      </c>
      <c r="C7689">
        <v>1456.4294870000001</v>
      </c>
    </row>
    <row r="7690" spans="1:4" x14ac:dyDescent="0.25">
      <c r="A7690">
        <v>7690</v>
      </c>
      <c r="B7690">
        <v>-84.404580999999993</v>
      </c>
      <c r="C7690">
        <v>1425.20892</v>
      </c>
    </row>
    <row r="7691" spans="1:4" x14ac:dyDescent="0.25">
      <c r="A7691">
        <v>7691</v>
      </c>
      <c r="B7691">
        <v>-145.12802400000001</v>
      </c>
      <c r="C7691">
        <v>1501.1639849999999</v>
      </c>
    </row>
    <row r="7692" spans="1:4" x14ac:dyDescent="0.25">
      <c r="A7692">
        <v>7692</v>
      </c>
      <c r="B7692">
        <v>-34.827249000000002</v>
      </c>
      <c r="C7692">
        <v>1495.9883170000001</v>
      </c>
    </row>
    <row r="7693" spans="1:4" x14ac:dyDescent="0.25">
      <c r="A7693">
        <v>7693</v>
      </c>
      <c r="B7693">
        <v>-71.983908999999997</v>
      </c>
      <c r="C7693">
        <v>1526.144912</v>
      </c>
    </row>
    <row r="7694" spans="1:4" x14ac:dyDescent="0.25">
      <c r="A7694">
        <v>7694</v>
      </c>
      <c r="B7694">
        <v>-339.62457799999999</v>
      </c>
      <c r="C7694">
        <v>1560.4794099999999</v>
      </c>
    </row>
    <row r="7695" spans="1:4" x14ac:dyDescent="0.25">
      <c r="A7695">
        <v>7695</v>
      </c>
      <c r="B7695">
        <v>-141.200356</v>
      </c>
      <c r="C7695">
        <v>1555.1378569999999</v>
      </c>
    </row>
    <row r="7696" spans="1:4" x14ac:dyDescent="0.25">
      <c r="A7696">
        <v>7696</v>
      </c>
      <c r="B7696">
        <v>-107.77379999999999</v>
      </c>
      <c r="C7696">
        <v>1510.441797</v>
      </c>
    </row>
    <row r="7697" spans="1:4" x14ac:dyDescent="0.25">
      <c r="A7697">
        <v>7697</v>
      </c>
      <c r="B7697">
        <v>-220.826425</v>
      </c>
      <c r="C7697">
        <v>1507.466651</v>
      </c>
    </row>
    <row r="7698" spans="1:4" x14ac:dyDescent="0.25">
      <c r="A7698">
        <v>7698</v>
      </c>
      <c r="B7698">
        <v>-385.035686</v>
      </c>
      <c r="C7698">
        <v>1552.5556799999999</v>
      </c>
    </row>
    <row r="7699" spans="1:4" x14ac:dyDescent="0.25">
      <c r="A7699">
        <v>7699</v>
      </c>
      <c r="B7699">
        <v>-191.022897</v>
      </c>
      <c r="C7699">
        <v>1457.2924820000001</v>
      </c>
    </row>
    <row r="7700" spans="1:4" x14ac:dyDescent="0.25">
      <c r="A7700">
        <v>7700</v>
      </c>
      <c r="B7700">
        <v>-505.91044699999998</v>
      </c>
      <c r="C7700">
        <v>1493.8596</v>
      </c>
    </row>
    <row r="7701" spans="1:4" x14ac:dyDescent="0.25">
      <c r="A7701">
        <v>7701</v>
      </c>
      <c r="B7701">
        <v>-519.25690699999996</v>
      </c>
      <c r="C7701">
        <v>1472.3678849999999</v>
      </c>
      <c r="D7701">
        <v>-277.64022899999998</v>
      </c>
    </row>
    <row r="7702" spans="1:4" x14ac:dyDescent="0.25">
      <c r="A7702">
        <v>7702</v>
      </c>
      <c r="B7702">
        <v>-572.46597899999995</v>
      </c>
      <c r="C7702">
        <v>1509.8333749999999</v>
      </c>
    </row>
    <row r="7703" spans="1:4" x14ac:dyDescent="0.25">
      <c r="A7703">
        <v>7703</v>
      </c>
      <c r="B7703">
        <v>-312.70793500000002</v>
      </c>
      <c r="C7703">
        <v>1523.4298819999999</v>
      </c>
    </row>
    <row r="7704" spans="1:4" x14ac:dyDescent="0.25">
      <c r="A7704">
        <v>7704</v>
      </c>
      <c r="B7704">
        <v>-351.14558399999999</v>
      </c>
      <c r="C7704">
        <v>1508.542293</v>
      </c>
    </row>
    <row r="7705" spans="1:4" x14ac:dyDescent="0.25">
      <c r="A7705">
        <v>7705</v>
      </c>
      <c r="B7705">
        <v>-207.87877599999999</v>
      </c>
      <c r="C7705">
        <v>1586.071134</v>
      </c>
    </row>
    <row r="7706" spans="1:4" x14ac:dyDescent="0.25">
      <c r="A7706">
        <v>7706</v>
      </c>
      <c r="B7706">
        <v>-624.39152100000001</v>
      </c>
      <c r="C7706">
        <v>1518.961086</v>
      </c>
    </row>
    <row r="7707" spans="1:4" x14ac:dyDescent="0.25">
      <c r="A7707">
        <v>7707</v>
      </c>
      <c r="B7707">
        <v>-355.90972599999998</v>
      </c>
      <c r="C7707">
        <v>1497.5987439999999</v>
      </c>
    </row>
    <row r="7708" spans="1:4" x14ac:dyDescent="0.25">
      <c r="A7708">
        <v>7708</v>
      </c>
      <c r="B7708">
        <v>-121.20219</v>
      </c>
      <c r="C7708">
        <v>1448.226868</v>
      </c>
    </row>
    <row r="7709" spans="1:4" x14ac:dyDescent="0.25">
      <c r="A7709">
        <v>7709</v>
      </c>
      <c r="B7709">
        <v>-191.03665100000001</v>
      </c>
      <c r="C7709">
        <v>1505.693399</v>
      </c>
    </row>
    <row r="7710" spans="1:4" x14ac:dyDescent="0.25">
      <c r="A7710">
        <v>7710</v>
      </c>
      <c r="B7710">
        <v>-136.574568</v>
      </c>
      <c r="C7710">
        <v>1493.7925319999999</v>
      </c>
    </row>
    <row r="7711" spans="1:4" x14ac:dyDescent="0.25">
      <c r="A7711">
        <v>7711</v>
      </c>
      <c r="B7711">
        <v>-361.22610500000002</v>
      </c>
      <c r="C7711">
        <v>1542.675731</v>
      </c>
    </row>
    <row r="7712" spans="1:4" x14ac:dyDescent="0.25">
      <c r="A7712">
        <v>7712</v>
      </c>
      <c r="B7712">
        <v>-230.82314500000001</v>
      </c>
      <c r="C7712">
        <v>1511.7421919999999</v>
      </c>
    </row>
    <row r="7713" spans="1:4" x14ac:dyDescent="0.25">
      <c r="A7713">
        <v>7713</v>
      </c>
      <c r="B7713">
        <v>-80.871307000000002</v>
      </c>
      <c r="C7713">
        <v>1506.5994499999999</v>
      </c>
    </row>
    <row r="7714" spans="1:4" x14ac:dyDescent="0.25">
      <c r="A7714">
        <v>7714</v>
      </c>
      <c r="B7714">
        <v>-228.147122</v>
      </c>
      <c r="C7714">
        <v>1507.578835</v>
      </c>
    </row>
    <row r="7715" spans="1:4" x14ac:dyDescent="0.25">
      <c r="A7715">
        <v>7715</v>
      </c>
      <c r="B7715">
        <v>-162.68042500000001</v>
      </c>
      <c r="C7715">
        <v>1472.124892</v>
      </c>
    </row>
    <row r="7716" spans="1:4" x14ac:dyDescent="0.25">
      <c r="A7716">
        <v>7716</v>
      </c>
      <c r="B7716">
        <v>-107.164153</v>
      </c>
      <c r="C7716">
        <v>1447.9529520000001</v>
      </c>
    </row>
    <row r="7717" spans="1:4" x14ac:dyDescent="0.25">
      <c r="A7717">
        <v>7717</v>
      </c>
      <c r="B7717">
        <v>-320.75263999999999</v>
      </c>
      <c r="C7717">
        <v>1477.4845640000001</v>
      </c>
    </row>
    <row r="7718" spans="1:4" x14ac:dyDescent="0.25">
      <c r="A7718">
        <v>7718</v>
      </c>
      <c r="B7718">
        <v>-131.674295</v>
      </c>
      <c r="C7718">
        <v>1421.2376850000001</v>
      </c>
    </row>
    <row r="7719" spans="1:4" x14ac:dyDescent="0.25">
      <c r="A7719">
        <v>7719</v>
      </c>
      <c r="B7719">
        <v>-137.72550000000001</v>
      </c>
      <c r="C7719">
        <v>1513.5686129999999</v>
      </c>
    </row>
    <row r="7720" spans="1:4" x14ac:dyDescent="0.25">
      <c r="A7720">
        <v>7720</v>
      </c>
      <c r="B7720">
        <v>-272.40837399999998</v>
      </c>
      <c r="C7720">
        <v>1444.4463800000001</v>
      </c>
    </row>
    <row r="7721" spans="1:4" x14ac:dyDescent="0.25">
      <c r="A7721">
        <v>7721</v>
      </c>
      <c r="B7721">
        <v>-129.30614499999999</v>
      </c>
      <c r="C7721">
        <v>1491.5648309999999</v>
      </c>
      <c r="D7721">
        <v>-270.89821899999998</v>
      </c>
    </row>
    <row r="7722" spans="1:4" x14ac:dyDescent="0.25">
      <c r="A7722">
        <v>7722</v>
      </c>
      <c r="B7722">
        <v>-319.54074600000001</v>
      </c>
      <c r="C7722">
        <v>1537.895706</v>
      </c>
    </row>
    <row r="7723" spans="1:4" x14ac:dyDescent="0.25">
      <c r="A7723">
        <v>7723</v>
      </c>
      <c r="B7723">
        <v>-538.727485</v>
      </c>
      <c r="C7723">
        <v>1500.2736130000001</v>
      </c>
    </row>
    <row r="7724" spans="1:4" x14ac:dyDescent="0.25">
      <c r="A7724">
        <v>7724</v>
      </c>
      <c r="B7724">
        <v>-368.59619400000003</v>
      </c>
      <c r="C7724">
        <v>1495.5941949999999</v>
      </c>
    </row>
    <row r="7725" spans="1:4" x14ac:dyDescent="0.25">
      <c r="A7725">
        <v>7725</v>
      </c>
      <c r="B7725">
        <v>-293.20721700000001</v>
      </c>
      <c r="C7725">
        <v>1456.8305640000001</v>
      </c>
    </row>
    <row r="7726" spans="1:4" x14ac:dyDescent="0.25">
      <c r="A7726">
        <v>7726</v>
      </c>
      <c r="B7726">
        <v>-58.690525999999998</v>
      </c>
      <c r="C7726">
        <v>1470.50605</v>
      </c>
    </row>
    <row r="7727" spans="1:4" x14ac:dyDescent="0.25">
      <c r="A7727">
        <v>7727</v>
      </c>
      <c r="B7727">
        <v>-525.02051100000006</v>
      </c>
      <c r="C7727">
        <v>1471.4540950000001</v>
      </c>
    </row>
    <row r="7728" spans="1:4" x14ac:dyDescent="0.25">
      <c r="A7728">
        <v>7728</v>
      </c>
      <c r="B7728">
        <v>-74.982074999999995</v>
      </c>
      <c r="C7728">
        <v>1504.8378700000001</v>
      </c>
    </row>
    <row r="7729" spans="1:4" x14ac:dyDescent="0.25">
      <c r="A7729">
        <v>7729</v>
      </c>
      <c r="B7729">
        <v>-267.74499100000003</v>
      </c>
      <c r="C7729">
        <v>1538.2027519999999</v>
      </c>
    </row>
    <row r="7730" spans="1:4" x14ac:dyDescent="0.25">
      <c r="A7730">
        <v>7730</v>
      </c>
      <c r="B7730">
        <v>-22.185116000000001</v>
      </c>
      <c r="C7730">
        <v>1437.598127</v>
      </c>
    </row>
    <row r="7731" spans="1:4" x14ac:dyDescent="0.25">
      <c r="A7731">
        <v>7731</v>
      </c>
      <c r="B7731">
        <v>-68.093586000000002</v>
      </c>
      <c r="C7731">
        <v>1447.5573589999999</v>
      </c>
    </row>
    <row r="7732" spans="1:4" x14ac:dyDescent="0.25">
      <c r="A7732">
        <v>7732</v>
      </c>
      <c r="B7732">
        <v>-164.591362</v>
      </c>
      <c r="C7732">
        <v>1480.7063599999999</v>
      </c>
    </row>
    <row r="7733" spans="1:4" x14ac:dyDescent="0.25">
      <c r="A7733">
        <v>7733</v>
      </c>
      <c r="B7733">
        <v>-272.64296899999999</v>
      </c>
      <c r="C7733">
        <v>1470.2106670000001</v>
      </c>
    </row>
    <row r="7734" spans="1:4" x14ac:dyDescent="0.25">
      <c r="A7734">
        <v>7734</v>
      </c>
      <c r="B7734">
        <v>-93.043536000000003</v>
      </c>
      <c r="C7734">
        <v>1454.5229859999999</v>
      </c>
    </row>
    <row r="7735" spans="1:4" x14ac:dyDescent="0.25">
      <c r="A7735">
        <v>7735</v>
      </c>
      <c r="B7735">
        <v>-546.91150900000002</v>
      </c>
      <c r="C7735">
        <v>1453.410474</v>
      </c>
    </row>
    <row r="7736" spans="1:4" x14ac:dyDescent="0.25">
      <c r="A7736">
        <v>7736</v>
      </c>
      <c r="B7736">
        <v>-145.667025</v>
      </c>
      <c r="C7736">
        <v>1508.6681269999999</v>
      </c>
    </row>
    <row r="7737" spans="1:4" x14ac:dyDescent="0.25">
      <c r="A7737">
        <v>7737</v>
      </c>
      <c r="B7737">
        <v>-435.01463699999999</v>
      </c>
      <c r="C7737">
        <v>1503.9661160000001</v>
      </c>
    </row>
    <row r="7738" spans="1:4" x14ac:dyDescent="0.25">
      <c r="A7738">
        <v>7738</v>
      </c>
      <c r="B7738">
        <v>-204.58004399999999</v>
      </c>
      <c r="C7738">
        <v>1474.0458940000001</v>
      </c>
    </row>
    <row r="7739" spans="1:4" x14ac:dyDescent="0.25">
      <c r="A7739">
        <v>7739</v>
      </c>
      <c r="B7739">
        <v>-172.924556</v>
      </c>
      <c r="C7739">
        <v>1495.2893329999999</v>
      </c>
    </row>
    <row r="7740" spans="1:4" x14ac:dyDescent="0.25">
      <c r="A7740">
        <v>7740</v>
      </c>
      <c r="B7740">
        <v>-268.70757300000002</v>
      </c>
      <c r="C7740">
        <v>1459.0226729999999</v>
      </c>
    </row>
    <row r="7741" spans="1:4" x14ac:dyDescent="0.25">
      <c r="A7741">
        <v>7741</v>
      </c>
      <c r="B7741">
        <v>-573.78045399999996</v>
      </c>
      <c r="C7741">
        <v>1503.6977770000001</v>
      </c>
      <c r="D7741">
        <v>-267.70767899999998</v>
      </c>
    </row>
    <row r="7742" spans="1:4" x14ac:dyDescent="0.25">
      <c r="A7742">
        <v>7742</v>
      </c>
      <c r="B7742">
        <v>-88.413419000000005</v>
      </c>
      <c r="C7742">
        <v>1453.1489059999999</v>
      </c>
    </row>
    <row r="7743" spans="1:4" x14ac:dyDescent="0.25">
      <c r="A7743">
        <v>7743</v>
      </c>
      <c r="B7743">
        <v>-68.739633999999995</v>
      </c>
      <c r="C7743">
        <v>1501.583545</v>
      </c>
    </row>
    <row r="7744" spans="1:4" x14ac:dyDescent="0.25">
      <c r="A7744">
        <v>7744</v>
      </c>
      <c r="B7744">
        <v>-181.00356400000001</v>
      </c>
      <c r="C7744">
        <v>1549.5435179999999</v>
      </c>
    </row>
    <row r="7745" spans="1:3" x14ac:dyDescent="0.25">
      <c r="A7745">
        <v>7745</v>
      </c>
      <c r="B7745">
        <v>-223.90602699999999</v>
      </c>
      <c r="C7745">
        <v>1453.926831</v>
      </c>
    </row>
    <row r="7746" spans="1:3" x14ac:dyDescent="0.25">
      <c r="A7746">
        <v>7746</v>
      </c>
      <c r="B7746">
        <v>-154.763206</v>
      </c>
      <c r="C7746">
        <v>1505.152515</v>
      </c>
    </row>
    <row r="7747" spans="1:3" x14ac:dyDescent="0.25">
      <c r="A7747">
        <v>7747</v>
      </c>
      <c r="B7747">
        <v>-121.77087</v>
      </c>
      <c r="C7747">
        <v>1484.794363</v>
      </c>
    </row>
    <row r="7748" spans="1:3" x14ac:dyDescent="0.25">
      <c r="A7748">
        <v>7748</v>
      </c>
      <c r="B7748">
        <v>-294.14903500000003</v>
      </c>
      <c r="C7748">
        <v>1541.779241</v>
      </c>
    </row>
    <row r="7749" spans="1:3" x14ac:dyDescent="0.25">
      <c r="A7749">
        <v>7749</v>
      </c>
      <c r="B7749">
        <v>-539.09583999999995</v>
      </c>
      <c r="C7749">
        <v>1455.6293020000001</v>
      </c>
    </row>
    <row r="7750" spans="1:3" x14ac:dyDescent="0.25">
      <c r="A7750">
        <v>7750</v>
      </c>
      <c r="B7750">
        <v>-378.11923999999999</v>
      </c>
      <c r="C7750">
        <v>1441.6264229999999</v>
      </c>
    </row>
    <row r="7751" spans="1:3" x14ac:dyDescent="0.25">
      <c r="A7751">
        <v>7751</v>
      </c>
      <c r="B7751">
        <v>-564.25997199999995</v>
      </c>
      <c r="C7751">
        <v>1444.057558</v>
      </c>
    </row>
    <row r="7752" spans="1:3" x14ac:dyDescent="0.25">
      <c r="A7752">
        <v>7752</v>
      </c>
      <c r="B7752">
        <v>-417.98030499999999</v>
      </c>
      <c r="C7752">
        <v>1500.021698</v>
      </c>
    </row>
    <row r="7753" spans="1:3" x14ac:dyDescent="0.25">
      <c r="A7753">
        <v>7753</v>
      </c>
      <c r="B7753">
        <v>-64.902028999999999</v>
      </c>
      <c r="C7753">
        <v>1503.319792</v>
      </c>
    </row>
    <row r="7754" spans="1:3" x14ac:dyDescent="0.25">
      <c r="A7754">
        <v>7754</v>
      </c>
      <c r="B7754">
        <v>-30.738078000000002</v>
      </c>
      <c r="C7754">
        <v>1498.055701</v>
      </c>
    </row>
    <row r="7755" spans="1:3" x14ac:dyDescent="0.25">
      <c r="A7755">
        <v>7755</v>
      </c>
      <c r="B7755">
        <v>-345.27775100000002</v>
      </c>
      <c r="C7755">
        <v>1490.562823</v>
      </c>
    </row>
    <row r="7756" spans="1:3" x14ac:dyDescent="0.25">
      <c r="A7756">
        <v>7756</v>
      </c>
      <c r="B7756">
        <v>-548.71638199999995</v>
      </c>
      <c r="C7756">
        <v>1477.2582480000001</v>
      </c>
    </row>
    <row r="7757" spans="1:3" x14ac:dyDescent="0.25">
      <c r="A7757">
        <v>7757</v>
      </c>
      <c r="B7757">
        <v>-334.04514699999999</v>
      </c>
      <c r="C7757">
        <v>1429.9159970000001</v>
      </c>
    </row>
    <row r="7758" spans="1:3" x14ac:dyDescent="0.25">
      <c r="A7758">
        <v>7758</v>
      </c>
      <c r="B7758">
        <v>-132.690607</v>
      </c>
      <c r="C7758">
        <v>1463.008458</v>
      </c>
    </row>
    <row r="7759" spans="1:3" x14ac:dyDescent="0.25">
      <c r="A7759">
        <v>7759</v>
      </c>
      <c r="B7759">
        <v>-114.64689</v>
      </c>
      <c r="C7759">
        <v>1441.9350770000001</v>
      </c>
    </row>
    <row r="7760" spans="1:3" x14ac:dyDescent="0.25">
      <c r="A7760">
        <v>7760</v>
      </c>
      <c r="B7760">
        <v>-111.05831999999999</v>
      </c>
      <c r="C7760">
        <v>1565.6030519999999</v>
      </c>
    </row>
    <row r="7761" spans="1:4" x14ac:dyDescent="0.25">
      <c r="A7761">
        <v>7761</v>
      </c>
      <c r="B7761">
        <v>-382.53600399999999</v>
      </c>
      <c r="C7761">
        <v>1502.592936</v>
      </c>
      <c r="D7761">
        <v>-270.03096299999999</v>
      </c>
    </row>
    <row r="7762" spans="1:4" x14ac:dyDescent="0.25">
      <c r="A7762">
        <v>7762</v>
      </c>
      <c r="B7762">
        <v>-121.400542</v>
      </c>
      <c r="C7762">
        <v>1438.6726140000001</v>
      </c>
    </row>
    <row r="7763" spans="1:4" x14ac:dyDescent="0.25">
      <c r="A7763">
        <v>7763</v>
      </c>
      <c r="B7763">
        <v>-208.10186899999999</v>
      </c>
      <c r="C7763">
        <v>1556.9706450000001</v>
      </c>
    </row>
    <row r="7764" spans="1:4" x14ac:dyDescent="0.25">
      <c r="A7764">
        <v>7764</v>
      </c>
      <c r="B7764">
        <v>-86.394587999999999</v>
      </c>
      <c r="C7764">
        <v>1442.369138</v>
      </c>
    </row>
    <row r="7765" spans="1:4" x14ac:dyDescent="0.25">
      <c r="A7765">
        <v>7765</v>
      </c>
      <c r="B7765">
        <v>-447.87603000000001</v>
      </c>
      <c r="C7765">
        <v>1442.2274150000001</v>
      </c>
    </row>
    <row r="7766" spans="1:4" x14ac:dyDescent="0.25">
      <c r="A7766">
        <v>7766</v>
      </c>
      <c r="B7766">
        <v>-170.97308699999999</v>
      </c>
      <c r="C7766">
        <v>1435.1752200000001</v>
      </c>
    </row>
    <row r="7767" spans="1:4" x14ac:dyDescent="0.25">
      <c r="A7767">
        <v>7767</v>
      </c>
      <c r="B7767">
        <v>-281.58003000000002</v>
      </c>
      <c r="C7767">
        <v>1503.9338210000001</v>
      </c>
    </row>
    <row r="7768" spans="1:4" x14ac:dyDescent="0.25">
      <c r="A7768">
        <v>7768</v>
      </c>
      <c r="B7768">
        <v>-118.164722</v>
      </c>
      <c r="C7768">
        <v>1464.291203</v>
      </c>
    </row>
    <row r="7769" spans="1:4" x14ac:dyDescent="0.25">
      <c r="A7769">
        <v>7769</v>
      </c>
      <c r="B7769">
        <v>-272.145962</v>
      </c>
      <c r="C7769">
        <v>1418.2031810000001</v>
      </c>
    </row>
    <row r="7770" spans="1:4" x14ac:dyDescent="0.25">
      <c r="A7770">
        <v>7770</v>
      </c>
      <c r="B7770">
        <v>-522.96390199999996</v>
      </c>
      <c r="C7770">
        <v>1472.4705879999999</v>
      </c>
    </row>
    <row r="7771" spans="1:4" x14ac:dyDescent="0.25">
      <c r="A7771">
        <v>7771</v>
      </c>
      <c r="B7771">
        <v>-186.39805999999999</v>
      </c>
      <c r="C7771">
        <v>1442.0047030000001</v>
      </c>
    </row>
    <row r="7772" spans="1:4" x14ac:dyDescent="0.25">
      <c r="A7772">
        <v>7772</v>
      </c>
      <c r="B7772">
        <v>-245.01300800000001</v>
      </c>
      <c r="C7772">
        <v>1404.943902</v>
      </c>
    </row>
    <row r="7773" spans="1:4" x14ac:dyDescent="0.25">
      <c r="A7773">
        <v>7773</v>
      </c>
      <c r="B7773">
        <v>-152.83186799999999</v>
      </c>
      <c r="C7773">
        <v>1406.820567</v>
      </c>
    </row>
    <row r="7774" spans="1:4" x14ac:dyDescent="0.25">
      <c r="A7774">
        <v>7774</v>
      </c>
      <c r="B7774">
        <v>-80.347819999999999</v>
      </c>
      <c r="C7774">
        <v>1499.0384779999999</v>
      </c>
    </row>
    <row r="7775" spans="1:4" x14ac:dyDescent="0.25">
      <c r="A7775">
        <v>7775</v>
      </c>
      <c r="B7775">
        <v>-242.692578</v>
      </c>
      <c r="C7775">
        <v>1428.5953850000001</v>
      </c>
    </row>
    <row r="7776" spans="1:4" x14ac:dyDescent="0.25">
      <c r="A7776">
        <v>7776</v>
      </c>
      <c r="B7776">
        <v>-74.346879000000001</v>
      </c>
      <c r="C7776">
        <v>1485.6658789999999</v>
      </c>
    </row>
    <row r="7777" spans="1:4" x14ac:dyDescent="0.25">
      <c r="A7777">
        <v>7777</v>
      </c>
      <c r="B7777">
        <v>-228.416067</v>
      </c>
      <c r="C7777">
        <v>1393.430507</v>
      </c>
    </row>
    <row r="7778" spans="1:4" x14ac:dyDescent="0.25">
      <c r="A7778">
        <v>7778</v>
      </c>
      <c r="B7778">
        <v>-98.363341000000005</v>
      </c>
      <c r="C7778">
        <v>1460.9767850000001</v>
      </c>
    </row>
    <row r="7779" spans="1:4" x14ac:dyDescent="0.25">
      <c r="A7779">
        <v>7779</v>
      </c>
      <c r="B7779">
        <v>-279.746756</v>
      </c>
      <c r="C7779">
        <v>1515.466492</v>
      </c>
    </row>
    <row r="7780" spans="1:4" x14ac:dyDescent="0.25">
      <c r="A7780">
        <v>7780</v>
      </c>
      <c r="B7780">
        <v>-83.74418</v>
      </c>
      <c r="C7780">
        <v>1499.8963269999999</v>
      </c>
    </row>
    <row r="7781" spans="1:4" x14ac:dyDescent="0.25">
      <c r="A7781">
        <v>7781</v>
      </c>
      <c r="B7781">
        <v>-34.997709</v>
      </c>
      <c r="C7781">
        <v>1446.7488980000001</v>
      </c>
      <c r="D7781">
        <v>-267.38460600000002</v>
      </c>
    </row>
    <row r="7782" spans="1:4" x14ac:dyDescent="0.25">
      <c r="A7782">
        <v>7782</v>
      </c>
      <c r="B7782">
        <v>-77.576094999999995</v>
      </c>
      <c r="C7782">
        <v>1438.4906149999999</v>
      </c>
    </row>
    <row r="7783" spans="1:4" x14ac:dyDescent="0.25">
      <c r="A7783">
        <v>7783</v>
      </c>
      <c r="B7783">
        <v>-286.72814799999998</v>
      </c>
      <c r="C7783">
        <v>1448.376501</v>
      </c>
    </row>
    <row r="7784" spans="1:4" x14ac:dyDescent="0.25">
      <c r="A7784">
        <v>7784</v>
      </c>
      <c r="B7784">
        <v>-161.14749800000001</v>
      </c>
      <c r="C7784">
        <v>1446.1890719999999</v>
      </c>
    </row>
    <row r="7785" spans="1:4" x14ac:dyDescent="0.25">
      <c r="A7785">
        <v>7785</v>
      </c>
      <c r="B7785">
        <v>-334.18780600000002</v>
      </c>
      <c r="C7785">
        <v>1384.778824</v>
      </c>
    </row>
    <row r="7786" spans="1:4" x14ac:dyDescent="0.25">
      <c r="A7786">
        <v>7786</v>
      </c>
      <c r="B7786">
        <v>-307.08133400000003</v>
      </c>
      <c r="C7786">
        <v>1474.071533</v>
      </c>
    </row>
    <row r="7787" spans="1:4" x14ac:dyDescent="0.25">
      <c r="A7787">
        <v>7787</v>
      </c>
      <c r="B7787">
        <v>-232.73325700000001</v>
      </c>
      <c r="C7787">
        <v>1452.3290930000001</v>
      </c>
    </row>
    <row r="7788" spans="1:4" x14ac:dyDescent="0.25">
      <c r="A7788">
        <v>7788</v>
      </c>
      <c r="B7788">
        <v>-107.49245999999999</v>
      </c>
      <c r="C7788">
        <v>1404.9644499999999</v>
      </c>
    </row>
    <row r="7789" spans="1:4" x14ac:dyDescent="0.25">
      <c r="A7789">
        <v>7789</v>
      </c>
      <c r="B7789">
        <v>-287.22148399999998</v>
      </c>
      <c r="C7789">
        <v>1466.864024</v>
      </c>
    </row>
    <row r="7790" spans="1:4" x14ac:dyDescent="0.25">
      <c r="A7790">
        <v>7790</v>
      </c>
      <c r="B7790">
        <v>-119.272036</v>
      </c>
      <c r="C7790">
        <v>1501.985467</v>
      </c>
    </row>
    <row r="7791" spans="1:4" x14ac:dyDescent="0.25">
      <c r="A7791">
        <v>7791</v>
      </c>
      <c r="B7791">
        <v>-508.51476200000002</v>
      </c>
      <c r="C7791">
        <v>1461.0554999999999</v>
      </c>
    </row>
    <row r="7792" spans="1:4" x14ac:dyDescent="0.25">
      <c r="A7792">
        <v>7792</v>
      </c>
      <c r="B7792">
        <v>-391.75936999999999</v>
      </c>
      <c r="C7792">
        <v>1420.8672389999999</v>
      </c>
    </row>
    <row r="7793" spans="1:4" x14ac:dyDescent="0.25">
      <c r="A7793">
        <v>7793</v>
      </c>
      <c r="B7793">
        <v>-247.964156</v>
      </c>
      <c r="C7793">
        <v>1497.4640830000001</v>
      </c>
    </row>
    <row r="7794" spans="1:4" x14ac:dyDescent="0.25">
      <c r="A7794">
        <v>7794</v>
      </c>
      <c r="B7794">
        <v>-439.80281500000001</v>
      </c>
      <c r="C7794">
        <v>1444.655342</v>
      </c>
    </row>
    <row r="7795" spans="1:4" x14ac:dyDescent="0.25">
      <c r="A7795">
        <v>7795</v>
      </c>
      <c r="B7795">
        <v>-159.00883300000001</v>
      </c>
      <c r="C7795">
        <v>1470.5813109999999</v>
      </c>
    </row>
    <row r="7796" spans="1:4" x14ac:dyDescent="0.25">
      <c r="A7796">
        <v>7796</v>
      </c>
      <c r="B7796">
        <v>-180.897119</v>
      </c>
      <c r="C7796">
        <v>1457.8771139999999</v>
      </c>
    </row>
    <row r="7797" spans="1:4" x14ac:dyDescent="0.25">
      <c r="A7797">
        <v>7797</v>
      </c>
      <c r="B7797">
        <v>-339.75249500000001</v>
      </c>
      <c r="C7797">
        <v>1464.5842070000001</v>
      </c>
    </row>
    <row r="7798" spans="1:4" x14ac:dyDescent="0.25">
      <c r="A7798">
        <v>7798</v>
      </c>
      <c r="B7798">
        <v>-313.09987000000001</v>
      </c>
      <c r="C7798">
        <v>1512.3151089999999</v>
      </c>
    </row>
    <row r="7799" spans="1:4" x14ac:dyDescent="0.25">
      <c r="A7799">
        <v>7799</v>
      </c>
      <c r="B7799">
        <v>-22.249082000000001</v>
      </c>
      <c r="C7799">
        <v>1464.101075</v>
      </c>
    </row>
    <row r="7800" spans="1:4" x14ac:dyDescent="0.25">
      <c r="A7800">
        <v>7800</v>
      </c>
      <c r="B7800">
        <v>-37.838842</v>
      </c>
      <c r="C7800">
        <v>1539.9800990000001</v>
      </c>
    </row>
    <row r="7801" spans="1:4" x14ac:dyDescent="0.25">
      <c r="A7801">
        <v>7801</v>
      </c>
      <c r="B7801">
        <v>-340.07300199999997</v>
      </c>
      <c r="C7801">
        <v>1476.187058</v>
      </c>
      <c r="D7801">
        <v>-262.82518299999998</v>
      </c>
    </row>
    <row r="7802" spans="1:4" x14ac:dyDescent="0.25">
      <c r="A7802">
        <v>7802</v>
      </c>
      <c r="B7802">
        <v>-46.218395000000001</v>
      </c>
      <c r="C7802">
        <v>1397.6867380000001</v>
      </c>
    </row>
    <row r="7803" spans="1:4" x14ac:dyDescent="0.25">
      <c r="A7803">
        <v>7803</v>
      </c>
      <c r="B7803">
        <v>-168.80214899999999</v>
      </c>
      <c r="C7803">
        <v>1418.5000090000001</v>
      </c>
    </row>
    <row r="7804" spans="1:4" x14ac:dyDescent="0.25">
      <c r="A7804">
        <v>7804</v>
      </c>
      <c r="B7804">
        <v>-183.14328399999999</v>
      </c>
      <c r="C7804">
        <v>1391.669069</v>
      </c>
    </row>
    <row r="7805" spans="1:4" x14ac:dyDescent="0.25">
      <c r="A7805">
        <v>7805</v>
      </c>
      <c r="B7805">
        <v>-113.417553</v>
      </c>
      <c r="C7805">
        <v>1451.6176069999999</v>
      </c>
    </row>
    <row r="7806" spans="1:4" x14ac:dyDescent="0.25">
      <c r="A7806">
        <v>7806</v>
      </c>
      <c r="B7806">
        <v>-223.55705</v>
      </c>
      <c r="C7806">
        <v>1399.873918</v>
      </c>
    </row>
    <row r="7807" spans="1:4" x14ac:dyDescent="0.25">
      <c r="A7807">
        <v>7807</v>
      </c>
      <c r="B7807">
        <v>-160.521467</v>
      </c>
      <c r="C7807">
        <v>1474.6307059999999</v>
      </c>
    </row>
    <row r="7808" spans="1:4" x14ac:dyDescent="0.25">
      <c r="A7808">
        <v>7808</v>
      </c>
      <c r="B7808">
        <v>-143.27986799999999</v>
      </c>
      <c r="C7808">
        <v>1460.7500700000001</v>
      </c>
    </row>
    <row r="7809" spans="1:4" x14ac:dyDescent="0.25">
      <c r="A7809">
        <v>7809</v>
      </c>
      <c r="B7809">
        <v>-395.98079899999999</v>
      </c>
      <c r="C7809">
        <v>1423.3388910000001</v>
      </c>
    </row>
    <row r="7810" spans="1:4" x14ac:dyDescent="0.25">
      <c r="A7810">
        <v>7810</v>
      </c>
      <c r="B7810">
        <v>-305.16460000000001</v>
      </c>
      <c r="C7810">
        <v>1392.8292269999999</v>
      </c>
    </row>
    <row r="7811" spans="1:4" x14ac:dyDescent="0.25">
      <c r="A7811">
        <v>7811</v>
      </c>
      <c r="B7811">
        <v>-212.127813</v>
      </c>
      <c r="C7811">
        <v>1461.384644</v>
      </c>
    </row>
    <row r="7812" spans="1:4" x14ac:dyDescent="0.25">
      <c r="A7812">
        <v>7812</v>
      </c>
      <c r="B7812">
        <v>-641.94514400000003</v>
      </c>
      <c r="C7812">
        <v>1465.5559539999999</v>
      </c>
    </row>
    <row r="7813" spans="1:4" x14ac:dyDescent="0.25">
      <c r="A7813">
        <v>7813</v>
      </c>
      <c r="B7813">
        <v>-305.35044900000003</v>
      </c>
      <c r="C7813">
        <v>1457.53387</v>
      </c>
    </row>
    <row r="7814" spans="1:4" x14ac:dyDescent="0.25">
      <c r="A7814">
        <v>7814</v>
      </c>
      <c r="B7814">
        <v>-21.510033</v>
      </c>
      <c r="C7814">
        <v>1450.597669</v>
      </c>
    </row>
    <row r="7815" spans="1:4" x14ac:dyDescent="0.25">
      <c r="A7815">
        <v>7815</v>
      </c>
      <c r="B7815">
        <v>-36.593072999999997</v>
      </c>
      <c r="C7815">
        <v>1452.263205</v>
      </c>
    </row>
    <row r="7816" spans="1:4" x14ac:dyDescent="0.25">
      <c r="A7816">
        <v>7816</v>
      </c>
      <c r="B7816">
        <v>-311.14190400000001</v>
      </c>
      <c r="C7816">
        <v>1437.525746</v>
      </c>
    </row>
    <row r="7817" spans="1:4" x14ac:dyDescent="0.25">
      <c r="A7817">
        <v>7817</v>
      </c>
      <c r="B7817">
        <v>-42.337901000000002</v>
      </c>
      <c r="C7817">
        <v>1434.8295189999999</v>
      </c>
    </row>
    <row r="7818" spans="1:4" x14ac:dyDescent="0.25">
      <c r="A7818">
        <v>7818</v>
      </c>
      <c r="B7818">
        <v>-90.078377000000003</v>
      </c>
      <c r="C7818">
        <v>1429.623343</v>
      </c>
    </row>
    <row r="7819" spans="1:4" x14ac:dyDescent="0.25">
      <c r="A7819">
        <v>7819</v>
      </c>
      <c r="B7819">
        <v>-173.51192900000001</v>
      </c>
      <c r="C7819">
        <v>1409.1059319999999</v>
      </c>
    </row>
    <row r="7820" spans="1:4" x14ac:dyDescent="0.25">
      <c r="A7820">
        <v>7820</v>
      </c>
      <c r="B7820">
        <v>-309.03445599999998</v>
      </c>
      <c r="C7820">
        <v>1449.8847519999999</v>
      </c>
    </row>
    <row r="7821" spans="1:4" x14ac:dyDescent="0.25">
      <c r="A7821">
        <v>7821</v>
      </c>
      <c r="B7821">
        <v>-155.919071</v>
      </c>
      <c r="C7821">
        <v>1394.045294</v>
      </c>
      <c r="D7821">
        <v>-264.18685199999999</v>
      </c>
    </row>
    <row r="7822" spans="1:4" x14ac:dyDescent="0.25">
      <c r="A7822">
        <v>7822</v>
      </c>
      <c r="B7822">
        <v>-54.740254</v>
      </c>
      <c r="C7822">
        <v>1422.642296</v>
      </c>
    </row>
    <row r="7823" spans="1:4" x14ac:dyDescent="0.25">
      <c r="A7823">
        <v>7823</v>
      </c>
      <c r="B7823">
        <v>-353.30841099999998</v>
      </c>
      <c r="C7823">
        <v>1452.1711499999999</v>
      </c>
    </row>
    <row r="7824" spans="1:4" x14ac:dyDescent="0.25">
      <c r="A7824">
        <v>7824</v>
      </c>
      <c r="B7824">
        <v>-153.14970500000001</v>
      </c>
      <c r="C7824">
        <v>1502.630848</v>
      </c>
    </row>
    <row r="7825" spans="1:3" x14ac:dyDescent="0.25">
      <c r="A7825">
        <v>7825</v>
      </c>
      <c r="B7825">
        <v>-156.110568</v>
      </c>
      <c r="C7825">
        <v>1439.501626</v>
      </c>
    </row>
    <row r="7826" spans="1:3" x14ac:dyDescent="0.25">
      <c r="A7826">
        <v>7826</v>
      </c>
      <c r="B7826">
        <v>-613.54070400000001</v>
      </c>
      <c r="C7826">
        <v>1427.529749</v>
      </c>
    </row>
    <row r="7827" spans="1:3" x14ac:dyDescent="0.25">
      <c r="A7827">
        <v>7827</v>
      </c>
      <c r="B7827">
        <v>-759.52759500000002</v>
      </c>
      <c r="C7827">
        <v>1458.167817</v>
      </c>
    </row>
    <row r="7828" spans="1:3" x14ac:dyDescent="0.25">
      <c r="A7828">
        <v>7828</v>
      </c>
      <c r="B7828">
        <v>-33.908718</v>
      </c>
      <c r="C7828">
        <v>1399.279372</v>
      </c>
    </row>
    <row r="7829" spans="1:3" x14ac:dyDescent="0.25">
      <c r="A7829">
        <v>7829</v>
      </c>
      <c r="B7829">
        <v>-78.076736999999994</v>
      </c>
      <c r="C7829">
        <v>1440.1880940000001</v>
      </c>
    </row>
    <row r="7830" spans="1:3" x14ac:dyDescent="0.25">
      <c r="A7830">
        <v>7830</v>
      </c>
      <c r="B7830">
        <v>-271.97592100000003</v>
      </c>
      <c r="C7830">
        <v>1410.1926060000001</v>
      </c>
    </row>
    <row r="7831" spans="1:3" x14ac:dyDescent="0.25">
      <c r="A7831">
        <v>7831</v>
      </c>
      <c r="B7831">
        <v>-137.69200699999999</v>
      </c>
      <c r="C7831">
        <v>1401.501152</v>
      </c>
    </row>
    <row r="7832" spans="1:3" x14ac:dyDescent="0.25">
      <c r="A7832">
        <v>7832</v>
      </c>
      <c r="B7832">
        <v>-162.56814800000001</v>
      </c>
      <c r="C7832">
        <v>1491.064644</v>
      </c>
    </row>
    <row r="7833" spans="1:3" x14ac:dyDescent="0.25">
      <c r="A7833">
        <v>7833</v>
      </c>
      <c r="B7833">
        <v>-245.86582100000001</v>
      </c>
      <c r="C7833">
        <v>1426.0438409999999</v>
      </c>
    </row>
    <row r="7834" spans="1:3" x14ac:dyDescent="0.25">
      <c r="A7834">
        <v>7834</v>
      </c>
      <c r="B7834">
        <v>-159.55489900000001</v>
      </c>
      <c r="C7834">
        <v>1469.2002190000001</v>
      </c>
    </row>
    <row r="7835" spans="1:3" x14ac:dyDescent="0.25">
      <c r="A7835">
        <v>7835</v>
      </c>
      <c r="B7835">
        <v>-327.964921</v>
      </c>
      <c r="C7835">
        <v>1412.0444950000001</v>
      </c>
    </row>
    <row r="7836" spans="1:3" x14ac:dyDescent="0.25">
      <c r="A7836">
        <v>7836</v>
      </c>
      <c r="B7836">
        <v>-164.262271</v>
      </c>
      <c r="C7836">
        <v>1405.9604870000001</v>
      </c>
    </row>
    <row r="7837" spans="1:3" x14ac:dyDescent="0.25">
      <c r="A7837">
        <v>7837</v>
      </c>
      <c r="B7837">
        <v>-730.11974399999997</v>
      </c>
      <c r="C7837">
        <v>1418.4853740000001</v>
      </c>
    </row>
    <row r="7838" spans="1:3" x14ac:dyDescent="0.25">
      <c r="A7838">
        <v>7838</v>
      </c>
      <c r="B7838">
        <v>-307.38234799999998</v>
      </c>
      <c r="C7838">
        <v>1484.9444550000001</v>
      </c>
    </row>
    <row r="7839" spans="1:3" x14ac:dyDescent="0.25">
      <c r="A7839">
        <v>7839</v>
      </c>
      <c r="B7839">
        <v>-164.56781100000001</v>
      </c>
      <c r="C7839">
        <v>1463.8065409999999</v>
      </c>
    </row>
    <row r="7840" spans="1:3" x14ac:dyDescent="0.25">
      <c r="A7840">
        <v>7840</v>
      </c>
      <c r="B7840">
        <v>-136.320854</v>
      </c>
      <c r="C7840">
        <v>1406.9812939999999</v>
      </c>
    </row>
    <row r="7841" spans="1:4" x14ac:dyDescent="0.25">
      <c r="A7841">
        <v>7841</v>
      </c>
      <c r="B7841">
        <v>-233.75333900000001</v>
      </c>
      <c r="C7841">
        <v>1431.5272890000001</v>
      </c>
      <c r="D7841">
        <v>-266.77090099999998</v>
      </c>
    </row>
    <row r="7842" spans="1:4" x14ac:dyDescent="0.25">
      <c r="A7842">
        <v>7842</v>
      </c>
      <c r="B7842">
        <v>-181.709485</v>
      </c>
      <c r="C7842">
        <v>1457.4355909999999</v>
      </c>
    </row>
    <row r="7843" spans="1:4" x14ac:dyDescent="0.25">
      <c r="A7843">
        <v>7843</v>
      </c>
      <c r="B7843">
        <v>-443.25839000000002</v>
      </c>
      <c r="C7843">
        <v>1392.4836909999999</v>
      </c>
    </row>
    <row r="7844" spans="1:4" x14ac:dyDescent="0.25">
      <c r="A7844">
        <v>7844</v>
      </c>
      <c r="B7844">
        <v>-466.414356</v>
      </c>
      <c r="C7844">
        <v>1386.056386</v>
      </c>
    </row>
    <row r="7845" spans="1:4" x14ac:dyDescent="0.25">
      <c r="A7845">
        <v>7845</v>
      </c>
      <c r="B7845">
        <v>-65.829250000000002</v>
      </c>
      <c r="C7845">
        <v>1466.5678760000001</v>
      </c>
    </row>
    <row r="7846" spans="1:4" x14ac:dyDescent="0.25">
      <c r="A7846">
        <v>7846</v>
      </c>
      <c r="B7846">
        <v>-46.189501999999997</v>
      </c>
      <c r="C7846">
        <v>1414.3794580000001</v>
      </c>
    </row>
    <row r="7847" spans="1:4" x14ac:dyDescent="0.25">
      <c r="A7847">
        <v>7847</v>
      </c>
      <c r="B7847">
        <v>-772.05588799999998</v>
      </c>
      <c r="C7847">
        <v>1458.772244</v>
      </c>
    </row>
    <row r="7848" spans="1:4" x14ac:dyDescent="0.25">
      <c r="A7848">
        <v>7848</v>
      </c>
      <c r="B7848">
        <v>-309.13285300000001</v>
      </c>
      <c r="C7848">
        <v>1390.2261570000001</v>
      </c>
    </row>
    <row r="7849" spans="1:4" x14ac:dyDescent="0.25">
      <c r="A7849">
        <v>7849</v>
      </c>
      <c r="B7849">
        <v>-125.09818300000001</v>
      </c>
      <c r="C7849">
        <v>1424.46021</v>
      </c>
    </row>
    <row r="7850" spans="1:4" x14ac:dyDescent="0.25">
      <c r="A7850">
        <v>7850</v>
      </c>
      <c r="B7850">
        <v>-281.05094600000001</v>
      </c>
      <c r="C7850">
        <v>1444.516396</v>
      </c>
    </row>
    <row r="7851" spans="1:4" x14ac:dyDescent="0.25">
      <c r="A7851">
        <v>7851</v>
      </c>
      <c r="B7851">
        <v>-294.30980199999999</v>
      </c>
      <c r="C7851">
        <v>1392.6543799999999</v>
      </c>
    </row>
    <row r="7852" spans="1:4" x14ac:dyDescent="0.25">
      <c r="A7852">
        <v>7852</v>
      </c>
      <c r="B7852">
        <v>-275.94113599999997</v>
      </c>
      <c r="C7852">
        <v>1382.3547530000001</v>
      </c>
    </row>
    <row r="7853" spans="1:4" x14ac:dyDescent="0.25">
      <c r="A7853">
        <v>7853</v>
      </c>
      <c r="B7853">
        <v>-179.69220200000001</v>
      </c>
      <c r="C7853">
        <v>1445.686635</v>
      </c>
    </row>
    <row r="7854" spans="1:4" x14ac:dyDescent="0.25">
      <c r="A7854">
        <v>7854</v>
      </c>
      <c r="B7854">
        <v>-59.357067000000001</v>
      </c>
      <c r="C7854">
        <v>1382.5659499999999</v>
      </c>
    </row>
    <row r="7855" spans="1:4" x14ac:dyDescent="0.25">
      <c r="A7855">
        <v>7855</v>
      </c>
      <c r="B7855">
        <v>-511.35355800000002</v>
      </c>
      <c r="C7855">
        <v>1365.6943409999999</v>
      </c>
    </row>
    <row r="7856" spans="1:4" x14ac:dyDescent="0.25">
      <c r="A7856">
        <v>7856</v>
      </c>
      <c r="B7856">
        <v>-295.85495600000002</v>
      </c>
      <c r="C7856">
        <v>1365.673738</v>
      </c>
    </row>
    <row r="7857" spans="1:4" x14ac:dyDescent="0.25">
      <c r="A7857">
        <v>7857</v>
      </c>
      <c r="B7857">
        <v>-207.77381</v>
      </c>
      <c r="C7857">
        <v>1408.7644499999999</v>
      </c>
    </row>
    <row r="7858" spans="1:4" x14ac:dyDescent="0.25">
      <c r="A7858">
        <v>7858</v>
      </c>
      <c r="B7858">
        <v>-261.32072499999998</v>
      </c>
      <c r="C7858">
        <v>1411.0844979999999</v>
      </c>
    </row>
    <row r="7859" spans="1:4" x14ac:dyDescent="0.25">
      <c r="A7859">
        <v>7859</v>
      </c>
      <c r="B7859">
        <v>-478.96454799999998</v>
      </c>
      <c r="C7859">
        <v>1457.7368610000001</v>
      </c>
    </row>
    <row r="7860" spans="1:4" x14ac:dyDescent="0.25">
      <c r="A7860">
        <v>7860</v>
      </c>
      <c r="B7860">
        <v>-62.414085</v>
      </c>
      <c r="C7860">
        <v>1448.004338</v>
      </c>
    </row>
    <row r="7861" spans="1:4" x14ac:dyDescent="0.25">
      <c r="A7861">
        <v>7861</v>
      </c>
      <c r="B7861">
        <v>-164.97885400000001</v>
      </c>
      <c r="C7861">
        <v>1459.2061169999999</v>
      </c>
      <c r="D7861">
        <v>-266.816416</v>
      </c>
    </row>
    <row r="7862" spans="1:4" x14ac:dyDescent="0.25">
      <c r="A7862">
        <v>7862</v>
      </c>
      <c r="B7862">
        <v>-212.13468599999999</v>
      </c>
      <c r="C7862">
        <v>1406.925113</v>
      </c>
    </row>
    <row r="7863" spans="1:4" x14ac:dyDescent="0.25">
      <c r="A7863">
        <v>7863</v>
      </c>
      <c r="B7863">
        <v>-170.174476</v>
      </c>
      <c r="C7863">
        <v>1446.1636149999999</v>
      </c>
    </row>
    <row r="7864" spans="1:4" x14ac:dyDescent="0.25">
      <c r="A7864">
        <v>7864</v>
      </c>
      <c r="B7864">
        <v>-113.608379</v>
      </c>
      <c r="C7864">
        <v>1355.5882819999999</v>
      </c>
    </row>
    <row r="7865" spans="1:4" x14ac:dyDescent="0.25">
      <c r="A7865">
        <v>7865</v>
      </c>
      <c r="B7865">
        <v>-50.170487999999999</v>
      </c>
      <c r="C7865">
        <v>1351.774447</v>
      </c>
    </row>
    <row r="7866" spans="1:4" x14ac:dyDescent="0.25">
      <c r="A7866">
        <v>7866</v>
      </c>
      <c r="B7866">
        <v>-96.527013999999994</v>
      </c>
      <c r="C7866">
        <v>1404.0684630000001</v>
      </c>
    </row>
    <row r="7867" spans="1:4" x14ac:dyDescent="0.25">
      <c r="A7867">
        <v>7867</v>
      </c>
      <c r="B7867">
        <v>-61.995572000000003</v>
      </c>
      <c r="C7867">
        <v>1406.0715560000001</v>
      </c>
    </row>
    <row r="7868" spans="1:4" x14ac:dyDescent="0.25">
      <c r="A7868">
        <v>7868</v>
      </c>
      <c r="B7868">
        <v>-245.81957</v>
      </c>
      <c r="C7868">
        <v>1461.394258</v>
      </c>
    </row>
    <row r="7869" spans="1:4" x14ac:dyDescent="0.25">
      <c r="A7869">
        <v>7869</v>
      </c>
      <c r="B7869">
        <v>-303.47235699999999</v>
      </c>
      <c r="C7869">
        <v>1387.923014</v>
      </c>
    </row>
    <row r="7870" spans="1:4" x14ac:dyDescent="0.25">
      <c r="A7870">
        <v>7870</v>
      </c>
      <c r="B7870">
        <v>-90.425386000000003</v>
      </c>
      <c r="C7870">
        <v>1399.7575449999999</v>
      </c>
    </row>
    <row r="7871" spans="1:4" x14ac:dyDescent="0.25">
      <c r="A7871">
        <v>7871</v>
      </c>
      <c r="B7871">
        <v>-73.517138000000003</v>
      </c>
      <c r="C7871">
        <v>1369.8785829999999</v>
      </c>
    </row>
    <row r="7872" spans="1:4" x14ac:dyDescent="0.25">
      <c r="A7872">
        <v>7872</v>
      </c>
      <c r="B7872">
        <v>-214.57118700000001</v>
      </c>
      <c r="C7872">
        <v>1394.4821549999999</v>
      </c>
    </row>
    <row r="7873" spans="1:4" x14ac:dyDescent="0.25">
      <c r="A7873">
        <v>7873</v>
      </c>
      <c r="B7873">
        <v>-76.714399</v>
      </c>
      <c r="C7873">
        <v>1395.1055839999999</v>
      </c>
    </row>
    <row r="7874" spans="1:4" x14ac:dyDescent="0.25">
      <c r="A7874">
        <v>7874</v>
      </c>
      <c r="B7874">
        <v>-301.75969700000002</v>
      </c>
      <c r="C7874">
        <v>1419.271211</v>
      </c>
    </row>
    <row r="7875" spans="1:4" x14ac:dyDescent="0.25">
      <c r="A7875">
        <v>7875</v>
      </c>
      <c r="B7875">
        <v>-302.98620199999999</v>
      </c>
      <c r="C7875">
        <v>1420.3100179999999</v>
      </c>
    </row>
    <row r="7876" spans="1:4" x14ac:dyDescent="0.25">
      <c r="A7876">
        <v>7876</v>
      </c>
      <c r="B7876">
        <v>-178.162328</v>
      </c>
      <c r="C7876">
        <v>1400.096198</v>
      </c>
    </row>
    <row r="7877" spans="1:4" x14ac:dyDescent="0.25">
      <c r="A7877">
        <v>7877</v>
      </c>
      <c r="B7877">
        <v>-90.291285999999999</v>
      </c>
      <c r="C7877">
        <v>1375.8820350000001</v>
      </c>
    </row>
    <row r="7878" spans="1:4" x14ac:dyDescent="0.25">
      <c r="A7878">
        <v>7878</v>
      </c>
      <c r="B7878">
        <v>-218.91666799999999</v>
      </c>
      <c r="C7878">
        <v>1362.8059189999999</v>
      </c>
    </row>
    <row r="7879" spans="1:4" x14ac:dyDescent="0.25">
      <c r="A7879">
        <v>7879</v>
      </c>
      <c r="B7879">
        <v>-180.95114100000001</v>
      </c>
      <c r="C7879">
        <v>1431.034134</v>
      </c>
    </row>
    <row r="7880" spans="1:4" x14ac:dyDescent="0.25">
      <c r="A7880">
        <v>7880</v>
      </c>
      <c r="B7880">
        <v>-47.013975000000002</v>
      </c>
      <c r="C7880">
        <v>1424.654986</v>
      </c>
    </row>
    <row r="7881" spans="1:4" x14ac:dyDescent="0.25">
      <c r="A7881">
        <v>7881</v>
      </c>
      <c r="B7881">
        <v>-92.378033000000002</v>
      </c>
      <c r="C7881">
        <v>1398.7250019999999</v>
      </c>
      <c r="D7881">
        <v>-265.81359600000002</v>
      </c>
    </row>
    <row r="7882" spans="1:4" x14ac:dyDescent="0.25">
      <c r="A7882">
        <v>7882</v>
      </c>
      <c r="B7882">
        <v>-299.07828999999998</v>
      </c>
      <c r="C7882">
        <v>1376.0121300000001</v>
      </c>
    </row>
    <row r="7883" spans="1:4" x14ac:dyDescent="0.25">
      <c r="A7883">
        <v>7883</v>
      </c>
      <c r="B7883">
        <v>-475.47783600000002</v>
      </c>
      <c r="C7883">
        <v>1404.156054</v>
      </c>
    </row>
    <row r="7884" spans="1:4" x14ac:dyDescent="0.25">
      <c r="A7884">
        <v>7884</v>
      </c>
      <c r="B7884">
        <v>-278.02345400000002</v>
      </c>
      <c r="C7884">
        <v>1382.159901</v>
      </c>
    </row>
    <row r="7885" spans="1:4" x14ac:dyDescent="0.25">
      <c r="A7885">
        <v>7885</v>
      </c>
      <c r="B7885">
        <v>-236.84184999999999</v>
      </c>
      <c r="C7885">
        <v>1396.7799</v>
      </c>
    </row>
    <row r="7886" spans="1:4" x14ac:dyDescent="0.25">
      <c r="A7886">
        <v>7886</v>
      </c>
      <c r="B7886">
        <v>-185.58587299999999</v>
      </c>
      <c r="C7886">
        <v>1413.929034</v>
      </c>
    </row>
    <row r="7887" spans="1:4" x14ac:dyDescent="0.25">
      <c r="A7887">
        <v>7887</v>
      </c>
      <c r="B7887">
        <v>-401.22495500000002</v>
      </c>
      <c r="C7887">
        <v>1411.517325</v>
      </c>
    </row>
    <row r="7888" spans="1:4" x14ac:dyDescent="0.25">
      <c r="A7888">
        <v>7888</v>
      </c>
      <c r="B7888">
        <v>-192.689942</v>
      </c>
      <c r="C7888">
        <v>1451.438811</v>
      </c>
    </row>
    <row r="7889" spans="1:4" x14ac:dyDescent="0.25">
      <c r="A7889">
        <v>7889</v>
      </c>
      <c r="B7889">
        <v>-247.63525799999999</v>
      </c>
      <c r="C7889">
        <v>1377.0614439999999</v>
      </c>
    </row>
    <row r="7890" spans="1:4" x14ac:dyDescent="0.25">
      <c r="A7890">
        <v>7890</v>
      </c>
      <c r="B7890">
        <v>-147.61023800000001</v>
      </c>
      <c r="C7890">
        <v>1396.056468</v>
      </c>
    </row>
    <row r="7891" spans="1:4" x14ac:dyDescent="0.25">
      <c r="A7891">
        <v>7891</v>
      </c>
      <c r="B7891">
        <v>-190.82276999999999</v>
      </c>
      <c r="C7891">
        <v>1390.964882</v>
      </c>
    </row>
    <row r="7892" spans="1:4" x14ac:dyDescent="0.25">
      <c r="A7892">
        <v>7892</v>
      </c>
      <c r="B7892">
        <v>-169.54425499999999</v>
      </c>
      <c r="C7892">
        <v>1392.9367810000001</v>
      </c>
    </row>
    <row r="7893" spans="1:4" x14ac:dyDescent="0.25">
      <c r="A7893">
        <v>7893</v>
      </c>
      <c r="B7893">
        <v>-287.223095</v>
      </c>
      <c r="C7893">
        <v>1399.0962030000001</v>
      </c>
    </row>
    <row r="7894" spans="1:4" x14ac:dyDescent="0.25">
      <c r="A7894">
        <v>7894</v>
      </c>
      <c r="B7894">
        <v>-581.80738299999996</v>
      </c>
      <c r="C7894">
        <v>1384.7381740000001</v>
      </c>
    </row>
    <row r="7895" spans="1:4" x14ac:dyDescent="0.25">
      <c r="A7895">
        <v>7895</v>
      </c>
      <c r="B7895">
        <v>-70.634249999999994</v>
      </c>
      <c r="C7895">
        <v>1360.225402</v>
      </c>
    </row>
    <row r="7896" spans="1:4" x14ac:dyDescent="0.25">
      <c r="A7896">
        <v>7896</v>
      </c>
      <c r="B7896">
        <v>-25.971796000000001</v>
      </c>
      <c r="C7896">
        <v>1392.8566860000001</v>
      </c>
    </row>
    <row r="7897" spans="1:4" x14ac:dyDescent="0.25">
      <c r="A7897">
        <v>7897</v>
      </c>
      <c r="B7897">
        <v>-272.94965300000001</v>
      </c>
      <c r="C7897">
        <v>1371.000039</v>
      </c>
    </row>
    <row r="7898" spans="1:4" x14ac:dyDescent="0.25">
      <c r="A7898">
        <v>7898</v>
      </c>
      <c r="B7898">
        <v>-30.249704000000001</v>
      </c>
      <c r="C7898">
        <v>1416.8051599999999</v>
      </c>
    </row>
    <row r="7899" spans="1:4" x14ac:dyDescent="0.25">
      <c r="A7899">
        <v>7899</v>
      </c>
      <c r="B7899">
        <v>-245.09046000000001</v>
      </c>
      <c r="C7899">
        <v>1434.826116</v>
      </c>
    </row>
    <row r="7900" spans="1:4" x14ac:dyDescent="0.25">
      <c r="A7900">
        <v>7900</v>
      </c>
      <c r="B7900">
        <v>-478.38923799999998</v>
      </c>
      <c r="C7900">
        <v>1354.797307</v>
      </c>
    </row>
    <row r="7901" spans="1:4" x14ac:dyDescent="0.25">
      <c r="A7901">
        <v>7901</v>
      </c>
      <c r="B7901">
        <v>-65.073800000000006</v>
      </c>
      <c r="C7901">
        <v>1370.178046</v>
      </c>
      <c r="D7901">
        <v>-266.58262500000001</v>
      </c>
    </row>
    <row r="7902" spans="1:4" x14ac:dyDescent="0.25">
      <c r="A7902">
        <v>7902</v>
      </c>
      <c r="B7902">
        <v>-289.76565099999999</v>
      </c>
      <c r="C7902">
        <v>1382.0100560000001</v>
      </c>
    </row>
    <row r="7903" spans="1:4" x14ac:dyDescent="0.25">
      <c r="A7903">
        <v>7903</v>
      </c>
      <c r="B7903">
        <v>-238.37108900000001</v>
      </c>
      <c r="C7903">
        <v>1387.610686</v>
      </c>
    </row>
    <row r="7904" spans="1:4" x14ac:dyDescent="0.25">
      <c r="A7904">
        <v>7904</v>
      </c>
      <c r="B7904">
        <v>-284.05719299999998</v>
      </c>
      <c r="C7904">
        <v>1383.865237</v>
      </c>
    </row>
    <row r="7905" spans="1:3" x14ac:dyDescent="0.25">
      <c r="A7905">
        <v>7905</v>
      </c>
      <c r="B7905">
        <v>-132.88876200000001</v>
      </c>
      <c r="C7905">
        <v>1353.9577280000001</v>
      </c>
    </row>
    <row r="7906" spans="1:3" x14ac:dyDescent="0.25">
      <c r="A7906">
        <v>7906</v>
      </c>
      <c r="B7906">
        <v>-252.80068800000001</v>
      </c>
      <c r="C7906">
        <v>1415.2645110000001</v>
      </c>
    </row>
    <row r="7907" spans="1:3" x14ac:dyDescent="0.25">
      <c r="A7907">
        <v>7907</v>
      </c>
      <c r="B7907">
        <v>-642.44509300000004</v>
      </c>
      <c r="C7907">
        <v>1409.7599190000001</v>
      </c>
    </row>
    <row r="7908" spans="1:3" x14ac:dyDescent="0.25">
      <c r="A7908">
        <v>7908</v>
      </c>
      <c r="B7908">
        <v>-76.704136000000005</v>
      </c>
      <c r="C7908">
        <v>1418.1829170000001</v>
      </c>
    </row>
    <row r="7909" spans="1:3" x14ac:dyDescent="0.25">
      <c r="A7909">
        <v>7909</v>
      </c>
      <c r="B7909">
        <v>-96.912724999999995</v>
      </c>
      <c r="C7909">
        <v>1405.307313</v>
      </c>
    </row>
    <row r="7910" spans="1:3" x14ac:dyDescent="0.25">
      <c r="A7910">
        <v>7910</v>
      </c>
      <c r="B7910">
        <v>-247.38403400000001</v>
      </c>
      <c r="C7910">
        <v>1394.941073</v>
      </c>
    </row>
    <row r="7911" spans="1:3" x14ac:dyDescent="0.25">
      <c r="A7911">
        <v>7911</v>
      </c>
      <c r="B7911">
        <v>-333.57896899999997</v>
      </c>
      <c r="C7911">
        <v>1399.7788439999999</v>
      </c>
    </row>
    <row r="7912" spans="1:3" x14ac:dyDescent="0.25">
      <c r="A7912">
        <v>7912</v>
      </c>
      <c r="B7912">
        <v>-168.867403</v>
      </c>
      <c r="C7912">
        <v>1365.7980869999999</v>
      </c>
    </row>
    <row r="7913" spans="1:3" x14ac:dyDescent="0.25">
      <c r="A7913">
        <v>7913</v>
      </c>
      <c r="B7913">
        <v>-173.807402</v>
      </c>
      <c r="C7913">
        <v>1375.7013039999999</v>
      </c>
    </row>
    <row r="7914" spans="1:3" x14ac:dyDescent="0.25">
      <c r="A7914">
        <v>7914</v>
      </c>
      <c r="B7914">
        <v>-219.89657600000001</v>
      </c>
      <c r="C7914">
        <v>1380.7081000000001</v>
      </c>
    </row>
    <row r="7915" spans="1:3" x14ac:dyDescent="0.25">
      <c r="A7915">
        <v>7915</v>
      </c>
      <c r="B7915">
        <v>-250.67451399999999</v>
      </c>
      <c r="C7915">
        <v>1370.002557</v>
      </c>
    </row>
    <row r="7916" spans="1:3" x14ac:dyDescent="0.25">
      <c r="A7916">
        <v>7916</v>
      </c>
      <c r="B7916">
        <v>-307.52356400000002</v>
      </c>
      <c r="C7916">
        <v>1395.7266360000001</v>
      </c>
    </row>
    <row r="7917" spans="1:3" x14ac:dyDescent="0.25">
      <c r="A7917">
        <v>7917</v>
      </c>
      <c r="B7917">
        <v>-52.714776000000001</v>
      </c>
      <c r="C7917">
        <v>1461.3508420000001</v>
      </c>
    </row>
    <row r="7918" spans="1:3" x14ac:dyDescent="0.25">
      <c r="A7918">
        <v>7918</v>
      </c>
      <c r="B7918">
        <v>-195.73915299999999</v>
      </c>
      <c r="C7918">
        <v>1365.113372</v>
      </c>
    </row>
    <row r="7919" spans="1:3" x14ac:dyDescent="0.25">
      <c r="A7919">
        <v>7919</v>
      </c>
      <c r="B7919">
        <v>-132.71088900000001</v>
      </c>
      <c r="C7919">
        <v>1351.534879</v>
      </c>
    </row>
    <row r="7920" spans="1:3" x14ac:dyDescent="0.25">
      <c r="A7920">
        <v>7920</v>
      </c>
      <c r="B7920">
        <v>-246.65693099999999</v>
      </c>
      <c r="C7920">
        <v>1383.962702</v>
      </c>
    </row>
    <row r="7921" spans="1:4" x14ac:dyDescent="0.25">
      <c r="A7921">
        <v>7921</v>
      </c>
      <c r="B7921">
        <v>-33.436968</v>
      </c>
      <c r="C7921">
        <v>1339.1258350000001</v>
      </c>
      <c r="D7921">
        <v>-262.30535500000002</v>
      </c>
    </row>
    <row r="7922" spans="1:4" x14ac:dyDescent="0.25">
      <c r="A7922">
        <v>7922</v>
      </c>
      <c r="B7922">
        <v>-169.43161900000001</v>
      </c>
      <c r="C7922">
        <v>1395.5452290000001</v>
      </c>
    </row>
    <row r="7923" spans="1:4" x14ac:dyDescent="0.25">
      <c r="A7923">
        <v>7923</v>
      </c>
      <c r="B7923">
        <v>-145.6182</v>
      </c>
      <c r="C7923">
        <v>1360.062901</v>
      </c>
    </row>
    <row r="7924" spans="1:4" x14ac:dyDescent="0.25">
      <c r="A7924">
        <v>7924</v>
      </c>
      <c r="B7924">
        <v>-308.58430399999997</v>
      </c>
      <c r="C7924">
        <v>1340.9639400000001</v>
      </c>
    </row>
    <row r="7925" spans="1:4" x14ac:dyDescent="0.25">
      <c r="A7925">
        <v>7925</v>
      </c>
      <c r="B7925">
        <v>-48.863779000000001</v>
      </c>
      <c r="C7925">
        <v>1393.733473</v>
      </c>
    </row>
    <row r="7926" spans="1:4" x14ac:dyDescent="0.25">
      <c r="A7926">
        <v>7926</v>
      </c>
      <c r="B7926">
        <v>-83.110416999999998</v>
      </c>
      <c r="C7926">
        <v>1333.36852</v>
      </c>
    </row>
    <row r="7927" spans="1:4" x14ac:dyDescent="0.25">
      <c r="A7927">
        <v>7927</v>
      </c>
      <c r="B7927">
        <v>-63.728622999999999</v>
      </c>
      <c r="C7927">
        <v>1330.8538169999999</v>
      </c>
    </row>
    <row r="7928" spans="1:4" x14ac:dyDescent="0.25">
      <c r="A7928">
        <v>7928</v>
      </c>
      <c r="B7928">
        <v>-392.24715099999997</v>
      </c>
      <c r="C7928">
        <v>1365.0717090000001</v>
      </c>
    </row>
    <row r="7929" spans="1:4" x14ac:dyDescent="0.25">
      <c r="A7929">
        <v>7929</v>
      </c>
      <c r="B7929">
        <v>-64.516324999999995</v>
      </c>
      <c r="C7929">
        <v>5.7894350000000001</v>
      </c>
    </row>
    <row r="7930" spans="1:4" x14ac:dyDescent="0.25">
      <c r="A7930">
        <v>7930</v>
      </c>
      <c r="B7930">
        <v>-423.64176600000002</v>
      </c>
      <c r="C7930">
        <v>1320.738167</v>
      </c>
    </row>
    <row r="7931" spans="1:4" x14ac:dyDescent="0.25">
      <c r="A7931">
        <v>7931</v>
      </c>
      <c r="B7931">
        <v>-547.39825299999995</v>
      </c>
      <c r="C7931">
        <v>1356.6801840000001</v>
      </c>
    </row>
    <row r="7932" spans="1:4" x14ac:dyDescent="0.25">
      <c r="A7932">
        <v>7932</v>
      </c>
      <c r="B7932">
        <v>-176.44718800000001</v>
      </c>
      <c r="C7932">
        <v>1396.294748</v>
      </c>
    </row>
    <row r="7933" spans="1:4" x14ac:dyDescent="0.25">
      <c r="A7933">
        <v>7933</v>
      </c>
      <c r="B7933">
        <v>-47.045400999999998</v>
      </c>
      <c r="C7933">
        <v>1398.535511</v>
      </c>
    </row>
    <row r="7934" spans="1:4" x14ac:dyDescent="0.25">
      <c r="A7934">
        <v>7934</v>
      </c>
      <c r="B7934">
        <v>-427.80456900000001</v>
      </c>
      <c r="C7934">
        <v>1376.19416</v>
      </c>
    </row>
    <row r="7935" spans="1:4" x14ac:dyDescent="0.25">
      <c r="A7935">
        <v>7935</v>
      </c>
      <c r="B7935">
        <v>-481.28774499999997</v>
      </c>
      <c r="C7935">
        <v>1350.813711</v>
      </c>
    </row>
    <row r="7936" spans="1:4" x14ac:dyDescent="0.25">
      <c r="A7936">
        <v>7936</v>
      </c>
      <c r="B7936">
        <v>-137.02042</v>
      </c>
      <c r="C7936">
        <v>1371.2759779999999</v>
      </c>
    </row>
    <row r="7937" spans="1:4" x14ac:dyDescent="0.25">
      <c r="A7937">
        <v>7937</v>
      </c>
      <c r="B7937">
        <v>-421.328487</v>
      </c>
      <c r="C7937">
        <v>1377.936592</v>
      </c>
    </row>
    <row r="7938" spans="1:4" x14ac:dyDescent="0.25">
      <c r="A7938">
        <v>7938</v>
      </c>
      <c r="B7938">
        <v>-144.351541</v>
      </c>
      <c r="C7938">
        <v>1368.067194</v>
      </c>
    </row>
    <row r="7939" spans="1:4" x14ac:dyDescent="0.25">
      <c r="A7939">
        <v>7939</v>
      </c>
      <c r="B7939">
        <v>-272.95156900000001</v>
      </c>
      <c r="C7939">
        <v>1379.2111190000001</v>
      </c>
    </row>
    <row r="7940" spans="1:4" x14ac:dyDescent="0.25">
      <c r="A7940">
        <v>7940</v>
      </c>
      <c r="B7940">
        <v>-144.08604500000001</v>
      </c>
      <c r="C7940">
        <v>1379.0735239999999</v>
      </c>
    </row>
    <row r="7941" spans="1:4" x14ac:dyDescent="0.25">
      <c r="A7941">
        <v>7941</v>
      </c>
      <c r="B7941">
        <v>-267.52733899999998</v>
      </c>
      <c r="C7941">
        <v>1322.4314939999999</v>
      </c>
      <c r="D7941">
        <v>-265.83808399999998</v>
      </c>
    </row>
    <row r="7942" spans="1:4" x14ac:dyDescent="0.25">
      <c r="A7942">
        <v>7942</v>
      </c>
      <c r="B7942">
        <v>-167.22426200000001</v>
      </c>
      <c r="C7942">
        <v>1366.8276000000001</v>
      </c>
    </row>
    <row r="7943" spans="1:4" x14ac:dyDescent="0.25">
      <c r="A7943">
        <v>7943</v>
      </c>
      <c r="B7943">
        <v>-148.527322</v>
      </c>
      <c r="C7943">
        <v>1389.580676</v>
      </c>
    </row>
    <row r="7944" spans="1:4" x14ac:dyDescent="0.25">
      <c r="A7944">
        <v>7944</v>
      </c>
      <c r="B7944">
        <v>-263.59770500000002</v>
      </c>
      <c r="C7944">
        <v>1399.5520200000001</v>
      </c>
    </row>
    <row r="7945" spans="1:4" x14ac:dyDescent="0.25">
      <c r="A7945">
        <v>7945</v>
      </c>
      <c r="B7945">
        <v>-80.983815000000007</v>
      </c>
      <c r="C7945">
        <v>1344.560825</v>
      </c>
    </row>
    <row r="7946" spans="1:4" x14ac:dyDescent="0.25">
      <c r="A7946">
        <v>7946</v>
      </c>
      <c r="B7946">
        <v>-165.36756299999999</v>
      </c>
      <c r="C7946">
        <v>1373.4428029999999</v>
      </c>
    </row>
    <row r="7947" spans="1:4" x14ac:dyDescent="0.25">
      <c r="A7947">
        <v>7947</v>
      </c>
      <c r="B7947">
        <v>-313.10920800000002</v>
      </c>
      <c r="C7947">
        <v>1350.969196</v>
      </c>
    </row>
    <row r="7948" spans="1:4" x14ac:dyDescent="0.25">
      <c r="A7948">
        <v>7948</v>
      </c>
      <c r="B7948">
        <v>-120.537142</v>
      </c>
      <c r="C7948">
        <v>1345.2917540000001</v>
      </c>
    </row>
    <row r="7949" spans="1:4" x14ac:dyDescent="0.25">
      <c r="A7949">
        <v>7949</v>
      </c>
      <c r="B7949">
        <v>-192.775486</v>
      </c>
      <c r="C7949">
        <v>1358.9300920000001</v>
      </c>
    </row>
    <row r="7950" spans="1:4" x14ac:dyDescent="0.25">
      <c r="A7950">
        <v>7950</v>
      </c>
      <c r="B7950">
        <v>-71.518896999999996</v>
      </c>
      <c r="C7950">
        <v>1373.319444</v>
      </c>
    </row>
    <row r="7951" spans="1:4" x14ac:dyDescent="0.25">
      <c r="A7951">
        <v>7951</v>
      </c>
      <c r="B7951">
        <v>-295.26709799999998</v>
      </c>
      <c r="C7951">
        <v>1352.9492130000001</v>
      </c>
    </row>
    <row r="7952" spans="1:4" x14ac:dyDescent="0.25">
      <c r="A7952">
        <v>7952</v>
      </c>
      <c r="B7952">
        <v>-208.118211</v>
      </c>
      <c r="C7952">
        <v>1351.2679290000001</v>
      </c>
    </row>
    <row r="7953" spans="1:4" x14ac:dyDescent="0.25">
      <c r="A7953">
        <v>7953</v>
      </c>
      <c r="B7953">
        <v>-78.442368000000002</v>
      </c>
      <c r="C7953">
        <v>1410.7041139999999</v>
      </c>
    </row>
    <row r="7954" spans="1:4" x14ac:dyDescent="0.25">
      <c r="A7954">
        <v>7954</v>
      </c>
      <c r="B7954">
        <v>-57.509829000000003</v>
      </c>
      <c r="C7954">
        <v>1353.7576079999999</v>
      </c>
    </row>
    <row r="7955" spans="1:4" x14ac:dyDescent="0.25">
      <c r="A7955">
        <v>7955</v>
      </c>
      <c r="B7955">
        <v>-404.03357199999999</v>
      </c>
      <c r="C7955">
        <v>1323.5343359999999</v>
      </c>
    </row>
    <row r="7956" spans="1:4" x14ac:dyDescent="0.25">
      <c r="A7956">
        <v>7956</v>
      </c>
      <c r="B7956">
        <v>-440.58044699999999</v>
      </c>
      <c r="C7956">
        <v>1373.0798159999999</v>
      </c>
    </row>
    <row r="7957" spans="1:4" x14ac:dyDescent="0.25">
      <c r="A7957">
        <v>7957</v>
      </c>
      <c r="B7957">
        <v>-496.55245000000002</v>
      </c>
      <c r="C7957">
        <v>1431.2267879999999</v>
      </c>
    </row>
    <row r="7958" spans="1:4" x14ac:dyDescent="0.25">
      <c r="A7958">
        <v>7958</v>
      </c>
      <c r="B7958">
        <v>-64.041854999999998</v>
      </c>
      <c r="C7958">
        <v>5.8453390000000001</v>
      </c>
    </row>
    <row r="7959" spans="1:4" x14ac:dyDescent="0.25">
      <c r="A7959">
        <v>7959</v>
      </c>
      <c r="B7959">
        <v>-78.217130999999995</v>
      </c>
      <c r="C7959">
        <v>1360.9255020000001</v>
      </c>
    </row>
    <row r="7960" spans="1:4" x14ac:dyDescent="0.25">
      <c r="A7960">
        <v>7960</v>
      </c>
      <c r="B7960">
        <v>-246.45871600000001</v>
      </c>
      <c r="C7960">
        <v>1364.176465</v>
      </c>
    </row>
    <row r="7961" spans="1:4" x14ac:dyDescent="0.25">
      <c r="A7961">
        <v>7961</v>
      </c>
      <c r="B7961">
        <v>-448.56391000000002</v>
      </c>
      <c r="C7961">
        <v>1399.341862</v>
      </c>
      <c r="D7961">
        <v>-263.65151100000003</v>
      </c>
    </row>
    <row r="7962" spans="1:4" x14ac:dyDescent="0.25">
      <c r="A7962">
        <v>7962</v>
      </c>
      <c r="B7962">
        <v>-251.70491200000001</v>
      </c>
      <c r="C7962">
        <v>1344.3968299999999</v>
      </c>
    </row>
    <row r="7963" spans="1:4" x14ac:dyDescent="0.25">
      <c r="A7963">
        <v>7963</v>
      </c>
      <c r="B7963">
        <v>-120.979139</v>
      </c>
      <c r="C7963">
        <v>1332.503318</v>
      </c>
    </row>
    <row r="7964" spans="1:4" x14ac:dyDescent="0.25">
      <c r="A7964">
        <v>7964</v>
      </c>
      <c r="B7964">
        <v>-216.499641</v>
      </c>
      <c r="C7964">
        <v>1362.157995</v>
      </c>
    </row>
    <row r="7965" spans="1:4" x14ac:dyDescent="0.25">
      <c r="A7965">
        <v>7965</v>
      </c>
      <c r="B7965">
        <v>-192.06896</v>
      </c>
      <c r="C7965">
        <v>1351.04384</v>
      </c>
    </row>
    <row r="7966" spans="1:4" x14ac:dyDescent="0.25">
      <c r="A7966">
        <v>7966</v>
      </c>
      <c r="B7966">
        <v>-348.32933000000003</v>
      </c>
      <c r="C7966">
        <v>1348.4958280000001</v>
      </c>
    </row>
    <row r="7967" spans="1:4" x14ac:dyDescent="0.25">
      <c r="A7967">
        <v>7967</v>
      </c>
      <c r="B7967">
        <v>-279.05108899999999</v>
      </c>
      <c r="C7967">
        <v>1403.8774619999999</v>
      </c>
    </row>
    <row r="7968" spans="1:4" x14ac:dyDescent="0.25">
      <c r="A7968">
        <v>7968</v>
      </c>
      <c r="B7968">
        <v>-669.45735999999999</v>
      </c>
      <c r="C7968">
        <v>1314.9825679999999</v>
      </c>
    </row>
    <row r="7969" spans="1:4" x14ac:dyDescent="0.25">
      <c r="A7969">
        <v>7969</v>
      </c>
      <c r="B7969">
        <v>-628.04128100000003</v>
      </c>
      <c r="C7969">
        <v>1344.3440189999999</v>
      </c>
    </row>
    <row r="7970" spans="1:4" x14ac:dyDescent="0.25">
      <c r="A7970">
        <v>7970</v>
      </c>
      <c r="B7970">
        <v>-350.19958100000002</v>
      </c>
      <c r="C7970">
        <v>1327.4339199999999</v>
      </c>
    </row>
    <row r="7971" spans="1:4" x14ac:dyDescent="0.25">
      <c r="A7971">
        <v>7971</v>
      </c>
      <c r="B7971">
        <v>-525.48605799999996</v>
      </c>
      <c r="C7971">
        <v>1413.0581199999999</v>
      </c>
    </row>
    <row r="7972" spans="1:4" x14ac:dyDescent="0.25">
      <c r="A7972">
        <v>7972</v>
      </c>
      <c r="B7972">
        <v>-342.75948399999999</v>
      </c>
      <c r="C7972">
        <v>1412.2896209999999</v>
      </c>
    </row>
    <row r="7973" spans="1:4" x14ac:dyDescent="0.25">
      <c r="A7973">
        <v>7973</v>
      </c>
      <c r="B7973">
        <v>-475.20598999999999</v>
      </c>
      <c r="C7973">
        <v>1344.0039220000001</v>
      </c>
    </row>
    <row r="7974" spans="1:4" x14ac:dyDescent="0.25">
      <c r="A7974">
        <v>7974</v>
      </c>
      <c r="B7974">
        <v>-346.79044499999998</v>
      </c>
      <c r="C7974">
        <v>1386.3503290000001</v>
      </c>
    </row>
    <row r="7975" spans="1:4" x14ac:dyDescent="0.25">
      <c r="A7975">
        <v>7975</v>
      </c>
      <c r="B7975">
        <v>-119.84670300000001</v>
      </c>
      <c r="C7975">
        <v>1395.736897</v>
      </c>
    </row>
    <row r="7976" spans="1:4" x14ac:dyDescent="0.25">
      <c r="A7976">
        <v>7976</v>
      </c>
      <c r="B7976">
        <v>-280.505042</v>
      </c>
      <c r="C7976">
        <v>1339.6780659999999</v>
      </c>
    </row>
    <row r="7977" spans="1:4" x14ac:dyDescent="0.25">
      <c r="A7977">
        <v>7977</v>
      </c>
      <c r="B7977">
        <v>-136.61611600000001</v>
      </c>
      <c r="C7977">
        <v>1375.8969609999999</v>
      </c>
    </row>
    <row r="7978" spans="1:4" x14ac:dyDescent="0.25">
      <c r="A7978">
        <v>7978</v>
      </c>
      <c r="B7978">
        <v>-32.405752</v>
      </c>
      <c r="C7978">
        <v>1350.95904</v>
      </c>
    </row>
    <row r="7979" spans="1:4" x14ac:dyDescent="0.25">
      <c r="A7979">
        <v>7979</v>
      </c>
      <c r="B7979">
        <v>-95.905486999999994</v>
      </c>
      <c r="C7979">
        <v>1337.2217250000001</v>
      </c>
    </row>
    <row r="7980" spans="1:4" x14ac:dyDescent="0.25">
      <c r="A7980">
        <v>7980</v>
      </c>
      <c r="B7980">
        <v>-468.08025900000001</v>
      </c>
      <c r="C7980">
        <v>1416.6509390000001</v>
      </c>
    </row>
    <row r="7981" spans="1:4" x14ac:dyDescent="0.25">
      <c r="A7981">
        <v>7981</v>
      </c>
      <c r="B7981">
        <v>-125.628716</v>
      </c>
      <c r="C7981">
        <v>1359.470802</v>
      </c>
      <c r="D7981">
        <v>-269.33542299999999</v>
      </c>
    </row>
    <row r="7982" spans="1:4" x14ac:dyDescent="0.25">
      <c r="A7982">
        <v>7982</v>
      </c>
      <c r="B7982">
        <v>-234.53750199999999</v>
      </c>
      <c r="C7982">
        <v>1396.0267510000001</v>
      </c>
    </row>
    <row r="7983" spans="1:4" x14ac:dyDescent="0.25">
      <c r="A7983">
        <v>7983</v>
      </c>
      <c r="B7983">
        <v>-101.109582</v>
      </c>
      <c r="C7983">
        <v>1356.889201</v>
      </c>
    </row>
    <row r="7984" spans="1:4" x14ac:dyDescent="0.25">
      <c r="A7984">
        <v>7984</v>
      </c>
      <c r="B7984">
        <v>-288.30481800000001</v>
      </c>
      <c r="C7984">
        <v>1357.148502</v>
      </c>
    </row>
    <row r="7985" spans="1:3" x14ac:dyDescent="0.25">
      <c r="A7985">
        <v>7985</v>
      </c>
      <c r="B7985">
        <v>-20.542788000000002</v>
      </c>
      <c r="C7985">
        <v>1313.1897389999999</v>
      </c>
    </row>
    <row r="7986" spans="1:3" x14ac:dyDescent="0.25">
      <c r="A7986">
        <v>7986</v>
      </c>
      <c r="B7986">
        <v>-507.71257500000002</v>
      </c>
      <c r="C7986">
        <v>1354.822144</v>
      </c>
    </row>
    <row r="7987" spans="1:3" x14ac:dyDescent="0.25">
      <c r="A7987">
        <v>7987</v>
      </c>
      <c r="B7987">
        <v>-48.424722000000003</v>
      </c>
      <c r="C7987">
        <v>1342.3363730000001</v>
      </c>
    </row>
    <row r="7988" spans="1:3" x14ac:dyDescent="0.25">
      <c r="A7988">
        <v>7988</v>
      </c>
      <c r="B7988">
        <v>-206.46299400000001</v>
      </c>
      <c r="C7988">
        <v>1370.4054980000001</v>
      </c>
    </row>
    <row r="7989" spans="1:3" x14ac:dyDescent="0.25">
      <c r="A7989">
        <v>7989</v>
      </c>
      <c r="B7989">
        <v>-380.95600400000001</v>
      </c>
      <c r="C7989">
        <v>1304.6673269999999</v>
      </c>
    </row>
    <row r="7990" spans="1:3" x14ac:dyDescent="0.25">
      <c r="A7990">
        <v>7990</v>
      </c>
      <c r="B7990">
        <v>-531.56914700000004</v>
      </c>
      <c r="C7990">
        <v>1360.12319</v>
      </c>
    </row>
    <row r="7991" spans="1:3" x14ac:dyDescent="0.25">
      <c r="A7991">
        <v>7991</v>
      </c>
      <c r="B7991">
        <v>-436.86526199999997</v>
      </c>
      <c r="C7991">
        <v>1319.1966600000001</v>
      </c>
    </row>
    <row r="7992" spans="1:3" x14ac:dyDescent="0.25">
      <c r="A7992">
        <v>7992</v>
      </c>
      <c r="B7992">
        <v>-659.88197000000002</v>
      </c>
      <c r="C7992">
        <v>1337.424446</v>
      </c>
    </row>
    <row r="7993" spans="1:3" x14ac:dyDescent="0.25">
      <c r="A7993">
        <v>7993</v>
      </c>
      <c r="B7993">
        <v>-373.95056399999999</v>
      </c>
      <c r="C7993">
        <v>1346.2795289999999</v>
      </c>
    </row>
    <row r="7994" spans="1:3" x14ac:dyDescent="0.25">
      <c r="A7994">
        <v>7994</v>
      </c>
      <c r="B7994">
        <v>-83.415121999999997</v>
      </c>
      <c r="C7994">
        <v>1308.7968679999999</v>
      </c>
    </row>
    <row r="7995" spans="1:3" x14ac:dyDescent="0.25">
      <c r="A7995">
        <v>7995</v>
      </c>
      <c r="B7995">
        <v>-96.462221</v>
      </c>
      <c r="C7995">
        <v>1344.3284349999999</v>
      </c>
    </row>
    <row r="7996" spans="1:3" x14ac:dyDescent="0.25">
      <c r="A7996">
        <v>7996</v>
      </c>
      <c r="B7996">
        <v>-58.446047999999998</v>
      </c>
      <c r="C7996">
        <v>1343.6035010000001</v>
      </c>
    </row>
    <row r="7997" spans="1:3" x14ac:dyDescent="0.25">
      <c r="A7997">
        <v>7997</v>
      </c>
      <c r="B7997">
        <v>-76.267990999999995</v>
      </c>
      <c r="C7997">
        <v>1341.9475870000001</v>
      </c>
    </row>
    <row r="7998" spans="1:3" x14ac:dyDescent="0.25">
      <c r="A7998">
        <v>7998</v>
      </c>
      <c r="B7998">
        <v>-56.077415999999999</v>
      </c>
      <c r="C7998">
        <v>1358.5615969999999</v>
      </c>
    </row>
    <row r="7999" spans="1:3" x14ac:dyDescent="0.25">
      <c r="A7999">
        <v>7999</v>
      </c>
      <c r="B7999">
        <v>-96.736576999999997</v>
      </c>
      <c r="C7999">
        <v>1309.0043479999999</v>
      </c>
    </row>
    <row r="8000" spans="1:3" x14ac:dyDescent="0.25">
      <c r="A8000">
        <v>8000</v>
      </c>
      <c r="B8000">
        <v>-530.62225599999999</v>
      </c>
      <c r="C8000">
        <v>1324.723804</v>
      </c>
    </row>
    <row r="8001" spans="1:4" x14ac:dyDescent="0.25">
      <c r="A8001">
        <v>8001</v>
      </c>
      <c r="B8001">
        <v>-229.47902099999999</v>
      </c>
      <c r="C8001">
        <v>1314.5322960000001</v>
      </c>
      <c r="D8001">
        <v>-266.62553700000001</v>
      </c>
    </row>
    <row r="8002" spans="1:4" x14ac:dyDescent="0.25">
      <c r="A8002">
        <v>8002</v>
      </c>
      <c r="B8002">
        <v>-348.48624000000001</v>
      </c>
      <c r="C8002">
        <v>1367.8750210000001</v>
      </c>
    </row>
    <row r="8003" spans="1:4" x14ac:dyDescent="0.25">
      <c r="A8003">
        <v>8003</v>
      </c>
      <c r="B8003">
        <v>-289.59214900000001</v>
      </c>
      <c r="C8003">
        <v>1301.6877910000001</v>
      </c>
    </row>
    <row r="8004" spans="1:4" x14ac:dyDescent="0.25">
      <c r="A8004">
        <v>8004</v>
      </c>
      <c r="B8004">
        <v>-89.225955999999996</v>
      </c>
      <c r="C8004">
        <v>1350.7788410000001</v>
      </c>
    </row>
    <row r="8005" spans="1:4" x14ac:dyDescent="0.25">
      <c r="A8005">
        <v>8005</v>
      </c>
      <c r="B8005">
        <v>-682.59131100000002</v>
      </c>
      <c r="C8005">
        <v>1320.1672140000001</v>
      </c>
    </row>
    <row r="8006" spans="1:4" x14ac:dyDescent="0.25">
      <c r="A8006">
        <v>8006</v>
      </c>
      <c r="B8006">
        <v>-268.19903399999998</v>
      </c>
      <c r="C8006">
        <v>1385.333106</v>
      </c>
    </row>
    <row r="8007" spans="1:4" x14ac:dyDescent="0.25">
      <c r="A8007">
        <v>8007</v>
      </c>
      <c r="B8007">
        <v>-539.481179</v>
      </c>
      <c r="C8007">
        <v>1350.1927559999999</v>
      </c>
    </row>
    <row r="8008" spans="1:4" x14ac:dyDescent="0.25">
      <c r="A8008">
        <v>8008</v>
      </c>
      <c r="B8008">
        <v>-44.255499999999998</v>
      </c>
      <c r="C8008">
        <v>1346.7660020000001</v>
      </c>
    </row>
    <row r="8009" spans="1:4" x14ac:dyDescent="0.25">
      <c r="A8009">
        <v>8009</v>
      </c>
      <c r="B8009">
        <v>-106.927347</v>
      </c>
      <c r="C8009">
        <v>1333.416309</v>
      </c>
    </row>
    <row r="8010" spans="1:4" x14ac:dyDescent="0.25">
      <c r="A8010">
        <v>8010</v>
      </c>
      <c r="B8010">
        <v>-116.782166</v>
      </c>
      <c r="C8010">
        <v>1304.934604</v>
      </c>
    </row>
    <row r="8011" spans="1:4" x14ac:dyDescent="0.25">
      <c r="A8011">
        <v>8011</v>
      </c>
      <c r="B8011">
        <v>-635.29671199999996</v>
      </c>
      <c r="C8011">
        <v>1357.109682</v>
      </c>
    </row>
    <row r="8012" spans="1:4" x14ac:dyDescent="0.25">
      <c r="A8012">
        <v>8012</v>
      </c>
      <c r="B8012">
        <v>-383.73908799999998</v>
      </c>
      <c r="C8012">
        <v>1365.845507</v>
      </c>
    </row>
    <row r="8013" spans="1:4" x14ac:dyDescent="0.25">
      <c r="A8013">
        <v>8013</v>
      </c>
      <c r="B8013">
        <v>-279.90163200000001</v>
      </c>
      <c r="C8013">
        <v>1325.1492929999999</v>
      </c>
    </row>
    <row r="8014" spans="1:4" x14ac:dyDescent="0.25">
      <c r="A8014">
        <v>8014</v>
      </c>
      <c r="B8014">
        <v>-294.84385099999997</v>
      </c>
      <c r="C8014">
        <v>1350.5932250000001</v>
      </c>
    </row>
    <row r="8015" spans="1:4" x14ac:dyDescent="0.25">
      <c r="A8015">
        <v>8015</v>
      </c>
      <c r="B8015">
        <v>-190.67074400000001</v>
      </c>
      <c r="C8015">
        <v>1335.2708239999999</v>
      </c>
    </row>
    <row r="8016" spans="1:4" x14ac:dyDescent="0.25">
      <c r="A8016">
        <v>8016</v>
      </c>
      <c r="B8016">
        <v>-579.72437500000001</v>
      </c>
      <c r="C8016">
        <v>1338.891059</v>
      </c>
    </row>
    <row r="8017" spans="1:4" x14ac:dyDescent="0.25">
      <c r="A8017">
        <v>8017</v>
      </c>
      <c r="B8017">
        <v>-136.41718700000001</v>
      </c>
      <c r="C8017">
        <v>1308.0580689999999</v>
      </c>
    </row>
    <row r="8018" spans="1:4" x14ac:dyDescent="0.25">
      <c r="A8018">
        <v>8018</v>
      </c>
      <c r="B8018">
        <v>-160.52624399999999</v>
      </c>
      <c r="C8018">
        <v>1343.7154210000001</v>
      </c>
    </row>
    <row r="8019" spans="1:4" x14ac:dyDescent="0.25">
      <c r="A8019">
        <v>8019</v>
      </c>
      <c r="B8019">
        <v>-39.917074</v>
      </c>
      <c r="C8019">
        <v>1285.1850529999999</v>
      </c>
    </row>
    <row r="8020" spans="1:4" x14ac:dyDescent="0.25">
      <c r="A8020">
        <v>8020</v>
      </c>
      <c r="B8020">
        <v>-83.473033999999998</v>
      </c>
      <c r="C8020">
        <v>1340.9965219999999</v>
      </c>
    </row>
    <row r="8021" spans="1:4" x14ac:dyDescent="0.25">
      <c r="A8021">
        <v>8021</v>
      </c>
      <c r="B8021">
        <v>-126.833113</v>
      </c>
      <c r="C8021">
        <v>1336.0551559999999</v>
      </c>
      <c r="D8021">
        <v>-269.05654700000002</v>
      </c>
    </row>
    <row r="8022" spans="1:4" x14ac:dyDescent="0.25">
      <c r="A8022">
        <v>8022</v>
      </c>
      <c r="B8022">
        <v>-542.54103999999995</v>
      </c>
      <c r="C8022">
        <v>1374.326613</v>
      </c>
    </row>
    <row r="8023" spans="1:4" x14ac:dyDescent="0.25">
      <c r="A8023">
        <v>8023</v>
      </c>
      <c r="B8023">
        <v>-303.61040800000001</v>
      </c>
      <c r="C8023">
        <v>1301.706383</v>
      </c>
    </row>
    <row r="8024" spans="1:4" x14ac:dyDescent="0.25">
      <c r="A8024">
        <v>8024</v>
      </c>
      <c r="B8024">
        <v>-349.91388499999999</v>
      </c>
      <c r="C8024">
        <v>1358.460094</v>
      </c>
    </row>
    <row r="8025" spans="1:4" x14ac:dyDescent="0.25">
      <c r="A8025">
        <v>8025</v>
      </c>
      <c r="B8025">
        <v>-421.98413799999997</v>
      </c>
      <c r="C8025">
        <v>1336.2951499999999</v>
      </c>
    </row>
    <row r="8026" spans="1:4" x14ac:dyDescent="0.25">
      <c r="A8026">
        <v>8026</v>
      </c>
      <c r="B8026">
        <v>-569.32833700000003</v>
      </c>
      <c r="C8026">
        <v>1322.6686729999999</v>
      </c>
    </row>
    <row r="8027" spans="1:4" x14ac:dyDescent="0.25">
      <c r="A8027">
        <v>8027</v>
      </c>
      <c r="B8027">
        <v>-176.79512199999999</v>
      </c>
      <c r="C8027">
        <v>1316.4256869999999</v>
      </c>
    </row>
    <row r="8028" spans="1:4" x14ac:dyDescent="0.25">
      <c r="A8028">
        <v>8028</v>
      </c>
      <c r="B8028">
        <v>-466.71437100000003</v>
      </c>
      <c r="C8028">
        <v>1304.7899299999999</v>
      </c>
    </row>
    <row r="8029" spans="1:4" x14ac:dyDescent="0.25">
      <c r="A8029">
        <v>8029</v>
      </c>
      <c r="B8029">
        <v>-175.32070999999999</v>
      </c>
      <c r="C8029">
        <v>1292.767341</v>
      </c>
    </row>
    <row r="8030" spans="1:4" x14ac:dyDescent="0.25">
      <c r="A8030">
        <v>8030</v>
      </c>
      <c r="B8030">
        <v>-271.82629700000001</v>
      </c>
      <c r="C8030">
        <v>1341.610042</v>
      </c>
    </row>
    <row r="8031" spans="1:4" x14ac:dyDescent="0.25">
      <c r="A8031">
        <v>8031</v>
      </c>
      <c r="B8031">
        <v>-329.28511400000002</v>
      </c>
      <c r="C8031">
        <v>1319.8375579999999</v>
      </c>
    </row>
    <row r="8032" spans="1:4" x14ac:dyDescent="0.25">
      <c r="A8032">
        <v>8032</v>
      </c>
      <c r="B8032">
        <v>-16.634014000000001</v>
      </c>
      <c r="C8032">
        <v>1348.7395899999999</v>
      </c>
    </row>
    <row r="8033" spans="1:4" x14ac:dyDescent="0.25">
      <c r="A8033">
        <v>8033</v>
      </c>
      <c r="B8033">
        <v>-209.739733</v>
      </c>
      <c r="C8033">
        <v>1309.330301</v>
      </c>
    </row>
    <row r="8034" spans="1:4" x14ac:dyDescent="0.25">
      <c r="A8034">
        <v>8034</v>
      </c>
      <c r="B8034">
        <v>-474.76181300000002</v>
      </c>
      <c r="C8034">
        <v>1331.4704449999999</v>
      </c>
    </row>
    <row r="8035" spans="1:4" x14ac:dyDescent="0.25">
      <c r="A8035">
        <v>8035</v>
      </c>
      <c r="B8035">
        <v>-300.009432</v>
      </c>
      <c r="C8035">
        <v>1313.4401929999999</v>
      </c>
    </row>
    <row r="8036" spans="1:4" x14ac:dyDescent="0.25">
      <c r="A8036">
        <v>8036</v>
      </c>
      <c r="B8036">
        <v>-405.87996800000002</v>
      </c>
      <c r="C8036">
        <v>1314.8741660000001</v>
      </c>
    </row>
    <row r="8037" spans="1:4" x14ac:dyDescent="0.25">
      <c r="A8037">
        <v>8037</v>
      </c>
      <c r="B8037">
        <v>-363.53509300000002</v>
      </c>
      <c r="C8037">
        <v>1309.1799940000001</v>
      </c>
    </row>
    <row r="8038" spans="1:4" x14ac:dyDescent="0.25">
      <c r="A8038">
        <v>8038</v>
      </c>
      <c r="B8038">
        <v>-84.025689</v>
      </c>
      <c r="C8038">
        <v>1341.245893</v>
      </c>
    </row>
    <row r="8039" spans="1:4" x14ac:dyDescent="0.25">
      <c r="A8039">
        <v>8039</v>
      </c>
      <c r="B8039">
        <v>-103.956633</v>
      </c>
      <c r="C8039">
        <v>1324.107319</v>
      </c>
    </row>
    <row r="8040" spans="1:4" x14ac:dyDescent="0.25">
      <c r="A8040">
        <v>8040</v>
      </c>
      <c r="B8040">
        <v>-305.85226999999998</v>
      </c>
      <c r="C8040">
        <v>1330.083795</v>
      </c>
    </row>
    <row r="8041" spans="1:4" x14ac:dyDescent="0.25">
      <c r="A8041">
        <v>8041</v>
      </c>
      <c r="B8041">
        <v>-91.532505</v>
      </c>
      <c r="C8041">
        <v>1353.1584359999999</v>
      </c>
      <c r="D8041">
        <v>-266.70955400000003</v>
      </c>
    </row>
    <row r="8042" spans="1:4" x14ac:dyDescent="0.25">
      <c r="A8042">
        <v>8042</v>
      </c>
      <c r="B8042">
        <v>-86.266807999999997</v>
      </c>
      <c r="C8042">
        <v>1299.893832</v>
      </c>
    </row>
    <row r="8043" spans="1:4" x14ac:dyDescent="0.25">
      <c r="A8043">
        <v>8043</v>
      </c>
      <c r="B8043">
        <v>-24.450203999999999</v>
      </c>
      <c r="C8043">
        <v>1313.536261</v>
      </c>
    </row>
    <row r="8044" spans="1:4" x14ac:dyDescent="0.25">
      <c r="A8044">
        <v>8044</v>
      </c>
      <c r="B8044">
        <v>-651.35115099999996</v>
      </c>
      <c r="C8044">
        <v>1326.543343</v>
      </c>
    </row>
    <row r="8045" spans="1:4" x14ac:dyDescent="0.25">
      <c r="A8045">
        <v>8045</v>
      </c>
      <c r="B8045">
        <v>-277.573352</v>
      </c>
      <c r="C8045">
        <v>1298.6757359999999</v>
      </c>
    </row>
    <row r="8046" spans="1:4" x14ac:dyDescent="0.25">
      <c r="A8046">
        <v>8046</v>
      </c>
      <c r="B8046">
        <v>-268.15978100000001</v>
      </c>
      <c r="C8046">
        <v>1277.6882639999999</v>
      </c>
    </row>
    <row r="8047" spans="1:4" x14ac:dyDescent="0.25">
      <c r="A8047">
        <v>8047</v>
      </c>
      <c r="B8047">
        <v>-131.63917900000001</v>
      </c>
      <c r="C8047">
        <v>1305.9695690000001</v>
      </c>
    </row>
    <row r="8048" spans="1:4" x14ac:dyDescent="0.25">
      <c r="A8048">
        <v>8048</v>
      </c>
      <c r="B8048">
        <v>-407.71859499999999</v>
      </c>
      <c r="C8048">
        <v>1285.743559</v>
      </c>
    </row>
    <row r="8049" spans="1:4" x14ac:dyDescent="0.25">
      <c r="A8049">
        <v>8049</v>
      </c>
      <c r="B8049">
        <v>-79.661471000000006</v>
      </c>
      <c r="C8049">
        <v>1307.7753110000001</v>
      </c>
    </row>
    <row r="8050" spans="1:4" x14ac:dyDescent="0.25">
      <c r="A8050">
        <v>8050</v>
      </c>
      <c r="B8050">
        <v>-379.87738100000001</v>
      </c>
      <c r="C8050">
        <v>1329.3163520000001</v>
      </c>
    </row>
    <row r="8051" spans="1:4" x14ac:dyDescent="0.25">
      <c r="A8051">
        <v>8051</v>
      </c>
      <c r="B8051">
        <v>-46.099083</v>
      </c>
      <c r="C8051">
        <v>1344.805846</v>
      </c>
    </row>
    <row r="8052" spans="1:4" x14ac:dyDescent="0.25">
      <c r="A8052">
        <v>8052</v>
      </c>
      <c r="B8052">
        <v>-154.38779400000001</v>
      </c>
      <c r="C8052">
        <v>1291.5669359999999</v>
      </c>
    </row>
    <row r="8053" spans="1:4" x14ac:dyDescent="0.25">
      <c r="A8053">
        <v>8053</v>
      </c>
      <c r="B8053">
        <v>-62.545777000000001</v>
      </c>
      <c r="C8053">
        <v>1286.18984</v>
      </c>
    </row>
    <row r="8054" spans="1:4" x14ac:dyDescent="0.25">
      <c r="A8054">
        <v>8054</v>
      </c>
      <c r="B8054">
        <v>-34.337530000000001</v>
      </c>
      <c r="C8054">
        <v>1302.7036069999999</v>
      </c>
    </row>
    <row r="8055" spans="1:4" x14ac:dyDescent="0.25">
      <c r="A8055">
        <v>8055</v>
      </c>
      <c r="B8055">
        <v>-114.81584700000001</v>
      </c>
      <c r="C8055">
        <v>1339.0166280000001</v>
      </c>
    </row>
    <row r="8056" spans="1:4" x14ac:dyDescent="0.25">
      <c r="A8056">
        <v>8056</v>
      </c>
      <c r="B8056">
        <v>-259.91191500000002</v>
      </c>
      <c r="C8056">
        <v>1324.040514</v>
      </c>
    </row>
    <row r="8057" spans="1:4" x14ac:dyDescent="0.25">
      <c r="A8057">
        <v>8057</v>
      </c>
      <c r="B8057">
        <v>-32.676735999999998</v>
      </c>
      <c r="C8057">
        <v>1292.8435609999999</v>
      </c>
    </row>
    <row r="8058" spans="1:4" x14ac:dyDescent="0.25">
      <c r="A8058">
        <v>8058</v>
      </c>
      <c r="B8058">
        <v>-175.190113</v>
      </c>
      <c r="C8058">
        <v>1345.946747</v>
      </c>
    </row>
    <row r="8059" spans="1:4" x14ac:dyDescent="0.25">
      <c r="A8059">
        <v>8059</v>
      </c>
      <c r="B8059">
        <v>-66.522334000000001</v>
      </c>
      <c r="C8059">
        <v>1296.272344</v>
      </c>
    </row>
    <row r="8060" spans="1:4" x14ac:dyDescent="0.25">
      <c r="A8060">
        <v>8060</v>
      </c>
      <c r="B8060">
        <v>-57.988782</v>
      </c>
      <c r="C8060">
        <v>1347.7634880000001</v>
      </c>
    </row>
    <row r="8061" spans="1:4" x14ac:dyDescent="0.25">
      <c r="A8061">
        <v>8061</v>
      </c>
      <c r="B8061">
        <v>-431.94448899999998</v>
      </c>
      <c r="C8061">
        <v>1280.2634089999999</v>
      </c>
      <c r="D8061">
        <v>-265.33539500000001</v>
      </c>
    </row>
    <row r="8062" spans="1:4" x14ac:dyDescent="0.25">
      <c r="A8062">
        <v>8062</v>
      </c>
      <c r="B8062">
        <v>-30.987121999999999</v>
      </c>
      <c r="C8062">
        <v>1288.6641159999999</v>
      </c>
    </row>
    <row r="8063" spans="1:4" x14ac:dyDescent="0.25">
      <c r="A8063">
        <v>8063</v>
      </c>
      <c r="B8063">
        <v>-562.49403099999995</v>
      </c>
      <c r="C8063">
        <v>1321.212702</v>
      </c>
    </row>
    <row r="8064" spans="1:4" x14ac:dyDescent="0.25">
      <c r="A8064">
        <v>8064</v>
      </c>
      <c r="B8064">
        <v>-86.779555000000002</v>
      </c>
      <c r="C8064">
        <v>1348.7299760000001</v>
      </c>
    </row>
    <row r="8065" spans="1:3" x14ac:dyDescent="0.25">
      <c r="A8065">
        <v>8065</v>
      </c>
      <c r="B8065">
        <v>-96.290816000000007</v>
      </c>
      <c r="C8065">
        <v>1266.6748259999999</v>
      </c>
    </row>
    <row r="8066" spans="1:3" x14ac:dyDescent="0.25">
      <c r="A8066">
        <v>8066</v>
      </c>
      <c r="B8066">
        <v>-668.30711199999996</v>
      </c>
      <c r="C8066">
        <v>1308.8081119999999</v>
      </c>
    </row>
    <row r="8067" spans="1:3" x14ac:dyDescent="0.25">
      <c r="A8067">
        <v>8067</v>
      </c>
      <c r="B8067">
        <v>-270.69881500000002</v>
      </c>
      <c r="C8067">
        <v>1268.5265629999999</v>
      </c>
    </row>
    <row r="8068" spans="1:3" x14ac:dyDescent="0.25">
      <c r="A8068">
        <v>8068</v>
      </c>
      <c r="B8068">
        <v>-539.84333400000003</v>
      </c>
      <c r="C8068">
        <v>1300.9031230000001</v>
      </c>
    </row>
    <row r="8069" spans="1:3" x14ac:dyDescent="0.25">
      <c r="A8069">
        <v>8069</v>
      </c>
      <c r="B8069">
        <v>-303.97008399999999</v>
      </c>
      <c r="C8069">
        <v>1297.1978630000001</v>
      </c>
    </row>
    <row r="8070" spans="1:3" x14ac:dyDescent="0.25">
      <c r="A8070">
        <v>8070</v>
      </c>
      <c r="B8070">
        <v>-283.75828000000001</v>
      </c>
      <c r="C8070">
        <v>1291.863282</v>
      </c>
    </row>
    <row r="8071" spans="1:3" x14ac:dyDescent="0.25">
      <c r="A8071">
        <v>8071</v>
      </c>
      <c r="B8071">
        <v>-465.23550799999998</v>
      </c>
      <c r="C8071">
        <v>1360.527998</v>
      </c>
    </row>
    <row r="8072" spans="1:3" x14ac:dyDescent="0.25">
      <c r="A8072">
        <v>8072</v>
      </c>
      <c r="B8072">
        <v>-477.132678</v>
      </c>
      <c r="C8072">
        <v>1318.6555920000001</v>
      </c>
    </row>
    <row r="8073" spans="1:3" x14ac:dyDescent="0.25">
      <c r="A8073">
        <v>8073</v>
      </c>
      <c r="B8073">
        <v>-12.277749</v>
      </c>
      <c r="C8073">
        <v>1321.2834439999999</v>
      </c>
    </row>
    <row r="8074" spans="1:3" x14ac:dyDescent="0.25">
      <c r="A8074">
        <v>8074</v>
      </c>
      <c r="B8074">
        <v>-298.06625600000001</v>
      </c>
      <c r="C8074">
        <v>1305.0314149999999</v>
      </c>
    </row>
    <row r="8075" spans="1:3" x14ac:dyDescent="0.25">
      <c r="A8075">
        <v>8075</v>
      </c>
      <c r="B8075">
        <v>-419.26599399999998</v>
      </c>
      <c r="C8075">
        <v>1297.4152770000001</v>
      </c>
    </row>
    <row r="8076" spans="1:3" x14ac:dyDescent="0.25">
      <c r="A8076">
        <v>8076</v>
      </c>
      <c r="B8076">
        <v>-59.897252999999999</v>
      </c>
      <c r="C8076">
        <v>1320.4199920000001</v>
      </c>
    </row>
    <row r="8077" spans="1:3" x14ac:dyDescent="0.25">
      <c r="A8077">
        <v>8077</v>
      </c>
      <c r="B8077">
        <v>-217.77034</v>
      </c>
      <c r="C8077">
        <v>1268.9700029999999</v>
      </c>
    </row>
    <row r="8078" spans="1:3" x14ac:dyDescent="0.25">
      <c r="A8078">
        <v>8078</v>
      </c>
      <c r="B8078">
        <v>-206.08119099999999</v>
      </c>
      <c r="C8078">
        <v>1306.553557</v>
      </c>
    </row>
    <row r="8079" spans="1:3" x14ac:dyDescent="0.25">
      <c r="A8079">
        <v>8079</v>
      </c>
      <c r="B8079">
        <v>-60.865172999999999</v>
      </c>
      <c r="C8079">
        <v>1282.8312969999999</v>
      </c>
    </row>
    <row r="8080" spans="1:3" x14ac:dyDescent="0.25">
      <c r="A8080">
        <v>8080</v>
      </c>
      <c r="B8080">
        <v>-57.350214999999999</v>
      </c>
      <c r="C8080">
        <v>1300.980403</v>
      </c>
    </row>
    <row r="8081" spans="1:4" x14ac:dyDescent="0.25">
      <c r="A8081">
        <v>8081</v>
      </c>
      <c r="B8081">
        <v>-273.15725600000002</v>
      </c>
      <c r="C8081">
        <v>1263.1705979999999</v>
      </c>
      <c r="D8081">
        <v>-261.11013700000001</v>
      </c>
    </row>
    <row r="8082" spans="1:4" x14ac:dyDescent="0.25">
      <c r="A8082">
        <v>8082</v>
      </c>
      <c r="B8082">
        <v>-79.935051000000001</v>
      </c>
      <c r="C8082">
        <v>1325.116577</v>
      </c>
    </row>
    <row r="8083" spans="1:4" x14ac:dyDescent="0.25">
      <c r="A8083">
        <v>8083</v>
      </c>
      <c r="B8083">
        <v>-292.79041699999999</v>
      </c>
      <c r="C8083">
        <v>1329.33601</v>
      </c>
    </row>
    <row r="8084" spans="1:4" x14ac:dyDescent="0.25">
      <c r="A8084">
        <v>8084</v>
      </c>
      <c r="B8084">
        <v>-455.8716</v>
      </c>
      <c r="C8084">
        <v>1307.554946</v>
      </c>
    </row>
    <row r="8085" spans="1:4" x14ac:dyDescent="0.25">
      <c r="A8085">
        <v>8085</v>
      </c>
      <c r="B8085">
        <v>-112.440189</v>
      </c>
      <c r="C8085">
        <v>1290.166115</v>
      </c>
    </row>
    <row r="8086" spans="1:4" x14ac:dyDescent="0.25">
      <c r="A8086">
        <v>8086</v>
      </c>
      <c r="B8086">
        <v>-243.513713</v>
      </c>
      <c r="C8086">
        <v>1313.9843430000001</v>
      </c>
    </row>
    <row r="8087" spans="1:4" x14ac:dyDescent="0.25">
      <c r="A8087">
        <v>8087</v>
      </c>
      <c r="B8087">
        <v>-374.94143700000001</v>
      </c>
      <c r="C8087">
        <v>1313.7395429999999</v>
      </c>
    </row>
    <row r="8088" spans="1:4" x14ac:dyDescent="0.25">
      <c r="A8088">
        <v>8088</v>
      </c>
      <c r="B8088">
        <v>-350.84552400000001</v>
      </c>
      <c r="C8088">
        <v>1329.336804</v>
      </c>
    </row>
    <row r="8089" spans="1:4" x14ac:dyDescent="0.25">
      <c r="A8089">
        <v>8089</v>
      </c>
      <c r="B8089">
        <v>-411.23685699999999</v>
      </c>
      <c r="C8089">
        <v>1297.1466419999999</v>
      </c>
    </row>
    <row r="8090" spans="1:4" x14ac:dyDescent="0.25">
      <c r="A8090">
        <v>8090</v>
      </c>
      <c r="B8090">
        <v>-18.692889999999998</v>
      </c>
      <c r="C8090">
        <v>1306.1653490000001</v>
      </c>
    </row>
    <row r="8091" spans="1:4" x14ac:dyDescent="0.25">
      <c r="A8091">
        <v>8091</v>
      </c>
      <c r="B8091">
        <v>-225.83486099999999</v>
      </c>
      <c r="C8091">
        <v>1307.677666</v>
      </c>
    </row>
    <row r="8092" spans="1:4" x14ac:dyDescent="0.25">
      <c r="A8092">
        <v>8092</v>
      </c>
      <c r="B8092">
        <v>-24.389496000000001</v>
      </c>
      <c r="C8092">
        <v>1280.607213</v>
      </c>
    </row>
    <row r="8093" spans="1:4" x14ac:dyDescent="0.25">
      <c r="A8093">
        <v>8093</v>
      </c>
      <c r="B8093">
        <v>-69.757962000000006</v>
      </c>
      <c r="C8093">
        <v>1304.1115669999999</v>
      </c>
    </row>
    <row r="8094" spans="1:4" x14ac:dyDescent="0.25">
      <c r="A8094">
        <v>8094</v>
      </c>
      <c r="B8094">
        <v>-105.54291499999999</v>
      </c>
      <c r="C8094">
        <v>1321.9463599999999</v>
      </c>
    </row>
    <row r="8095" spans="1:4" x14ac:dyDescent="0.25">
      <c r="A8095">
        <v>8095</v>
      </c>
      <c r="B8095">
        <v>-100.803465</v>
      </c>
      <c r="C8095">
        <v>1293.894292</v>
      </c>
    </row>
    <row r="8096" spans="1:4" x14ac:dyDescent="0.25">
      <c r="A8096">
        <v>8096</v>
      </c>
      <c r="B8096">
        <v>-103.586662</v>
      </c>
      <c r="C8096">
        <v>1314.3065690000001</v>
      </c>
    </row>
    <row r="8097" spans="1:4" x14ac:dyDescent="0.25">
      <c r="A8097">
        <v>8097</v>
      </c>
      <c r="B8097">
        <v>-255.44861900000001</v>
      </c>
      <c r="C8097">
        <v>1289.590142</v>
      </c>
    </row>
    <row r="8098" spans="1:4" x14ac:dyDescent="0.25">
      <c r="A8098">
        <v>8098</v>
      </c>
      <c r="B8098">
        <v>-130.38543000000001</v>
      </c>
      <c r="C8098">
        <v>1267.789121</v>
      </c>
    </row>
    <row r="8099" spans="1:4" x14ac:dyDescent="0.25">
      <c r="A8099">
        <v>8099</v>
      </c>
      <c r="B8099">
        <v>-318.34519499999999</v>
      </c>
      <c r="C8099">
        <v>1258.3344460000001</v>
      </c>
    </row>
    <row r="8100" spans="1:4" x14ac:dyDescent="0.25">
      <c r="A8100">
        <v>8100</v>
      </c>
      <c r="B8100">
        <v>-98.567980000000006</v>
      </c>
      <c r="C8100">
        <v>1241.5013859999999</v>
      </c>
    </row>
    <row r="8101" spans="1:4" x14ac:dyDescent="0.25">
      <c r="A8101">
        <v>8101</v>
      </c>
      <c r="B8101">
        <v>-225.59306100000001</v>
      </c>
      <c r="C8101">
        <v>1291.20391</v>
      </c>
      <c r="D8101">
        <v>-265.15820600000001</v>
      </c>
    </row>
    <row r="8102" spans="1:4" x14ac:dyDescent="0.25">
      <c r="A8102">
        <v>8102</v>
      </c>
      <c r="B8102">
        <v>-178.404133</v>
      </c>
      <c r="C8102">
        <v>1288.993968</v>
      </c>
    </row>
    <row r="8103" spans="1:4" x14ac:dyDescent="0.25">
      <c r="A8103">
        <v>8103</v>
      </c>
      <c r="B8103">
        <v>-574.78719899999999</v>
      </c>
      <c r="C8103">
        <v>1240.363241</v>
      </c>
    </row>
    <row r="8104" spans="1:4" x14ac:dyDescent="0.25">
      <c r="A8104">
        <v>8104</v>
      </c>
      <c r="B8104">
        <v>-214.64769100000001</v>
      </c>
      <c r="C8104">
        <v>1254.031463</v>
      </c>
    </row>
    <row r="8105" spans="1:4" x14ac:dyDescent="0.25">
      <c r="A8105">
        <v>8105</v>
      </c>
      <c r="B8105">
        <v>-115.767619</v>
      </c>
      <c r="C8105">
        <v>1282.4145100000001</v>
      </c>
    </row>
    <row r="8106" spans="1:4" x14ac:dyDescent="0.25">
      <c r="A8106">
        <v>8106</v>
      </c>
      <c r="B8106">
        <v>-200.01279500000001</v>
      </c>
      <c r="C8106">
        <v>1283.4768710000001</v>
      </c>
    </row>
    <row r="8107" spans="1:4" x14ac:dyDescent="0.25">
      <c r="A8107">
        <v>8107</v>
      </c>
      <c r="B8107">
        <v>-341.004817</v>
      </c>
      <c r="C8107">
        <v>1282.183149</v>
      </c>
    </row>
    <row r="8108" spans="1:4" x14ac:dyDescent="0.25">
      <c r="A8108">
        <v>8108</v>
      </c>
      <c r="B8108">
        <v>-345.41191199999997</v>
      </c>
      <c r="C8108">
        <v>1272.262479</v>
      </c>
    </row>
    <row r="8109" spans="1:4" x14ac:dyDescent="0.25">
      <c r="A8109">
        <v>8109</v>
      </c>
      <c r="B8109">
        <v>-226.57019399999999</v>
      </c>
      <c r="C8109">
        <v>1307.0647590000001</v>
      </c>
    </row>
    <row r="8110" spans="1:4" x14ac:dyDescent="0.25">
      <c r="A8110">
        <v>8110</v>
      </c>
      <c r="B8110">
        <v>-57.372131000000003</v>
      </c>
      <c r="C8110">
        <v>1306.270221</v>
      </c>
    </row>
    <row r="8111" spans="1:4" x14ac:dyDescent="0.25">
      <c r="A8111">
        <v>8111</v>
      </c>
      <c r="B8111">
        <v>-286.259209</v>
      </c>
      <c r="C8111">
        <v>1294.4929299999999</v>
      </c>
    </row>
    <row r="8112" spans="1:4" x14ac:dyDescent="0.25">
      <c r="A8112">
        <v>8112</v>
      </c>
      <c r="B8112">
        <v>-293.67890799999998</v>
      </c>
      <c r="C8112">
        <v>1310.229855</v>
      </c>
    </row>
    <row r="8113" spans="1:4" x14ac:dyDescent="0.25">
      <c r="A8113">
        <v>8113</v>
      </c>
      <c r="B8113">
        <v>-125.994964</v>
      </c>
      <c r="C8113">
        <v>1271.397023</v>
      </c>
    </row>
    <row r="8114" spans="1:4" x14ac:dyDescent="0.25">
      <c r="A8114">
        <v>8114</v>
      </c>
      <c r="B8114">
        <v>-222.04203899999999</v>
      </c>
      <c r="C8114">
        <v>1240.697952</v>
      </c>
    </row>
    <row r="8115" spans="1:4" x14ac:dyDescent="0.25">
      <c r="A8115">
        <v>8115</v>
      </c>
      <c r="B8115">
        <v>-69.162220000000005</v>
      </c>
      <c r="C8115">
        <v>1279.370091</v>
      </c>
    </row>
    <row r="8116" spans="1:4" x14ac:dyDescent="0.25">
      <c r="A8116">
        <v>8116</v>
      </c>
      <c r="B8116">
        <v>-232.22876099999999</v>
      </c>
      <c r="C8116">
        <v>1299.347524</v>
      </c>
    </row>
    <row r="8117" spans="1:4" x14ac:dyDescent="0.25">
      <c r="A8117">
        <v>8117</v>
      </c>
      <c r="B8117">
        <v>-284.98604699999999</v>
      </c>
      <c r="C8117">
        <v>1288.9167669999999</v>
      </c>
    </row>
    <row r="8118" spans="1:4" x14ac:dyDescent="0.25">
      <c r="A8118">
        <v>8118</v>
      </c>
      <c r="B8118">
        <v>-234.18375399999999</v>
      </c>
      <c r="C8118">
        <v>1248.153335</v>
      </c>
    </row>
    <row r="8119" spans="1:4" x14ac:dyDescent="0.25">
      <c r="A8119">
        <v>8119</v>
      </c>
      <c r="B8119">
        <v>-268.03517799999997</v>
      </c>
      <c r="C8119">
        <v>1302.2427620000001</v>
      </c>
    </row>
    <row r="8120" spans="1:4" x14ac:dyDescent="0.25">
      <c r="A8120">
        <v>8120</v>
      </c>
      <c r="B8120">
        <v>-272.77070600000002</v>
      </c>
      <c r="C8120">
        <v>1278.134108</v>
      </c>
    </row>
    <row r="8121" spans="1:4" x14ac:dyDescent="0.25">
      <c r="A8121">
        <v>8121</v>
      </c>
      <c r="B8121">
        <v>-49.390183999999998</v>
      </c>
      <c r="C8121">
        <v>1283.2820369999999</v>
      </c>
      <c r="D8121">
        <v>-265.812861</v>
      </c>
    </row>
    <row r="8122" spans="1:4" x14ac:dyDescent="0.25">
      <c r="A8122">
        <v>8122</v>
      </c>
      <c r="B8122">
        <v>-46.330429000000002</v>
      </c>
      <c r="C8122">
        <v>1265.003377</v>
      </c>
    </row>
    <row r="8123" spans="1:4" x14ac:dyDescent="0.25">
      <c r="A8123">
        <v>8123</v>
      </c>
      <c r="B8123">
        <v>-75.252066999999997</v>
      </c>
      <c r="C8123">
        <v>1304.661028</v>
      </c>
    </row>
    <row r="8124" spans="1:4" x14ac:dyDescent="0.25">
      <c r="A8124">
        <v>8124</v>
      </c>
      <c r="B8124">
        <v>-599.71956699999998</v>
      </c>
      <c r="C8124">
        <v>1226.238012</v>
      </c>
    </row>
    <row r="8125" spans="1:4" x14ac:dyDescent="0.25">
      <c r="A8125">
        <v>8125</v>
      </c>
      <c r="B8125">
        <v>-136.36863199999999</v>
      </c>
      <c r="C8125">
        <v>1259.0350619999999</v>
      </c>
    </row>
    <row r="8126" spans="1:4" x14ac:dyDescent="0.25">
      <c r="A8126">
        <v>8126</v>
      </c>
      <c r="B8126">
        <v>-297.57558499999999</v>
      </c>
      <c r="C8126">
        <v>1301.709906</v>
      </c>
    </row>
    <row r="8127" spans="1:4" x14ac:dyDescent="0.25">
      <c r="A8127">
        <v>8127</v>
      </c>
      <c r="B8127">
        <v>-389.22267599999998</v>
      </c>
      <c r="C8127">
        <v>1261.386276</v>
      </c>
    </row>
    <row r="8128" spans="1:4" x14ac:dyDescent="0.25">
      <c r="A8128">
        <v>8128</v>
      </c>
      <c r="B8128">
        <v>-229.17622700000001</v>
      </c>
      <c r="C8128">
        <v>1253.1436169999999</v>
      </c>
    </row>
    <row r="8129" spans="1:4" x14ac:dyDescent="0.25">
      <c r="A8129">
        <v>8129</v>
      </c>
      <c r="B8129">
        <v>-249.70001999999999</v>
      </c>
      <c r="C8129">
        <v>1251.9469389999999</v>
      </c>
    </row>
    <row r="8130" spans="1:4" x14ac:dyDescent="0.25">
      <c r="A8130">
        <v>8130</v>
      </c>
      <c r="B8130">
        <v>-292.04813000000001</v>
      </c>
      <c r="C8130">
        <v>1276.9025140000001</v>
      </c>
    </row>
    <row r="8131" spans="1:4" x14ac:dyDescent="0.25">
      <c r="A8131">
        <v>8131</v>
      </c>
      <c r="B8131">
        <v>-76.294590999999997</v>
      </c>
      <c r="C8131">
        <v>1263.8970220000001</v>
      </c>
    </row>
    <row r="8132" spans="1:4" x14ac:dyDescent="0.25">
      <c r="A8132">
        <v>8132</v>
      </c>
      <c r="B8132">
        <v>-224.64002500000001</v>
      </c>
      <c r="C8132">
        <v>1293.2595249999999</v>
      </c>
    </row>
    <row r="8133" spans="1:4" x14ac:dyDescent="0.25">
      <c r="A8133">
        <v>8133</v>
      </c>
      <c r="B8133">
        <v>-105.765608</v>
      </c>
      <c r="C8133">
        <v>1246.626017</v>
      </c>
    </row>
    <row r="8134" spans="1:4" x14ac:dyDescent="0.25">
      <c r="A8134">
        <v>8134</v>
      </c>
      <c r="B8134">
        <v>-331.83283</v>
      </c>
      <c r="C8134">
        <v>1252.3842219999999</v>
      </c>
    </row>
    <row r="8135" spans="1:4" x14ac:dyDescent="0.25">
      <c r="A8135">
        <v>8135</v>
      </c>
      <c r="B8135">
        <v>-158.699378</v>
      </c>
      <c r="C8135">
        <v>1269.8381489999999</v>
      </c>
    </row>
    <row r="8136" spans="1:4" x14ac:dyDescent="0.25">
      <c r="A8136">
        <v>8136</v>
      </c>
      <c r="B8136">
        <v>-146.49321900000001</v>
      </c>
      <c r="C8136">
        <v>1289.4446519999999</v>
      </c>
    </row>
    <row r="8137" spans="1:4" x14ac:dyDescent="0.25">
      <c r="A8137">
        <v>8137</v>
      </c>
      <c r="B8137">
        <v>-153.86105800000001</v>
      </c>
      <c r="C8137">
        <v>1226.729216</v>
      </c>
    </row>
    <row r="8138" spans="1:4" x14ac:dyDescent="0.25">
      <c r="A8138">
        <v>8138</v>
      </c>
      <c r="B8138">
        <v>-544.14658399999996</v>
      </c>
      <c r="C8138">
        <v>1262.1327630000001</v>
      </c>
    </row>
    <row r="8139" spans="1:4" x14ac:dyDescent="0.25">
      <c r="A8139">
        <v>8139</v>
      </c>
      <c r="B8139">
        <v>-73.316989000000007</v>
      </c>
      <c r="C8139">
        <v>1286.850477</v>
      </c>
    </row>
    <row r="8140" spans="1:4" x14ac:dyDescent="0.25">
      <c r="A8140">
        <v>8140</v>
      </c>
      <c r="B8140">
        <v>-329.04404699999998</v>
      </c>
      <c r="C8140">
        <v>1247.3961489999999</v>
      </c>
    </row>
    <row r="8141" spans="1:4" x14ac:dyDescent="0.25">
      <c r="A8141">
        <v>8141</v>
      </c>
      <c r="B8141">
        <v>-153.886765</v>
      </c>
      <c r="C8141">
        <v>1283.8759219999999</v>
      </c>
      <c r="D8141">
        <v>-269.71297900000002</v>
      </c>
    </row>
    <row r="8142" spans="1:4" x14ac:dyDescent="0.25">
      <c r="A8142">
        <v>8142</v>
      </c>
      <c r="B8142">
        <v>-52.363697000000002</v>
      </c>
      <c r="C8142">
        <v>1250.357739</v>
      </c>
    </row>
    <row r="8143" spans="1:4" x14ac:dyDescent="0.25">
      <c r="A8143">
        <v>8143</v>
      </c>
      <c r="B8143">
        <v>-16.467275999999998</v>
      </c>
      <c r="C8143">
        <v>1253.1513259999999</v>
      </c>
    </row>
    <row r="8144" spans="1:4" x14ac:dyDescent="0.25">
      <c r="A8144">
        <v>8144</v>
      </c>
      <c r="B8144">
        <v>-538.15427499999998</v>
      </c>
      <c r="C8144">
        <v>1265.0601220000001</v>
      </c>
    </row>
    <row r="8145" spans="1:3" x14ac:dyDescent="0.25">
      <c r="A8145">
        <v>8145</v>
      </c>
      <c r="B8145">
        <v>-459.83523500000001</v>
      </c>
      <c r="C8145">
        <v>1273.7352100000001</v>
      </c>
    </row>
    <row r="8146" spans="1:3" x14ac:dyDescent="0.25">
      <c r="A8146">
        <v>8146</v>
      </c>
      <c r="B8146">
        <v>-409.02749999999997</v>
      </c>
      <c r="C8146">
        <v>1296.5519710000001</v>
      </c>
    </row>
    <row r="8147" spans="1:3" x14ac:dyDescent="0.25">
      <c r="A8147">
        <v>8147</v>
      </c>
      <c r="B8147">
        <v>-66.628111000000004</v>
      </c>
      <c r="C8147">
        <v>1228.1693479999999</v>
      </c>
    </row>
    <row r="8148" spans="1:3" x14ac:dyDescent="0.25">
      <c r="A8148">
        <v>8148</v>
      </c>
      <c r="B8148">
        <v>-55.687368999999997</v>
      </c>
      <c r="C8148">
        <v>1325.893176</v>
      </c>
    </row>
    <row r="8149" spans="1:3" x14ac:dyDescent="0.25">
      <c r="A8149">
        <v>8149</v>
      </c>
      <c r="B8149">
        <v>-551.73936800000001</v>
      </c>
      <c r="C8149">
        <v>1282.541749</v>
      </c>
    </row>
    <row r="8150" spans="1:3" x14ac:dyDescent="0.25">
      <c r="A8150">
        <v>8150</v>
      </c>
      <c r="B8150">
        <v>-924.25186599999995</v>
      </c>
      <c r="C8150">
        <v>1264.0514559999999</v>
      </c>
    </row>
    <row r="8151" spans="1:3" x14ac:dyDescent="0.25">
      <c r="A8151">
        <v>8151</v>
      </c>
      <c r="B8151">
        <v>-55.945157999999999</v>
      </c>
      <c r="C8151">
        <v>1256.916187</v>
      </c>
    </row>
    <row r="8152" spans="1:3" x14ac:dyDescent="0.25">
      <c r="A8152">
        <v>8152</v>
      </c>
      <c r="B8152">
        <v>-110.47020500000001</v>
      </c>
      <c r="C8152">
        <v>1272.7626540000001</v>
      </c>
    </row>
    <row r="8153" spans="1:3" x14ac:dyDescent="0.25">
      <c r="A8153">
        <v>8153</v>
      </c>
      <c r="B8153">
        <v>-87.036456999999999</v>
      </c>
      <c r="C8153">
        <v>1268.9589470000001</v>
      </c>
    </row>
    <row r="8154" spans="1:3" x14ac:dyDescent="0.25">
      <c r="A8154">
        <v>8154</v>
      </c>
      <c r="B8154">
        <v>-23.257704</v>
      </c>
      <c r="C8154">
        <v>1261.0666900000001</v>
      </c>
    </row>
    <row r="8155" spans="1:3" x14ac:dyDescent="0.25">
      <c r="A8155">
        <v>8155</v>
      </c>
      <c r="B8155">
        <v>-105.708242</v>
      </c>
      <c r="C8155">
        <v>1255.3266940000001</v>
      </c>
    </row>
    <row r="8156" spans="1:3" x14ac:dyDescent="0.25">
      <c r="A8156">
        <v>8156</v>
      </c>
      <c r="B8156">
        <v>-325.172619</v>
      </c>
      <c r="C8156">
        <v>1267.837734</v>
      </c>
    </row>
    <row r="8157" spans="1:3" x14ac:dyDescent="0.25">
      <c r="A8157">
        <v>8157</v>
      </c>
      <c r="B8157">
        <v>-72.551321999999999</v>
      </c>
      <c r="C8157">
        <v>1275.3012679999999</v>
      </c>
    </row>
    <row r="8158" spans="1:3" x14ac:dyDescent="0.25">
      <c r="A8158">
        <v>8158</v>
      </c>
      <c r="B8158">
        <v>-516.22709599999996</v>
      </c>
      <c r="C8158">
        <v>1247.841322</v>
      </c>
    </row>
    <row r="8159" spans="1:3" x14ac:dyDescent="0.25">
      <c r="A8159">
        <v>8159</v>
      </c>
      <c r="B8159">
        <v>-696.29795200000001</v>
      </c>
      <c r="C8159">
        <v>1274.2692649999999</v>
      </c>
    </row>
    <row r="8160" spans="1:3" x14ac:dyDescent="0.25">
      <c r="A8160">
        <v>8160</v>
      </c>
      <c r="B8160">
        <v>-369.22081600000001</v>
      </c>
      <c r="C8160">
        <v>1214.533306</v>
      </c>
    </row>
    <row r="8161" spans="1:4" x14ac:dyDescent="0.25">
      <c r="A8161">
        <v>8161</v>
      </c>
      <c r="B8161">
        <v>-957.934664</v>
      </c>
      <c r="C8161">
        <v>1308.7060220000001</v>
      </c>
      <c r="D8161">
        <v>-271.54022700000002</v>
      </c>
    </row>
    <row r="8162" spans="1:4" x14ac:dyDescent="0.25">
      <c r="A8162">
        <v>8162</v>
      </c>
      <c r="B8162">
        <v>-28.124075999999999</v>
      </c>
      <c r="C8162">
        <v>1283.5958740000001</v>
      </c>
    </row>
    <row r="8163" spans="1:4" x14ac:dyDescent="0.25">
      <c r="A8163">
        <v>8163</v>
      </c>
      <c r="B8163">
        <v>-528.83032800000001</v>
      </c>
      <c r="C8163">
        <v>1276.1473900000001</v>
      </c>
    </row>
    <row r="8164" spans="1:4" x14ac:dyDescent="0.25">
      <c r="A8164">
        <v>8164</v>
      </c>
      <c r="B8164">
        <v>-455.31289299999997</v>
      </c>
      <c r="C8164">
        <v>1263.628751</v>
      </c>
    </row>
    <row r="8165" spans="1:4" x14ac:dyDescent="0.25">
      <c r="A8165">
        <v>8165</v>
      </c>
      <c r="B8165">
        <v>-231.48947699999999</v>
      </c>
      <c r="C8165">
        <v>1256.1070239999999</v>
      </c>
    </row>
    <row r="8166" spans="1:4" x14ac:dyDescent="0.25">
      <c r="A8166">
        <v>8166</v>
      </c>
      <c r="B8166">
        <v>-238.44455600000001</v>
      </c>
      <c r="C8166">
        <v>1246.1846539999999</v>
      </c>
    </row>
    <row r="8167" spans="1:4" x14ac:dyDescent="0.25">
      <c r="A8167">
        <v>8167</v>
      </c>
      <c r="B8167">
        <v>-139.25670600000001</v>
      </c>
      <c r="C8167">
        <v>1301.0558490000001</v>
      </c>
    </row>
    <row r="8168" spans="1:4" x14ac:dyDescent="0.25">
      <c r="A8168">
        <v>8168</v>
      </c>
      <c r="B8168">
        <v>-191.454609</v>
      </c>
      <c r="C8168">
        <v>1245.928488</v>
      </c>
    </row>
    <row r="8169" spans="1:4" x14ac:dyDescent="0.25">
      <c r="A8169">
        <v>8169</v>
      </c>
      <c r="B8169">
        <v>-430.26300099999997</v>
      </c>
      <c r="C8169">
        <v>1254.8231989999999</v>
      </c>
    </row>
    <row r="8170" spans="1:4" x14ac:dyDescent="0.25">
      <c r="A8170">
        <v>8170</v>
      </c>
      <c r="B8170">
        <v>-214.855467</v>
      </c>
      <c r="C8170">
        <v>1238.1099360000001</v>
      </c>
    </row>
    <row r="8171" spans="1:4" x14ac:dyDescent="0.25">
      <c r="A8171">
        <v>8171</v>
      </c>
      <c r="B8171">
        <v>-327.29376600000001</v>
      </c>
      <c r="C8171">
        <v>1243.923125</v>
      </c>
    </row>
    <row r="8172" spans="1:4" x14ac:dyDescent="0.25">
      <c r="A8172">
        <v>8172</v>
      </c>
      <c r="B8172">
        <v>-516.24564899999996</v>
      </c>
      <c r="C8172">
        <v>1275.089154</v>
      </c>
    </row>
    <row r="8173" spans="1:4" x14ac:dyDescent="0.25">
      <c r="A8173">
        <v>8173</v>
      </c>
      <c r="B8173">
        <v>-408.09753999999998</v>
      </c>
      <c r="C8173">
        <v>1224.1279750000001</v>
      </c>
    </row>
    <row r="8174" spans="1:4" x14ac:dyDescent="0.25">
      <c r="A8174">
        <v>8174</v>
      </c>
      <c r="B8174">
        <v>-360.69321600000001</v>
      </c>
      <c r="C8174">
        <v>1224.053584</v>
      </c>
    </row>
    <row r="8175" spans="1:4" x14ac:dyDescent="0.25">
      <c r="A8175">
        <v>8175</v>
      </c>
      <c r="B8175">
        <v>-473.39686699999999</v>
      </c>
      <c r="C8175">
        <v>1258.2876140000001</v>
      </c>
    </row>
    <row r="8176" spans="1:4" x14ac:dyDescent="0.25">
      <c r="A8176">
        <v>8176</v>
      </c>
      <c r="B8176">
        <v>-94.932779999999994</v>
      </c>
      <c r="C8176">
        <v>1221.979329</v>
      </c>
    </row>
    <row r="8177" spans="1:4" x14ac:dyDescent="0.25">
      <c r="A8177">
        <v>8177</v>
      </c>
      <c r="B8177">
        <v>-145.05993799999999</v>
      </c>
      <c r="C8177">
        <v>1218.9904979999999</v>
      </c>
    </row>
    <row r="8178" spans="1:4" x14ac:dyDescent="0.25">
      <c r="A8178">
        <v>8178</v>
      </c>
      <c r="B8178">
        <v>-205.43812600000001</v>
      </c>
      <c r="C8178">
        <v>1262.3760910000001</v>
      </c>
    </row>
    <row r="8179" spans="1:4" x14ac:dyDescent="0.25">
      <c r="A8179">
        <v>8179</v>
      </c>
      <c r="B8179">
        <v>-643.17343300000005</v>
      </c>
      <c r="C8179">
        <v>1243.8851119999999</v>
      </c>
    </row>
    <row r="8180" spans="1:4" x14ac:dyDescent="0.25">
      <c r="A8180">
        <v>8180</v>
      </c>
      <c r="B8180">
        <v>-50.325209000000001</v>
      </c>
      <c r="C8180">
        <v>1270.1247049999999</v>
      </c>
    </row>
    <row r="8181" spans="1:4" x14ac:dyDescent="0.25">
      <c r="A8181">
        <v>8181</v>
      </c>
      <c r="B8181">
        <v>-290.864193</v>
      </c>
      <c r="C8181">
        <v>1214.62238</v>
      </c>
      <c r="D8181">
        <v>-271.91207000000003</v>
      </c>
    </row>
    <row r="8182" spans="1:4" x14ac:dyDescent="0.25">
      <c r="A8182">
        <v>8182</v>
      </c>
      <c r="B8182">
        <v>-74.481155999999999</v>
      </c>
      <c r="C8182">
        <v>1247.4590579999999</v>
      </c>
    </row>
    <row r="8183" spans="1:4" x14ac:dyDescent="0.25">
      <c r="A8183">
        <v>8183</v>
      </c>
      <c r="B8183">
        <v>-69.696059000000005</v>
      </c>
      <c r="C8183">
        <v>1246.064063</v>
      </c>
    </row>
    <row r="8184" spans="1:4" x14ac:dyDescent="0.25">
      <c r="A8184">
        <v>8184</v>
      </c>
      <c r="B8184">
        <v>-127.187122</v>
      </c>
      <c r="C8184">
        <v>1250.5089069999999</v>
      </c>
    </row>
    <row r="8185" spans="1:4" x14ac:dyDescent="0.25">
      <c r="A8185">
        <v>8185</v>
      </c>
      <c r="B8185">
        <v>-105.37820499999999</v>
      </c>
      <c r="C8185">
        <v>1216.6184780000001</v>
      </c>
    </row>
    <row r="8186" spans="1:4" x14ac:dyDescent="0.25">
      <c r="A8186">
        <v>8186</v>
      </c>
      <c r="B8186">
        <v>-296.22997900000001</v>
      </c>
      <c r="C8186">
        <v>1242.3465020000001</v>
      </c>
    </row>
    <row r="8187" spans="1:4" x14ac:dyDescent="0.25">
      <c r="A8187">
        <v>8187</v>
      </c>
      <c r="B8187">
        <v>-198.38385099999999</v>
      </c>
      <c r="C8187">
        <v>1267.5312799999999</v>
      </c>
    </row>
    <row r="8188" spans="1:4" x14ac:dyDescent="0.25">
      <c r="A8188">
        <v>8188</v>
      </c>
      <c r="B8188">
        <v>-86.182782000000003</v>
      </c>
      <c r="C8188">
        <v>1237.614139</v>
      </c>
    </row>
    <row r="8189" spans="1:4" x14ac:dyDescent="0.25">
      <c r="A8189">
        <v>8189</v>
      </c>
      <c r="B8189">
        <v>-188.53352799999999</v>
      </c>
      <c r="C8189">
        <v>1241.998407</v>
      </c>
    </row>
    <row r="8190" spans="1:4" x14ac:dyDescent="0.25">
      <c r="A8190">
        <v>8190</v>
      </c>
      <c r="B8190">
        <v>-552.25852199999997</v>
      </c>
      <c r="C8190">
        <v>1222.9619720000001</v>
      </c>
    </row>
    <row r="8191" spans="1:4" x14ac:dyDescent="0.25">
      <c r="A8191">
        <v>8191</v>
      </c>
      <c r="B8191">
        <v>-136.15776500000001</v>
      </c>
      <c r="C8191">
        <v>1232.269137</v>
      </c>
    </row>
    <row r="8192" spans="1:4" x14ac:dyDescent="0.25">
      <c r="A8192">
        <v>8192</v>
      </c>
      <c r="B8192">
        <v>-76.830457999999993</v>
      </c>
      <c r="C8192">
        <v>1244.751272</v>
      </c>
    </row>
    <row r="8193" spans="1:4" x14ac:dyDescent="0.25">
      <c r="A8193">
        <v>8193</v>
      </c>
      <c r="B8193">
        <v>-211.137846</v>
      </c>
      <c r="C8193">
        <v>1236.427484</v>
      </c>
    </row>
    <row r="8194" spans="1:4" x14ac:dyDescent="0.25">
      <c r="A8194">
        <v>8194</v>
      </c>
      <c r="B8194">
        <v>-61.192822999999997</v>
      </c>
      <c r="C8194">
        <v>1237.800524</v>
      </c>
    </row>
    <row r="8195" spans="1:4" x14ac:dyDescent="0.25">
      <c r="A8195">
        <v>8195</v>
      </c>
      <c r="B8195">
        <v>-119.74952999999999</v>
      </c>
      <c r="C8195">
        <v>1225.3760360000001</v>
      </c>
    </row>
    <row r="8196" spans="1:4" x14ac:dyDescent="0.25">
      <c r="A8196">
        <v>8196</v>
      </c>
      <c r="B8196">
        <v>-161.61147600000001</v>
      </c>
      <c r="C8196">
        <v>1253.749519</v>
      </c>
    </row>
    <row r="8197" spans="1:4" x14ac:dyDescent="0.25">
      <c r="A8197">
        <v>8197</v>
      </c>
      <c r="B8197">
        <v>-64.298832000000004</v>
      </c>
      <c r="C8197">
        <v>7.0963710000000004</v>
      </c>
    </row>
    <row r="8198" spans="1:4" x14ac:dyDescent="0.25">
      <c r="A8198">
        <v>8198</v>
      </c>
      <c r="B8198">
        <v>-802.21792400000004</v>
      </c>
      <c r="C8198">
        <v>1247.0382770000001</v>
      </c>
    </row>
    <row r="8199" spans="1:4" x14ac:dyDescent="0.25">
      <c r="A8199">
        <v>8199</v>
      </c>
      <c r="B8199">
        <v>-396.95851199999998</v>
      </c>
      <c r="C8199">
        <v>1256.9583640000001</v>
      </c>
    </row>
    <row r="8200" spans="1:4" x14ac:dyDescent="0.25">
      <c r="A8200">
        <v>8200</v>
      </c>
      <c r="B8200">
        <v>-262.21235200000001</v>
      </c>
      <c r="C8200">
        <v>1242.334529</v>
      </c>
    </row>
    <row r="8201" spans="1:4" x14ac:dyDescent="0.25">
      <c r="A8201">
        <v>8201</v>
      </c>
      <c r="B8201">
        <v>-247.800287</v>
      </c>
      <c r="C8201">
        <v>1235.537411</v>
      </c>
      <c r="D8201">
        <v>-269.84809300000001</v>
      </c>
    </row>
    <row r="8202" spans="1:4" x14ac:dyDescent="0.25">
      <c r="A8202">
        <v>8202</v>
      </c>
      <c r="B8202">
        <v>-304.48902800000002</v>
      </c>
      <c r="C8202">
        <v>1252.5810839999999</v>
      </c>
    </row>
    <row r="8203" spans="1:4" x14ac:dyDescent="0.25">
      <c r="A8203">
        <v>8203</v>
      </c>
      <c r="B8203">
        <v>-374.29415899999998</v>
      </c>
      <c r="C8203">
        <v>1246.6492599999999</v>
      </c>
    </row>
    <row r="8204" spans="1:4" x14ac:dyDescent="0.25">
      <c r="A8204">
        <v>8204</v>
      </c>
      <c r="B8204">
        <v>-189.160492</v>
      </c>
      <c r="C8204">
        <v>1223.385712</v>
      </c>
    </row>
    <row r="8205" spans="1:4" x14ac:dyDescent="0.25">
      <c r="A8205">
        <v>8205</v>
      </c>
      <c r="B8205">
        <v>-476.08572500000002</v>
      </c>
      <c r="C8205">
        <v>1266.7538</v>
      </c>
    </row>
    <row r="8206" spans="1:4" x14ac:dyDescent="0.25">
      <c r="A8206">
        <v>8206</v>
      </c>
      <c r="B8206">
        <v>-18.864339000000001</v>
      </c>
      <c r="C8206">
        <v>1235.5277920000001</v>
      </c>
    </row>
    <row r="8207" spans="1:4" x14ac:dyDescent="0.25">
      <c r="A8207">
        <v>8207</v>
      </c>
      <c r="B8207">
        <v>-73.582919000000004</v>
      </c>
      <c r="C8207">
        <v>1247.505204</v>
      </c>
    </row>
    <row r="8208" spans="1:4" x14ac:dyDescent="0.25">
      <c r="A8208">
        <v>8208</v>
      </c>
      <c r="B8208">
        <v>-85.771088000000006</v>
      </c>
      <c r="C8208">
        <v>1218.149457</v>
      </c>
    </row>
    <row r="8209" spans="1:4" x14ac:dyDescent="0.25">
      <c r="A8209">
        <v>8209</v>
      </c>
      <c r="B8209">
        <v>-139.95852099999999</v>
      </c>
      <c r="C8209">
        <v>1248.3393149999999</v>
      </c>
    </row>
    <row r="8210" spans="1:4" x14ac:dyDescent="0.25">
      <c r="A8210">
        <v>8210</v>
      </c>
      <c r="B8210">
        <v>-298.15222199999999</v>
      </c>
      <c r="C8210">
        <v>1226.9249749999999</v>
      </c>
    </row>
    <row r="8211" spans="1:4" x14ac:dyDescent="0.25">
      <c r="A8211">
        <v>8211</v>
      </c>
      <c r="B8211">
        <v>-289.785009</v>
      </c>
      <c r="C8211">
        <v>1201.0240550000001</v>
      </c>
    </row>
    <row r="8212" spans="1:4" x14ac:dyDescent="0.25">
      <c r="A8212">
        <v>8212</v>
      </c>
      <c r="B8212">
        <v>-370.51298600000001</v>
      </c>
      <c r="C8212">
        <v>1217.236343</v>
      </c>
    </row>
    <row r="8213" spans="1:4" x14ac:dyDescent="0.25">
      <c r="A8213">
        <v>8213</v>
      </c>
      <c r="B8213">
        <v>-43.990985000000002</v>
      </c>
      <c r="C8213">
        <v>1293.938819</v>
      </c>
    </row>
    <row r="8214" spans="1:4" x14ac:dyDescent="0.25">
      <c r="A8214">
        <v>8214</v>
      </c>
      <c r="B8214">
        <v>-38.609268</v>
      </c>
      <c r="C8214">
        <v>1246.6126770000001</v>
      </c>
    </row>
    <row r="8215" spans="1:4" x14ac:dyDescent="0.25">
      <c r="A8215">
        <v>8215</v>
      </c>
      <c r="B8215">
        <v>-598.44530699999996</v>
      </c>
      <c r="C8215">
        <v>1235.7367409999999</v>
      </c>
    </row>
    <row r="8216" spans="1:4" x14ac:dyDescent="0.25">
      <c r="A8216">
        <v>8216</v>
      </c>
      <c r="B8216">
        <v>-98.346731000000005</v>
      </c>
      <c r="C8216">
        <v>1271.4467340000001</v>
      </c>
    </row>
    <row r="8217" spans="1:4" x14ac:dyDescent="0.25">
      <c r="A8217">
        <v>8217</v>
      </c>
      <c r="B8217">
        <v>-216.98109400000001</v>
      </c>
      <c r="C8217">
        <v>1210.656023</v>
      </c>
    </row>
    <row r="8218" spans="1:4" x14ac:dyDescent="0.25">
      <c r="A8218">
        <v>8218</v>
      </c>
      <c r="B8218">
        <v>-80.107845999999995</v>
      </c>
      <c r="C8218">
        <v>1211.2222240000001</v>
      </c>
    </row>
    <row r="8219" spans="1:4" x14ac:dyDescent="0.25">
      <c r="A8219">
        <v>8219</v>
      </c>
      <c r="B8219">
        <v>-461.26020799999998</v>
      </c>
      <c r="C8219">
        <v>1207.9390350000001</v>
      </c>
    </row>
    <row r="8220" spans="1:4" x14ac:dyDescent="0.25">
      <c r="A8220">
        <v>8220</v>
      </c>
      <c r="B8220">
        <v>-84.733108999999999</v>
      </c>
      <c r="C8220">
        <v>1257.5813450000001</v>
      </c>
    </row>
    <row r="8221" spans="1:4" x14ac:dyDescent="0.25">
      <c r="A8221">
        <v>8221</v>
      </c>
      <c r="B8221">
        <v>-269.505493</v>
      </c>
      <c r="C8221">
        <v>1261.115689</v>
      </c>
      <c r="D8221">
        <v>-270.75502299999999</v>
      </c>
    </row>
    <row r="8222" spans="1:4" x14ac:dyDescent="0.25">
      <c r="A8222">
        <v>8222</v>
      </c>
      <c r="B8222">
        <v>-57.502375000000001</v>
      </c>
      <c r="C8222">
        <v>1235.0365589999999</v>
      </c>
    </row>
    <row r="8223" spans="1:4" x14ac:dyDescent="0.25">
      <c r="A8223">
        <v>8223</v>
      </c>
      <c r="B8223">
        <v>-410.851741</v>
      </c>
      <c r="C8223">
        <v>1249.8421020000001</v>
      </c>
    </row>
    <row r="8224" spans="1:4" x14ac:dyDescent="0.25">
      <c r="A8224">
        <v>8224</v>
      </c>
      <c r="B8224">
        <v>-147.340934</v>
      </c>
      <c r="C8224">
        <v>1209.648725</v>
      </c>
    </row>
    <row r="8225" spans="1:3" x14ac:dyDescent="0.25">
      <c r="A8225">
        <v>8225</v>
      </c>
      <c r="B8225">
        <v>-340.93049100000002</v>
      </c>
      <c r="C8225">
        <v>1203.591142</v>
      </c>
    </row>
    <row r="8226" spans="1:3" x14ac:dyDescent="0.25">
      <c r="A8226">
        <v>8226</v>
      </c>
      <c r="B8226">
        <v>-69.121379000000005</v>
      </c>
      <c r="C8226">
        <v>1248.6586420000001</v>
      </c>
    </row>
    <row r="8227" spans="1:3" x14ac:dyDescent="0.25">
      <c r="A8227">
        <v>8227</v>
      </c>
      <c r="B8227">
        <v>-275.16315100000003</v>
      </c>
      <c r="C8227">
        <v>1271.340989</v>
      </c>
    </row>
    <row r="8228" spans="1:3" x14ac:dyDescent="0.25">
      <c r="A8228">
        <v>8228</v>
      </c>
      <c r="B8228">
        <v>-482.33338900000001</v>
      </c>
      <c r="C8228">
        <v>1219.938498</v>
      </c>
    </row>
    <row r="8229" spans="1:3" x14ac:dyDescent="0.25">
      <c r="A8229">
        <v>8229</v>
      </c>
      <c r="B8229">
        <v>-40.433638999999999</v>
      </c>
      <c r="C8229">
        <v>1206.213068</v>
      </c>
    </row>
    <row r="8230" spans="1:3" x14ac:dyDescent="0.25">
      <c r="A8230">
        <v>8230</v>
      </c>
      <c r="B8230">
        <v>-274.18527599999999</v>
      </c>
      <c r="C8230">
        <v>1233.4749670000001</v>
      </c>
    </row>
    <row r="8231" spans="1:3" x14ac:dyDescent="0.25">
      <c r="A8231">
        <v>8231</v>
      </c>
      <c r="B8231">
        <v>-282.67103700000001</v>
      </c>
      <c r="C8231">
        <v>1241.5123309999999</v>
      </c>
    </row>
    <row r="8232" spans="1:3" x14ac:dyDescent="0.25">
      <c r="A8232">
        <v>8232</v>
      </c>
      <c r="B8232">
        <v>-218.343031</v>
      </c>
      <c r="C8232">
        <v>1210.23225</v>
      </c>
    </row>
    <row r="8233" spans="1:3" x14ac:dyDescent="0.25">
      <c r="A8233">
        <v>8233</v>
      </c>
      <c r="B8233">
        <v>-514.12611000000004</v>
      </c>
      <c r="C8233">
        <v>1228.716668</v>
      </c>
    </row>
    <row r="8234" spans="1:3" x14ac:dyDescent="0.25">
      <c r="A8234">
        <v>8234</v>
      </c>
      <c r="B8234">
        <v>-141.794961</v>
      </c>
      <c r="C8234">
        <v>1217.1964519999999</v>
      </c>
    </row>
    <row r="8235" spans="1:3" x14ac:dyDescent="0.25">
      <c r="A8235">
        <v>8235</v>
      </c>
      <c r="B8235">
        <v>-157.94131100000001</v>
      </c>
      <c r="C8235">
        <v>1232.4359019999999</v>
      </c>
    </row>
    <row r="8236" spans="1:3" x14ac:dyDescent="0.25">
      <c r="A8236">
        <v>8236</v>
      </c>
      <c r="B8236">
        <v>-50.712344999999999</v>
      </c>
      <c r="C8236">
        <v>1203.2689909999999</v>
      </c>
    </row>
    <row r="8237" spans="1:3" x14ac:dyDescent="0.25">
      <c r="A8237">
        <v>8237</v>
      </c>
      <c r="B8237">
        <v>-312.99879900000002</v>
      </c>
      <c r="C8237">
        <v>1217.6001799999999</v>
      </c>
    </row>
    <row r="8238" spans="1:3" x14ac:dyDescent="0.25">
      <c r="A8238">
        <v>8238</v>
      </c>
      <c r="B8238">
        <v>-394.69346100000001</v>
      </c>
      <c r="C8238">
        <v>1222.5957490000001</v>
      </c>
    </row>
    <row r="8239" spans="1:3" x14ac:dyDescent="0.25">
      <c r="A8239">
        <v>8239</v>
      </c>
      <c r="B8239">
        <v>-449.82084600000002</v>
      </c>
      <c r="C8239">
        <v>1237.0176369999999</v>
      </c>
    </row>
    <row r="8240" spans="1:3" x14ac:dyDescent="0.25">
      <c r="A8240">
        <v>8240</v>
      </c>
      <c r="B8240">
        <v>-56.612386000000001</v>
      </c>
      <c r="C8240">
        <v>1236.7359510000001</v>
      </c>
    </row>
    <row r="8241" spans="1:4" x14ac:dyDescent="0.25">
      <c r="A8241">
        <v>8241</v>
      </c>
      <c r="B8241">
        <v>-67.455252999999999</v>
      </c>
      <c r="C8241">
        <v>1223.3923070000001</v>
      </c>
      <c r="D8241">
        <v>-268.02964500000002</v>
      </c>
    </row>
    <row r="8242" spans="1:4" x14ac:dyDescent="0.25">
      <c r="A8242">
        <v>8242</v>
      </c>
      <c r="B8242">
        <v>-146.55456599999999</v>
      </c>
      <c r="C8242">
        <v>1221.155659</v>
      </c>
    </row>
    <row r="8243" spans="1:4" x14ac:dyDescent="0.25">
      <c r="A8243">
        <v>8243</v>
      </c>
      <c r="B8243">
        <v>-98.588335999999998</v>
      </c>
      <c r="C8243">
        <v>1237.327536</v>
      </c>
    </row>
    <row r="8244" spans="1:4" x14ac:dyDescent="0.25">
      <c r="A8244">
        <v>8244</v>
      </c>
      <c r="B8244">
        <v>-414.28569299999998</v>
      </c>
      <c r="C8244">
        <v>1233.5315720000001</v>
      </c>
    </row>
    <row r="8245" spans="1:4" x14ac:dyDescent="0.25">
      <c r="A8245">
        <v>8245</v>
      </c>
      <c r="B8245">
        <v>-19.390546000000001</v>
      </c>
      <c r="C8245">
        <v>1203.29603</v>
      </c>
    </row>
    <row r="8246" spans="1:4" x14ac:dyDescent="0.25">
      <c r="A8246">
        <v>8246</v>
      </c>
      <c r="B8246">
        <v>-322.12221399999999</v>
      </c>
      <c r="C8246">
        <v>1258.8454039999999</v>
      </c>
    </row>
    <row r="8247" spans="1:4" x14ac:dyDescent="0.25">
      <c r="A8247">
        <v>8247</v>
      </c>
      <c r="B8247">
        <v>-128.91682299999999</v>
      </c>
      <c r="C8247">
        <v>1230.9275170000001</v>
      </c>
    </row>
    <row r="8248" spans="1:4" x14ac:dyDescent="0.25">
      <c r="A8248">
        <v>8248</v>
      </c>
      <c r="B8248">
        <v>-76.301373999999996</v>
      </c>
      <c r="C8248">
        <v>1234.218633</v>
      </c>
    </row>
    <row r="8249" spans="1:4" x14ac:dyDescent="0.25">
      <c r="A8249">
        <v>8249</v>
      </c>
      <c r="B8249">
        <v>-211.51993999999999</v>
      </c>
      <c r="C8249">
        <v>1204.63834</v>
      </c>
    </row>
    <row r="8250" spans="1:4" x14ac:dyDescent="0.25">
      <c r="A8250">
        <v>8250</v>
      </c>
      <c r="B8250">
        <v>-75.215751999999995</v>
      </c>
      <c r="C8250">
        <v>1201.107679</v>
      </c>
    </row>
    <row r="8251" spans="1:4" x14ac:dyDescent="0.25">
      <c r="A8251">
        <v>8251</v>
      </c>
      <c r="B8251">
        <v>-38.491911000000002</v>
      </c>
      <c r="C8251">
        <v>1193.640981</v>
      </c>
    </row>
    <row r="8252" spans="1:4" x14ac:dyDescent="0.25">
      <c r="A8252">
        <v>8252</v>
      </c>
      <c r="B8252">
        <v>-174.97845799999999</v>
      </c>
      <c r="C8252">
        <v>1235.0026399999999</v>
      </c>
    </row>
    <row r="8253" spans="1:4" x14ac:dyDescent="0.25">
      <c r="A8253">
        <v>8253</v>
      </c>
      <c r="B8253">
        <v>-250.259131</v>
      </c>
      <c r="C8253">
        <v>1217.7180370000001</v>
      </c>
    </row>
    <row r="8254" spans="1:4" x14ac:dyDescent="0.25">
      <c r="A8254">
        <v>8254</v>
      </c>
      <c r="B8254">
        <v>-331.75693699999999</v>
      </c>
      <c r="C8254">
        <v>1227.297174</v>
      </c>
    </row>
    <row r="8255" spans="1:4" x14ac:dyDescent="0.25">
      <c r="A8255">
        <v>8255</v>
      </c>
      <c r="B8255">
        <v>-567.97528199999999</v>
      </c>
      <c r="C8255">
        <v>1231.7537600000001</v>
      </c>
    </row>
    <row r="8256" spans="1:4" x14ac:dyDescent="0.25">
      <c r="A8256">
        <v>8256</v>
      </c>
      <c r="B8256">
        <v>-317.56213700000001</v>
      </c>
      <c r="C8256">
        <v>1201.4448130000001</v>
      </c>
    </row>
    <row r="8257" spans="1:4" x14ac:dyDescent="0.25">
      <c r="A8257">
        <v>8257</v>
      </c>
      <c r="B8257">
        <v>-91.324445999999995</v>
      </c>
      <c r="C8257">
        <v>1255.608095</v>
      </c>
    </row>
    <row r="8258" spans="1:4" x14ac:dyDescent="0.25">
      <c r="A8258">
        <v>8258</v>
      </c>
      <c r="B8258">
        <v>-134.51204799999999</v>
      </c>
      <c r="C8258">
        <v>1241.463634</v>
      </c>
    </row>
    <row r="8259" spans="1:4" x14ac:dyDescent="0.25">
      <c r="A8259">
        <v>8259</v>
      </c>
      <c r="B8259">
        <v>-187.73016799999999</v>
      </c>
      <c r="C8259">
        <v>1228.3634340000001</v>
      </c>
    </row>
    <row r="8260" spans="1:4" x14ac:dyDescent="0.25">
      <c r="A8260">
        <v>8260</v>
      </c>
      <c r="B8260">
        <v>-293.01216199999999</v>
      </c>
      <c r="C8260">
        <v>1209.22839</v>
      </c>
    </row>
    <row r="8261" spans="1:4" x14ac:dyDescent="0.25">
      <c r="A8261">
        <v>8261</v>
      </c>
      <c r="B8261">
        <v>-215.24384499999999</v>
      </c>
      <c r="C8261">
        <v>1263.6614910000001</v>
      </c>
      <c r="D8261">
        <v>-264.19278400000002</v>
      </c>
    </row>
    <row r="8262" spans="1:4" x14ac:dyDescent="0.25">
      <c r="A8262">
        <v>8262</v>
      </c>
      <c r="B8262">
        <v>-116.262158</v>
      </c>
      <c r="C8262">
        <v>1187.2097980000001</v>
      </c>
    </row>
    <row r="8263" spans="1:4" x14ac:dyDescent="0.25">
      <c r="A8263">
        <v>8263</v>
      </c>
      <c r="B8263">
        <v>-195.420548</v>
      </c>
      <c r="C8263">
        <v>1185.2454069999999</v>
      </c>
    </row>
    <row r="8264" spans="1:4" x14ac:dyDescent="0.25">
      <c r="A8264">
        <v>8264</v>
      </c>
      <c r="B8264">
        <v>-197.28071</v>
      </c>
      <c r="C8264">
        <v>1201.2679109999999</v>
      </c>
    </row>
    <row r="8265" spans="1:4" x14ac:dyDescent="0.25">
      <c r="A8265">
        <v>8265</v>
      </c>
      <c r="B8265">
        <v>-110.680902</v>
      </c>
      <c r="C8265">
        <v>1198.82745</v>
      </c>
    </row>
    <row r="8266" spans="1:4" x14ac:dyDescent="0.25">
      <c r="A8266">
        <v>8266</v>
      </c>
      <c r="B8266">
        <v>-229.65399400000001</v>
      </c>
      <c r="C8266">
        <v>1204.2992369999999</v>
      </c>
    </row>
    <row r="8267" spans="1:4" x14ac:dyDescent="0.25">
      <c r="A8267">
        <v>8267</v>
      </c>
      <c r="B8267">
        <v>-145.14881399999999</v>
      </c>
      <c r="C8267">
        <v>1240.037552</v>
      </c>
    </row>
    <row r="8268" spans="1:4" x14ac:dyDescent="0.25">
      <c r="A8268">
        <v>8268</v>
      </c>
      <c r="B8268">
        <v>-256.673723</v>
      </c>
      <c r="C8268">
        <v>1190.8431869999999</v>
      </c>
    </row>
    <row r="8269" spans="1:4" x14ac:dyDescent="0.25">
      <c r="A8269">
        <v>8269</v>
      </c>
      <c r="B8269">
        <v>-556.02688999999998</v>
      </c>
      <c r="C8269">
        <v>1198.0231859999999</v>
      </c>
    </row>
    <row r="8270" spans="1:4" x14ac:dyDescent="0.25">
      <c r="A8270">
        <v>8270</v>
      </c>
      <c r="B8270">
        <v>-479.31126999999998</v>
      </c>
      <c r="C8270">
        <v>1195.700388</v>
      </c>
    </row>
    <row r="8271" spans="1:4" x14ac:dyDescent="0.25">
      <c r="A8271">
        <v>8271</v>
      </c>
      <c r="B8271">
        <v>-177.02334300000001</v>
      </c>
      <c r="C8271">
        <v>1190.753185</v>
      </c>
    </row>
    <row r="8272" spans="1:4" x14ac:dyDescent="0.25">
      <c r="A8272">
        <v>8272</v>
      </c>
      <c r="B8272">
        <v>-597.22047499999996</v>
      </c>
      <c r="C8272">
        <v>1198.868416</v>
      </c>
    </row>
    <row r="8273" spans="1:4" x14ac:dyDescent="0.25">
      <c r="A8273">
        <v>8273</v>
      </c>
      <c r="B8273">
        <v>-146.07462000000001</v>
      </c>
      <c r="C8273">
        <v>1219.4720119999999</v>
      </c>
    </row>
    <row r="8274" spans="1:4" x14ac:dyDescent="0.25">
      <c r="A8274">
        <v>8274</v>
      </c>
      <c r="B8274">
        <v>-321.202877</v>
      </c>
      <c r="C8274">
        <v>1199.6298389999999</v>
      </c>
    </row>
    <row r="8275" spans="1:4" x14ac:dyDescent="0.25">
      <c r="A8275">
        <v>8275</v>
      </c>
      <c r="B8275">
        <v>-198.44314399999999</v>
      </c>
      <c r="C8275">
        <v>1209.777705</v>
      </c>
    </row>
    <row r="8276" spans="1:4" x14ac:dyDescent="0.25">
      <c r="A8276">
        <v>8276</v>
      </c>
      <c r="B8276">
        <v>-134.96486300000001</v>
      </c>
      <c r="C8276">
        <v>1179.0012630000001</v>
      </c>
    </row>
    <row r="8277" spans="1:4" x14ac:dyDescent="0.25">
      <c r="A8277">
        <v>8277</v>
      </c>
      <c r="B8277">
        <v>-171.73424399999999</v>
      </c>
      <c r="C8277">
        <v>1210.414397</v>
      </c>
    </row>
    <row r="8278" spans="1:4" x14ac:dyDescent="0.25">
      <c r="A8278">
        <v>8278</v>
      </c>
      <c r="B8278">
        <v>-64.129582999999997</v>
      </c>
      <c r="C8278">
        <v>5.6291719999999996</v>
      </c>
    </row>
    <row r="8279" spans="1:4" x14ac:dyDescent="0.25">
      <c r="A8279">
        <v>8279</v>
      </c>
      <c r="B8279">
        <v>-539.45133299999998</v>
      </c>
      <c r="C8279">
        <v>1185.852719</v>
      </c>
    </row>
    <row r="8280" spans="1:4" x14ac:dyDescent="0.25">
      <c r="A8280">
        <v>8280</v>
      </c>
      <c r="B8280">
        <v>-258.74747000000002</v>
      </c>
      <c r="C8280">
        <v>1220.945205</v>
      </c>
    </row>
    <row r="8281" spans="1:4" x14ac:dyDescent="0.25">
      <c r="A8281">
        <v>8281</v>
      </c>
      <c r="B8281">
        <v>-83.296195999999995</v>
      </c>
      <c r="C8281">
        <v>1226.0819289999999</v>
      </c>
      <c r="D8281">
        <v>-267.47165100000001</v>
      </c>
    </row>
    <row r="8282" spans="1:4" x14ac:dyDescent="0.25">
      <c r="A8282">
        <v>8282</v>
      </c>
      <c r="B8282">
        <v>-105.37461399999999</v>
      </c>
      <c r="C8282">
        <v>1201.451174</v>
      </c>
    </row>
    <row r="8283" spans="1:4" x14ac:dyDescent="0.25">
      <c r="A8283">
        <v>8283</v>
      </c>
      <c r="B8283">
        <v>-83.525041000000002</v>
      </c>
      <c r="C8283">
        <v>1224.240139</v>
      </c>
    </row>
    <row r="8284" spans="1:4" x14ac:dyDescent="0.25">
      <c r="A8284">
        <v>8284</v>
      </c>
      <c r="B8284">
        <v>-549.19584099999997</v>
      </c>
      <c r="C8284">
        <v>1197.428265</v>
      </c>
    </row>
    <row r="8285" spans="1:4" x14ac:dyDescent="0.25">
      <c r="A8285">
        <v>8285</v>
      </c>
      <c r="B8285">
        <v>-112.778942</v>
      </c>
      <c r="C8285">
        <v>1217.6063300000001</v>
      </c>
    </row>
    <row r="8286" spans="1:4" x14ac:dyDescent="0.25">
      <c r="A8286">
        <v>8286</v>
      </c>
      <c r="B8286">
        <v>-227.67972399999999</v>
      </c>
      <c r="C8286">
        <v>1212.3147779999999</v>
      </c>
    </row>
    <row r="8287" spans="1:4" x14ac:dyDescent="0.25">
      <c r="A8287">
        <v>8287</v>
      </c>
      <c r="B8287">
        <v>-123.463522</v>
      </c>
      <c r="C8287">
        <v>1226.591968</v>
      </c>
    </row>
    <row r="8288" spans="1:4" x14ac:dyDescent="0.25">
      <c r="A8288">
        <v>8288</v>
      </c>
      <c r="B8288">
        <v>-44.997281999999998</v>
      </c>
      <c r="C8288">
        <v>1201.488531</v>
      </c>
    </row>
    <row r="8289" spans="1:4" x14ac:dyDescent="0.25">
      <c r="A8289">
        <v>8289</v>
      </c>
      <c r="B8289">
        <v>-474.18094500000001</v>
      </c>
      <c r="C8289">
        <v>1186.511254</v>
      </c>
    </row>
    <row r="8290" spans="1:4" x14ac:dyDescent="0.25">
      <c r="A8290">
        <v>8290</v>
      </c>
      <c r="B8290">
        <v>-163.09434099999999</v>
      </c>
      <c r="C8290">
        <v>1189.800056</v>
      </c>
    </row>
    <row r="8291" spans="1:4" x14ac:dyDescent="0.25">
      <c r="A8291">
        <v>8291</v>
      </c>
      <c r="B8291">
        <v>-436.47491600000001</v>
      </c>
      <c r="C8291">
        <v>1203.962644</v>
      </c>
    </row>
    <row r="8292" spans="1:4" x14ac:dyDescent="0.25">
      <c r="A8292">
        <v>8292</v>
      </c>
      <c r="B8292">
        <v>-300.44390800000002</v>
      </c>
      <c r="C8292">
        <v>1172.7379100000001</v>
      </c>
    </row>
    <row r="8293" spans="1:4" x14ac:dyDescent="0.25">
      <c r="A8293">
        <v>8293</v>
      </c>
      <c r="B8293">
        <v>-193.09844200000001</v>
      </c>
      <c r="C8293">
        <v>1188.6666270000001</v>
      </c>
    </row>
    <row r="8294" spans="1:4" x14ac:dyDescent="0.25">
      <c r="A8294">
        <v>8294</v>
      </c>
      <c r="B8294">
        <v>-382.69392299999998</v>
      </c>
      <c r="C8294">
        <v>1198.353345</v>
      </c>
    </row>
    <row r="8295" spans="1:4" x14ac:dyDescent="0.25">
      <c r="A8295">
        <v>8295</v>
      </c>
      <c r="B8295">
        <v>-173.56469000000001</v>
      </c>
      <c r="C8295">
        <v>1179.063627</v>
      </c>
    </row>
    <row r="8296" spans="1:4" x14ac:dyDescent="0.25">
      <c r="A8296">
        <v>8296</v>
      </c>
      <c r="B8296">
        <v>-197.343773</v>
      </c>
      <c r="C8296">
        <v>1184.181079</v>
      </c>
    </row>
    <row r="8297" spans="1:4" x14ac:dyDescent="0.25">
      <c r="A8297">
        <v>8297</v>
      </c>
      <c r="B8297">
        <v>-16.702593</v>
      </c>
      <c r="C8297">
        <v>1199.046734</v>
      </c>
    </row>
    <row r="8298" spans="1:4" x14ac:dyDescent="0.25">
      <c r="A8298">
        <v>8298</v>
      </c>
      <c r="B8298">
        <v>-311.94829299999998</v>
      </c>
      <c r="C8298">
        <v>1208.5099070000001</v>
      </c>
    </row>
    <row r="8299" spans="1:4" x14ac:dyDescent="0.25">
      <c r="A8299">
        <v>8299</v>
      </c>
      <c r="B8299">
        <v>-177.68094099999999</v>
      </c>
      <c r="C8299">
        <v>1208.096088</v>
      </c>
    </row>
    <row r="8300" spans="1:4" x14ac:dyDescent="0.25">
      <c r="A8300">
        <v>8300</v>
      </c>
      <c r="B8300">
        <v>-222.15495000000001</v>
      </c>
      <c r="C8300">
        <v>1186.8394350000001</v>
      </c>
    </row>
    <row r="8301" spans="1:4" x14ac:dyDescent="0.25">
      <c r="A8301">
        <v>8301</v>
      </c>
      <c r="B8301">
        <v>-159.17864399999999</v>
      </c>
      <c r="C8301">
        <v>1197.9677999999999</v>
      </c>
      <c r="D8301">
        <v>-269.10186199999998</v>
      </c>
    </row>
    <row r="8302" spans="1:4" x14ac:dyDescent="0.25">
      <c r="A8302">
        <v>8302</v>
      </c>
      <c r="B8302">
        <v>-137.620135</v>
      </c>
      <c r="C8302">
        <v>1199.6675760000001</v>
      </c>
    </row>
    <row r="8303" spans="1:4" x14ac:dyDescent="0.25">
      <c r="A8303">
        <v>8303</v>
      </c>
      <c r="B8303">
        <v>-214.152557</v>
      </c>
      <c r="C8303">
        <v>1175.243127</v>
      </c>
    </row>
    <row r="8304" spans="1:4" x14ac:dyDescent="0.25">
      <c r="A8304">
        <v>8304</v>
      </c>
      <c r="B8304">
        <v>-439.31508600000001</v>
      </c>
      <c r="C8304">
        <v>1169.316296</v>
      </c>
    </row>
    <row r="8305" spans="1:3" x14ac:dyDescent="0.25">
      <c r="A8305">
        <v>8305</v>
      </c>
      <c r="B8305">
        <v>-327.30711300000002</v>
      </c>
      <c r="C8305">
        <v>1206.6627329999999</v>
      </c>
    </row>
    <row r="8306" spans="1:3" x14ac:dyDescent="0.25">
      <c r="A8306">
        <v>8306</v>
      </c>
      <c r="B8306">
        <v>-319.011324</v>
      </c>
      <c r="C8306">
        <v>1186.2417069999999</v>
      </c>
    </row>
    <row r="8307" spans="1:3" x14ac:dyDescent="0.25">
      <c r="A8307">
        <v>8307</v>
      </c>
      <c r="B8307">
        <v>-119.62790200000001</v>
      </c>
      <c r="C8307">
        <v>1184.9069</v>
      </c>
    </row>
    <row r="8308" spans="1:3" x14ac:dyDescent="0.25">
      <c r="A8308">
        <v>8308</v>
      </c>
      <c r="B8308">
        <v>-39.985875999999998</v>
      </c>
      <c r="C8308">
        <v>1164.336423</v>
      </c>
    </row>
    <row r="8309" spans="1:3" x14ac:dyDescent="0.25">
      <c r="A8309">
        <v>8309</v>
      </c>
      <c r="B8309">
        <v>-438.58781699999997</v>
      </c>
      <c r="C8309">
        <v>1195.261387</v>
      </c>
    </row>
    <row r="8310" spans="1:3" x14ac:dyDescent="0.25">
      <c r="A8310">
        <v>8310</v>
      </c>
      <c r="B8310">
        <v>-355.78625199999999</v>
      </c>
      <c r="C8310">
        <v>1197.91248</v>
      </c>
    </row>
    <row r="8311" spans="1:3" x14ac:dyDescent="0.25">
      <c r="A8311">
        <v>8311</v>
      </c>
      <c r="B8311">
        <v>-30.246694000000002</v>
      </c>
      <c r="C8311">
        <v>1196.409091</v>
      </c>
    </row>
    <row r="8312" spans="1:3" x14ac:dyDescent="0.25">
      <c r="A8312">
        <v>8312</v>
      </c>
      <c r="B8312">
        <v>-102.799722</v>
      </c>
      <c r="C8312">
        <v>1193.1079549999999</v>
      </c>
    </row>
    <row r="8313" spans="1:3" x14ac:dyDescent="0.25">
      <c r="A8313">
        <v>8313</v>
      </c>
      <c r="B8313">
        <v>-342.09163100000001</v>
      </c>
      <c r="C8313">
        <v>1187.4940730000001</v>
      </c>
    </row>
    <row r="8314" spans="1:3" x14ac:dyDescent="0.25">
      <c r="A8314">
        <v>8314</v>
      </c>
      <c r="B8314">
        <v>-342.37984399999999</v>
      </c>
      <c r="C8314">
        <v>1169.8646329999999</v>
      </c>
    </row>
    <row r="8315" spans="1:3" x14ac:dyDescent="0.25">
      <c r="A8315">
        <v>8315</v>
      </c>
      <c r="B8315">
        <v>-432.993763</v>
      </c>
      <c r="C8315">
        <v>1194.6846479999999</v>
      </c>
    </row>
    <row r="8316" spans="1:3" x14ac:dyDescent="0.25">
      <c r="A8316">
        <v>8316</v>
      </c>
      <c r="B8316">
        <v>-462.46015</v>
      </c>
      <c r="C8316">
        <v>1171.4267400000001</v>
      </c>
    </row>
    <row r="8317" spans="1:3" x14ac:dyDescent="0.25">
      <c r="A8317">
        <v>8317</v>
      </c>
      <c r="B8317">
        <v>-701.265443</v>
      </c>
      <c r="C8317">
        <v>1189.5738570000001</v>
      </c>
    </row>
    <row r="8318" spans="1:3" x14ac:dyDescent="0.25">
      <c r="A8318">
        <v>8318</v>
      </c>
      <c r="B8318">
        <v>-175.49609599999999</v>
      </c>
      <c r="C8318">
        <v>1196.364767</v>
      </c>
    </row>
    <row r="8319" spans="1:3" x14ac:dyDescent="0.25">
      <c r="A8319">
        <v>8319</v>
      </c>
      <c r="B8319">
        <v>-102.77708699999999</v>
      </c>
      <c r="C8319">
        <v>1188.0203300000001</v>
      </c>
    </row>
    <row r="8320" spans="1:3" x14ac:dyDescent="0.25">
      <c r="A8320">
        <v>8320</v>
      </c>
      <c r="B8320">
        <v>-578.11555099999998</v>
      </c>
      <c r="C8320">
        <v>1173.1402680000001</v>
      </c>
    </row>
    <row r="8321" spans="1:4" x14ac:dyDescent="0.25">
      <c r="A8321">
        <v>8321</v>
      </c>
      <c r="B8321">
        <v>-60.80491</v>
      </c>
      <c r="C8321">
        <v>1170.211736</v>
      </c>
      <c r="D8321">
        <v>-278.87638399999997</v>
      </c>
    </row>
    <row r="8322" spans="1:4" x14ac:dyDescent="0.25">
      <c r="A8322">
        <v>8322</v>
      </c>
      <c r="B8322">
        <v>-315.44436000000002</v>
      </c>
      <c r="C8322">
        <v>1189.1099630000001</v>
      </c>
    </row>
    <row r="8323" spans="1:4" x14ac:dyDescent="0.25">
      <c r="A8323">
        <v>8323</v>
      </c>
      <c r="B8323">
        <v>-39.697997000000001</v>
      </c>
      <c r="C8323">
        <v>1188.5158650000001</v>
      </c>
    </row>
    <row r="8324" spans="1:4" x14ac:dyDescent="0.25">
      <c r="A8324">
        <v>8324</v>
      </c>
      <c r="B8324">
        <v>-430.67346700000002</v>
      </c>
      <c r="C8324">
        <v>1180.223119</v>
      </c>
    </row>
    <row r="8325" spans="1:4" x14ac:dyDescent="0.25">
      <c r="A8325">
        <v>8325</v>
      </c>
      <c r="B8325">
        <v>-305.76224400000001</v>
      </c>
      <c r="C8325">
        <v>1180.433415</v>
      </c>
    </row>
    <row r="8326" spans="1:4" x14ac:dyDescent="0.25">
      <c r="A8326">
        <v>8326</v>
      </c>
      <c r="B8326">
        <v>-124.731804</v>
      </c>
      <c r="C8326">
        <v>1178.350936</v>
      </c>
    </row>
    <row r="8327" spans="1:4" x14ac:dyDescent="0.25">
      <c r="A8327">
        <v>8327</v>
      </c>
      <c r="B8327">
        <v>-580.11317399999996</v>
      </c>
      <c r="C8327">
        <v>1165.579062</v>
      </c>
    </row>
    <row r="8328" spans="1:4" x14ac:dyDescent="0.25">
      <c r="A8328">
        <v>8328</v>
      </c>
      <c r="B8328">
        <v>-380.28851400000002</v>
      </c>
      <c r="C8328">
        <v>1185.6016850000001</v>
      </c>
    </row>
    <row r="8329" spans="1:4" x14ac:dyDescent="0.25">
      <c r="A8329">
        <v>8329</v>
      </c>
      <c r="B8329">
        <v>-248.342659</v>
      </c>
      <c r="C8329">
        <v>1167.9300069999999</v>
      </c>
    </row>
    <row r="8330" spans="1:4" x14ac:dyDescent="0.25">
      <c r="A8330">
        <v>8330</v>
      </c>
      <c r="B8330">
        <v>-411.39946500000002</v>
      </c>
      <c r="C8330">
        <v>1155.444551</v>
      </c>
    </row>
    <row r="8331" spans="1:4" x14ac:dyDescent="0.25">
      <c r="A8331">
        <v>8331</v>
      </c>
      <c r="B8331">
        <v>-258.630719</v>
      </c>
      <c r="C8331">
        <v>1171.2930610000001</v>
      </c>
    </row>
    <row r="8332" spans="1:4" x14ac:dyDescent="0.25">
      <c r="A8332">
        <v>8332</v>
      </c>
      <c r="B8332">
        <v>-278.88884400000001</v>
      </c>
      <c r="C8332">
        <v>1175.379306</v>
      </c>
    </row>
    <row r="8333" spans="1:4" x14ac:dyDescent="0.25">
      <c r="A8333">
        <v>8333</v>
      </c>
      <c r="B8333">
        <v>-43.526252999999997</v>
      </c>
      <c r="C8333">
        <v>1151.593691</v>
      </c>
    </row>
    <row r="8334" spans="1:4" x14ac:dyDescent="0.25">
      <c r="A8334">
        <v>8334</v>
      </c>
      <c r="B8334">
        <v>-342.19790799999998</v>
      </c>
      <c r="C8334">
        <v>1168.5845629999999</v>
      </c>
    </row>
    <row r="8335" spans="1:4" x14ac:dyDescent="0.25">
      <c r="A8335">
        <v>8335</v>
      </c>
      <c r="B8335">
        <v>-397.21444700000001</v>
      </c>
      <c r="C8335">
        <v>1189.209529</v>
      </c>
    </row>
    <row r="8336" spans="1:4" x14ac:dyDescent="0.25">
      <c r="A8336">
        <v>8336</v>
      </c>
      <c r="B8336">
        <v>-165.57209700000001</v>
      </c>
      <c r="C8336">
        <v>1193.7890709999999</v>
      </c>
    </row>
    <row r="8337" spans="1:4" x14ac:dyDescent="0.25">
      <c r="A8337">
        <v>8337</v>
      </c>
      <c r="B8337">
        <v>-662.50152100000003</v>
      </c>
      <c r="C8337">
        <v>1157.949335</v>
      </c>
    </row>
    <row r="8338" spans="1:4" x14ac:dyDescent="0.25">
      <c r="A8338">
        <v>8338</v>
      </c>
      <c r="B8338">
        <v>-97.974593999999996</v>
      </c>
      <c r="C8338">
        <v>1172.0830089999999</v>
      </c>
    </row>
    <row r="8339" spans="1:4" x14ac:dyDescent="0.25">
      <c r="A8339">
        <v>8339</v>
      </c>
      <c r="B8339">
        <v>-271.26374099999998</v>
      </c>
      <c r="C8339">
        <v>1155.8641950000001</v>
      </c>
    </row>
    <row r="8340" spans="1:4" x14ac:dyDescent="0.25">
      <c r="A8340">
        <v>8340</v>
      </c>
      <c r="B8340">
        <v>-195.600281</v>
      </c>
      <c r="C8340">
        <v>1167.5068570000001</v>
      </c>
    </row>
    <row r="8341" spans="1:4" x14ac:dyDescent="0.25">
      <c r="A8341">
        <v>8341</v>
      </c>
      <c r="B8341">
        <v>-23.214860999999999</v>
      </c>
      <c r="C8341">
        <v>1148.6339230000001</v>
      </c>
      <c r="D8341">
        <v>-272.60668099999998</v>
      </c>
    </row>
    <row r="8342" spans="1:4" x14ac:dyDescent="0.25">
      <c r="A8342">
        <v>8342</v>
      </c>
      <c r="B8342">
        <v>-156.88352399999999</v>
      </c>
      <c r="C8342">
        <v>1155.29054</v>
      </c>
    </row>
    <row r="8343" spans="1:4" x14ac:dyDescent="0.25">
      <c r="A8343">
        <v>8343</v>
      </c>
      <c r="B8343">
        <v>-49.973145000000002</v>
      </c>
      <c r="C8343">
        <v>1175.149453</v>
      </c>
    </row>
    <row r="8344" spans="1:4" x14ac:dyDescent="0.25">
      <c r="A8344">
        <v>8344</v>
      </c>
      <c r="B8344">
        <v>-73.528588999999997</v>
      </c>
      <c r="C8344">
        <v>1163.458903</v>
      </c>
    </row>
    <row r="8345" spans="1:4" x14ac:dyDescent="0.25">
      <c r="A8345">
        <v>8345</v>
      </c>
      <c r="B8345">
        <v>-208.322059</v>
      </c>
      <c r="C8345">
        <v>1151.9965950000001</v>
      </c>
    </row>
    <row r="8346" spans="1:4" x14ac:dyDescent="0.25">
      <c r="A8346">
        <v>8346</v>
      </c>
      <c r="B8346">
        <v>-361.459452</v>
      </c>
      <c r="C8346">
        <v>1153.205183</v>
      </c>
    </row>
    <row r="8347" spans="1:4" x14ac:dyDescent="0.25">
      <c r="A8347">
        <v>8347</v>
      </c>
      <c r="B8347">
        <v>-614.23051999999996</v>
      </c>
      <c r="C8347">
        <v>1169.3864799999999</v>
      </c>
    </row>
    <row r="8348" spans="1:4" x14ac:dyDescent="0.25">
      <c r="A8348">
        <v>8348</v>
      </c>
      <c r="B8348">
        <v>-159.25020699999999</v>
      </c>
      <c r="C8348">
        <v>1169.4188220000001</v>
      </c>
    </row>
    <row r="8349" spans="1:4" x14ac:dyDescent="0.25">
      <c r="A8349">
        <v>8349</v>
      </c>
      <c r="B8349">
        <v>-393.31428299999999</v>
      </c>
      <c r="C8349">
        <v>1152.2696739999999</v>
      </c>
    </row>
    <row r="8350" spans="1:4" x14ac:dyDescent="0.25">
      <c r="A8350">
        <v>8350</v>
      </c>
      <c r="B8350">
        <v>-242.58255800000001</v>
      </c>
      <c r="C8350">
        <v>1177.644035</v>
      </c>
    </row>
    <row r="8351" spans="1:4" x14ac:dyDescent="0.25">
      <c r="A8351">
        <v>8351</v>
      </c>
      <c r="B8351">
        <v>-76.853730999999996</v>
      </c>
      <c r="C8351">
        <v>1158.0326660000001</v>
      </c>
    </row>
    <row r="8352" spans="1:4" x14ac:dyDescent="0.25">
      <c r="A8352">
        <v>8352</v>
      </c>
      <c r="B8352">
        <v>-546.69990199999995</v>
      </c>
      <c r="C8352">
        <v>1185.391374</v>
      </c>
    </row>
    <row r="8353" spans="1:4" x14ac:dyDescent="0.25">
      <c r="A8353">
        <v>8353</v>
      </c>
      <c r="B8353">
        <v>-120.41439200000001</v>
      </c>
      <c r="C8353">
        <v>1156.4339359999999</v>
      </c>
    </row>
    <row r="8354" spans="1:4" x14ac:dyDescent="0.25">
      <c r="A8354">
        <v>8354</v>
      </c>
      <c r="B8354">
        <v>-149.18487999999999</v>
      </c>
      <c r="C8354">
        <v>1169.1347949999999</v>
      </c>
    </row>
    <row r="8355" spans="1:4" x14ac:dyDescent="0.25">
      <c r="A8355">
        <v>8355</v>
      </c>
      <c r="B8355">
        <v>-48.877522999999997</v>
      </c>
      <c r="C8355">
        <v>1157.986535</v>
      </c>
    </row>
    <row r="8356" spans="1:4" x14ac:dyDescent="0.25">
      <c r="A8356">
        <v>8356</v>
      </c>
      <c r="B8356">
        <v>-119.551092</v>
      </c>
      <c r="C8356">
        <v>1155.6461549999999</v>
      </c>
    </row>
    <row r="8357" spans="1:4" x14ac:dyDescent="0.25">
      <c r="A8357">
        <v>8357</v>
      </c>
      <c r="B8357">
        <v>-595.89685399999996</v>
      </c>
      <c r="C8357">
        <v>1164.2154660000001</v>
      </c>
    </row>
    <row r="8358" spans="1:4" x14ac:dyDescent="0.25">
      <c r="A8358">
        <v>8358</v>
      </c>
      <c r="B8358">
        <v>-336.01904999999999</v>
      </c>
      <c r="C8358">
        <v>1148.421012</v>
      </c>
    </row>
    <row r="8359" spans="1:4" x14ac:dyDescent="0.25">
      <c r="A8359">
        <v>8359</v>
      </c>
      <c r="B8359">
        <v>-83.840483000000006</v>
      </c>
      <c r="C8359">
        <v>1159.739728</v>
      </c>
    </row>
    <row r="8360" spans="1:4" x14ac:dyDescent="0.25">
      <c r="A8360">
        <v>8360</v>
      </c>
      <c r="B8360">
        <v>-438.41198300000002</v>
      </c>
      <c r="C8360">
        <v>1184.003798</v>
      </c>
    </row>
    <row r="8361" spans="1:4" x14ac:dyDescent="0.25">
      <c r="A8361">
        <v>8361</v>
      </c>
      <c r="B8361">
        <v>-281.68373200000002</v>
      </c>
      <c r="C8361">
        <v>1185.9455210000001</v>
      </c>
      <c r="D8361">
        <v>-270.65919000000002</v>
      </c>
    </row>
    <row r="8362" spans="1:4" x14ac:dyDescent="0.25">
      <c r="A8362">
        <v>8362</v>
      </c>
      <c r="B8362">
        <v>-296.12418000000002</v>
      </c>
      <c r="C8362">
        <v>1177.995983</v>
      </c>
    </row>
    <row r="8363" spans="1:4" x14ac:dyDescent="0.25">
      <c r="A8363">
        <v>8363</v>
      </c>
      <c r="B8363">
        <v>-77.916251000000003</v>
      </c>
      <c r="C8363">
        <v>1183.304781</v>
      </c>
    </row>
    <row r="8364" spans="1:4" x14ac:dyDescent="0.25">
      <c r="A8364">
        <v>8364</v>
      </c>
      <c r="B8364">
        <v>-248.822564</v>
      </c>
      <c r="C8364">
        <v>1145.9923610000001</v>
      </c>
    </row>
    <row r="8365" spans="1:4" x14ac:dyDescent="0.25">
      <c r="A8365">
        <v>8365</v>
      </c>
      <c r="B8365">
        <v>-161.7747</v>
      </c>
      <c r="C8365">
        <v>1136.3324050000001</v>
      </c>
    </row>
    <row r="8366" spans="1:4" x14ac:dyDescent="0.25">
      <c r="A8366">
        <v>8366</v>
      </c>
      <c r="B8366">
        <v>-130.51772299999999</v>
      </c>
      <c r="C8366">
        <v>1142.754156</v>
      </c>
    </row>
    <row r="8367" spans="1:4" x14ac:dyDescent="0.25">
      <c r="A8367">
        <v>8367</v>
      </c>
      <c r="B8367">
        <v>-336.79938299999998</v>
      </c>
      <c r="C8367">
        <v>1162.793692</v>
      </c>
    </row>
    <row r="8368" spans="1:4" x14ac:dyDescent="0.25">
      <c r="A8368">
        <v>8368</v>
      </c>
      <c r="B8368">
        <v>-186.635302</v>
      </c>
      <c r="C8368">
        <v>1164.99288</v>
      </c>
    </row>
    <row r="8369" spans="1:4" x14ac:dyDescent="0.25">
      <c r="A8369">
        <v>8369</v>
      </c>
      <c r="B8369">
        <v>-183.146289</v>
      </c>
      <c r="C8369">
        <v>1146.515118</v>
      </c>
    </row>
    <row r="8370" spans="1:4" x14ac:dyDescent="0.25">
      <c r="A8370">
        <v>8370</v>
      </c>
      <c r="B8370">
        <v>-84.215903999999995</v>
      </c>
      <c r="C8370">
        <v>1164.6971129999999</v>
      </c>
    </row>
    <row r="8371" spans="1:4" x14ac:dyDescent="0.25">
      <c r="A8371">
        <v>8371</v>
      </c>
      <c r="B8371">
        <v>-579.59141099999999</v>
      </c>
      <c r="C8371">
        <v>1142.8034620000001</v>
      </c>
    </row>
    <row r="8372" spans="1:4" x14ac:dyDescent="0.25">
      <c r="A8372">
        <v>8372</v>
      </c>
      <c r="B8372">
        <v>-243.48302200000001</v>
      </c>
      <c r="C8372">
        <v>1152.1190730000001</v>
      </c>
    </row>
    <row r="8373" spans="1:4" x14ac:dyDescent="0.25">
      <c r="A8373">
        <v>8373</v>
      </c>
      <c r="B8373">
        <v>-338.116692</v>
      </c>
      <c r="C8373">
        <v>1152.8161379999999</v>
      </c>
    </row>
    <row r="8374" spans="1:4" x14ac:dyDescent="0.25">
      <c r="A8374">
        <v>8374</v>
      </c>
      <c r="B8374">
        <v>-208.59105199999999</v>
      </c>
      <c r="C8374">
        <v>1175.6809009999999</v>
      </c>
    </row>
    <row r="8375" spans="1:4" x14ac:dyDescent="0.25">
      <c r="A8375">
        <v>8375</v>
      </c>
      <c r="B8375">
        <v>-107.256918</v>
      </c>
      <c r="C8375">
        <v>1181.417046</v>
      </c>
    </row>
    <row r="8376" spans="1:4" x14ac:dyDescent="0.25">
      <c r="A8376">
        <v>8376</v>
      </c>
      <c r="B8376">
        <v>-457.60601300000002</v>
      </c>
      <c r="C8376">
        <v>1173.9957919999999</v>
      </c>
    </row>
    <row r="8377" spans="1:4" x14ac:dyDescent="0.25">
      <c r="A8377">
        <v>8377</v>
      </c>
      <c r="B8377">
        <v>-436.10823499999998</v>
      </c>
      <c r="C8377">
        <v>1170.2717</v>
      </c>
    </row>
    <row r="8378" spans="1:4" x14ac:dyDescent="0.25">
      <c r="A8378">
        <v>8378</v>
      </c>
      <c r="B8378">
        <v>-282.71569399999998</v>
      </c>
      <c r="C8378">
        <v>1129.5733760000001</v>
      </c>
    </row>
    <row r="8379" spans="1:4" x14ac:dyDescent="0.25">
      <c r="A8379">
        <v>8379</v>
      </c>
      <c r="B8379">
        <v>-31.103784999999998</v>
      </c>
      <c r="C8379">
        <v>1149.1981780000001</v>
      </c>
    </row>
    <row r="8380" spans="1:4" x14ac:dyDescent="0.25">
      <c r="A8380">
        <v>8380</v>
      </c>
      <c r="B8380">
        <v>-292.69638400000002</v>
      </c>
      <c r="C8380">
        <v>1142.700306</v>
      </c>
    </row>
    <row r="8381" spans="1:4" x14ac:dyDescent="0.25">
      <c r="A8381">
        <v>8381</v>
      </c>
      <c r="B8381">
        <v>-347.166426</v>
      </c>
      <c r="C8381">
        <v>1168.3254649999999</v>
      </c>
      <c r="D8381">
        <v>-278.20471600000002</v>
      </c>
    </row>
    <row r="8382" spans="1:4" x14ac:dyDescent="0.25">
      <c r="A8382">
        <v>8382</v>
      </c>
      <c r="B8382">
        <v>-140.55857599999999</v>
      </c>
      <c r="C8382">
        <v>1143.3034050000001</v>
      </c>
    </row>
    <row r="8383" spans="1:4" x14ac:dyDescent="0.25">
      <c r="A8383">
        <v>8383</v>
      </c>
      <c r="B8383">
        <v>-272.80429900000001</v>
      </c>
      <c r="C8383">
        <v>1140.65256</v>
      </c>
    </row>
    <row r="8384" spans="1:4" x14ac:dyDescent="0.25">
      <c r="A8384">
        <v>8384</v>
      </c>
      <c r="B8384">
        <v>-403.70838099999997</v>
      </c>
      <c r="C8384">
        <v>1150.02538</v>
      </c>
    </row>
    <row r="8385" spans="1:3" x14ac:dyDescent="0.25">
      <c r="A8385">
        <v>8385</v>
      </c>
      <c r="B8385">
        <v>-467.87491999999997</v>
      </c>
      <c r="C8385">
        <v>1162.8003550000001</v>
      </c>
    </row>
    <row r="8386" spans="1:3" x14ac:dyDescent="0.25">
      <c r="A8386">
        <v>8386</v>
      </c>
      <c r="B8386">
        <v>-403.74431299999998</v>
      </c>
      <c r="C8386">
        <v>1149.965522</v>
      </c>
    </row>
    <row r="8387" spans="1:3" x14ac:dyDescent="0.25">
      <c r="A8387">
        <v>8387</v>
      </c>
      <c r="B8387">
        <v>-130.57154399999999</v>
      </c>
      <c r="C8387">
        <v>1158.6392350000001</v>
      </c>
    </row>
    <row r="8388" spans="1:3" x14ac:dyDescent="0.25">
      <c r="A8388">
        <v>8388</v>
      </c>
      <c r="B8388">
        <v>-185.448182</v>
      </c>
      <c r="C8388">
        <v>1147.545447</v>
      </c>
    </row>
    <row r="8389" spans="1:3" x14ac:dyDescent="0.25">
      <c r="A8389">
        <v>8389</v>
      </c>
      <c r="B8389">
        <v>-161.77475000000001</v>
      </c>
      <c r="C8389">
        <v>1154.999957</v>
      </c>
    </row>
    <row r="8390" spans="1:3" x14ac:dyDescent="0.25">
      <c r="A8390">
        <v>8390</v>
      </c>
      <c r="B8390">
        <v>-334.86251199999998</v>
      </c>
      <c r="C8390">
        <v>1149.6012740000001</v>
      </c>
    </row>
    <row r="8391" spans="1:3" x14ac:dyDescent="0.25">
      <c r="A8391">
        <v>8391</v>
      </c>
      <c r="B8391">
        <v>-279.02184399999999</v>
      </c>
      <c r="C8391">
        <v>1147.732982</v>
      </c>
    </row>
    <row r="8392" spans="1:3" x14ac:dyDescent="0.25">
      <c r="A8392">
        <v>8392</v>
      </c>
      <c r="B8392">
        <v>-25.163706000000001</v>
      </c>
      <c r="C8392">
        <v>1161.835188</v>
      </c>
    </row>
    <row r="8393" spans="1:3" x14ac:dyDescent="0.25">
      <c r="A8393">
        <v>8393</v>
      </c>
      <c r="B8393">
        <v>-294.492797</v>
      </c>
      <c r="C8393">
        <v>1169.455414</v>
      </c>
    </row>
    <row r="8394" spans="1:3" x14ac:dyDescent="0.25">
      <c r="A8394">
        <v>8394</v>
      </c>
      <c r="B8394">
        <v>-129.04012</v>
      </c>
      <c r="C8394">
        <v>1163.4505899999999</v>
      </c>
    </row>
    <row r="8395" spans="1:3" x14ac:dyDescent="0.25">
      <c r="A8395">
        <v>8395</v>
      </c>
      <c r="B8395">
        <v>-418.70012200000002</v>
      </c>
      <c r="C8395">
        <v>1156.3777480000001</v>
      </c>
    </row>
    <row r="8396" spans="1:3" x14ac:dyDescent="0.25">
      <c r="A8396">
        <v>8396</v>
      </c>
      <c r="B8396">
        <v>-173.736446</v>
      </c>
      <c r="C8396">
        <v>1134.985901</v>
      </c>
    </row>
    <row r="8397" spans="1:3" x14ac:dyDescent="0.25">
      <c r="A8397">
        <v>8397</v>
      </c>
      <c r="B8397">
        <v>-228.201312</v>
      </c>
      <c r="C8397">
        <v>151.274745</v>
      </c>
    </row>
    <row r="8398" spans="1:3" x14ac:dyDescent="0.25">
      <c r="A8398">
        <v>8398</v>
      </c>
      <c r="B8398">
        <v>-189.89056500000001</v>
      </c>
      <c r="C8398">
        <v>1142.5114920000001</v>
      </c>
    </row>
    <row r="8399" spans="1:3" x14ac:dyDescent="0.25">
      <c r="A8399">
        <v>8399</v>
      </c>
      <c r="B8399">
        <v>-509.10033099999998</v>
      </c>
      <c r="C8399">
        <v>1148.9335819999999</v>
      </c>
    </row>
    <row r="8400" spans="1:3" x14ac:dyDescent="0.25">
      <c r="A8400">
        <v>8400</v>
      </c>
      <c r="B8400">
        <v>-443.27089599999999</v>
      </c>
      <c r="C8400">
        <v>1148.216171</v>
      </c>
    </row>
    <row r="8401" spans="1:4" x14ac:dyDescent="0.25">
      <c r="A8401">
        <v>8401</v>
      </c>
      <c r="B8401">
        <v>-290.77224000000001</v>
      </c>
      <c r="C8401">
        <v>1138.0987399999999</v>
      </c>
      <c r="D8401">
        <v>-275.54333200000002</v>
      </c>
    </row>
    <row r="8402" spans="1:4" x14ac:dyDescent="0.25">
      <c r="A8402">
        <v>8402</v>
      </c>
      <c r="B8402">
        <v>-405.45757500000002</v>
      </c>
      <c r="C8402">
        <v>1183.887988</v>
      </c>
    </row>
    <row r="8403" spans="1:4" x14ac:dyDescent="0.25">
      <c r="A8403">
        <v>8403</v>
      </c>
      <c r="B8403">
        <v>-179.191148</v>
      </c>
      <c r="C8403">
        <v>1142.640936</v>
      </c>
    </row>
    <row r="8404" spans="1:4" x14ac:dyDescent="0.25">
      <c r="A8404">
        <v>8404</v>
      </c>
      <c r="B8404">
        <v>-139.15882199999999</v>
      </c>
      <c r="C8404">
        <v>1161.7671560000001</v>
      </c>
    </row>
    <row r="8405" spans="1:4" x14ac:dyDescent="0.25">
      <c r="A8405">
        <v>8405</v>
      </c>
      <c r="B8405">
        <v>-117.08868699999999</v>
      </c>
      <c r="C8405">
        <v>1141.8193040000001</v>
      </c>
    </row>
    <row r="8406" spans="1:4" x14ac:dyDescent="0.25">
      <c r="A8406">
        <v>8406</v>
      </c>
      <c r="B8406">
        <v>-18.586814</v>
      </c>
      <c r="C8406">
        <v>1168.7567919999999</v>
      </c>
    </row>
    <row r="8407" spans="1:4" x14ac:dyDescent="0.25">
      <c r="A8407">
        <v>8407</v>
      </c>
      <c r="B8407">
        <v>-578.31990099999996</v>
      </c>
      <c r="C8407">
        <v>1141.1203599999999</v>
      </c>
    </row>
    <row r="8408" spans="1:4" x14ac:dyDescent="0.25">
      <c r="A8408">
        <v>8408</v>
      </c>
      <c r="B8408">
        <v>-56.656278</v>
      </c>
      <c r="C8408">
        <v>1135.2857260000001</v>
      </c>
    </row>
    <row r="8409" spans="1:4" x14ac:dyDescent="0.25">
      <c r="A8409">
        <v>8409</v>
      </c>
      <c r="B8409">
        <v>-95.355221999999998</v>
      </c>
      <c r="C8409">
        <v>1152.6546900000001</v>
      </c>
    </row>
    <row r="8410" spans="1:4" x14ac:dyDescent="0.25">
      <c r="A8410">
        <v>8410</v>
      </c>
      <c r="B8410">
        <v>-397.23724399999998</v>
      </c>
      <c r="C8410">
        <v>1134.7731349999999</v>
      </c>
    </row>
    <row r="8411" spans="1:4" x14ac:dyDescent="0.25">
      <c r="A8411">
        <v>8411</v>
      </c>
      <c r="B8411">
        <v>-86.402009000000007</v>
      </c>
      <c r="C8411">
        <v>1138.290784</v>
      </c>
    </row>
    <row r="8412" spans="1:4" x14ac:dyDescent="0.25">
      <c r="A8412">
        <v>8412</v>
      </c>
      <c r="B8412">
        <v>-187.65751599999999</v>
      </c>
      <c r="C8412">
        <v>1125.926833</v>
      </c>
    </row>
    <row r="8413" spans="1:4" x14ac:dyDescent="0.25">
      <c r="A8413">
        <v>8413</v>
      </c>
      <c r="B8413">
        <v>-289.25853799999999</v>
      </c>
      <c r="C8413">
        <v>1154.8809140000001</v>
      </c>
    </row>
    <row r="8414" spans="1:4" x14ac:dyDescent="0.25">
      <c r="A8414">
        <v>8414</v>
      </c>
      <c r="B8414">
        <v>-180.59940499999999</v>
      </c>
      <c r="C8414">
        <v>1148.9329909999999</v>
      </c>
    </row>
    <row r="8415" spans="1:4" x14ac:dyDescent="0.25">
      <c r="A8415">
        <v>8415</v>
      </c>
      <c r="B8415">
        <v>-281.888552</v>
      </c>
      <c r="C8415">
        <v>1128.696373</v>
      </c>
    </row>
    <row r="8416" spans="1:4" x14ac:dyDescent="0.25">
      <c r="A8416">
        <v>8416</v>
      </c>
      <c r="B8416">
        <v>-308.849602</v>
      </c>
      <c r="C8416">
        <v>1131.5730639999999</v>
      </c>
    </row>
    <row r="8417" spans="1:4" x14ac:dyDescent="0.25">
      <c r="A8417">
        <v>8417</v>
      </c>
      <c r="B8417">
        <v>-35.945794999999997</v>
      </c>
      <c r="C8417">
        <v>1137.385135</v>
      </c>
    </row>
    <row r="8418" spans="1:4" x14ac:dyDescent="0.25">
      <c r="A8418">
        <v>8418</v>
      </c>
      <c r="B8418">
        <v>-467.13851</v>
      </c>
      <c r="C8418">
        <v>1131.156502</v>
      </c>
    </row>
    <row r="8419" spans="1:4" x14ac:dyDescent="0.25">
      <c r="A8419">
        <v>8419</v>
      </c>
      <c r="B8419">
        <v>-692.37389099999996</v>
      </c>
      <c r="C8419">
        <v>1132.0619240000001</v>
      </c>
    </row>
    <row r="8420" spans="1:4" x14ac:dyDescent="0.25">
      <c r="A8420">
        <v>8420</v>
      </c>
      <c r="B8420">
        <v>-215.284908</v>
      </c>
      <c r="C8420">
        <v>1144.922761</v>
      </c>
    </row>
    <row r="8421" spans="1:4" x14ac:dyDescent="0.25">
      <c r="A8421">
        <v>8421</v>
      </c>
      <c r="B8421">
        <v>-181.36233200000001</v>
      </c>
      <c r="C8421">
        <v>1124.4033750000001</v>
      </c>
      <c r="D8421">
        <v>-268.66428500000001</v>
      </c>
    </row>
    <row r="8422" spans="1:4" x14ac:dyDescent="0.25">
      <c r="A8422">
        <v>8422</v>
      </c>
      <c r="B8422">
        <v>-106.924301</v>
      </c>
      <c r="C8422">
        <v>1127.5901329999999</v>
      </c>
    </row>
    <row r="8423" spans="1:4" x14ac:dyDescent="0.25">
      <c r="A8423">
        <v>8423</v>
      </c>
      <c r="B8423">
        <v>-345.18558300000001</v>
      </c>
      <c r="C8423">
        <v>1158.000254</v>
      </c>
    </row>
    <row r="8424" spans="1:4" x14ac:dyDescent="0.25">
      <c r="A8424">
        <v>8424</v>
      </c>
      <c r="B8424">
        <v>-101.474656</v>
      </c>
      <c r="C8424">
        <v>1143.9825410000001</v>
      </c>
    </row>
    <row r="8425" spans="1:4" x14ac:dyDescent="0.25">
      <c r="A8425">
        <v>8425</v>
      </c>
      <c r="B8425">
        <v>-561.91368899999998</v>
      </c>
      <c r="C8425">
        <v>1136.143879</v>
      </c>
    </row>
    <row r="8426" spans="1:4" x14ac:dyDescent="0.25">
      <c r="A8426">
        <v>8426</v>
      </c>
      <c r="B8426">
        <v>-219.89910499999999</v>
      </c>
      <c r="C8426">
        <v>1154.4250019999999</v>
      </c>
    </row>
    <row r="8427" spans="1:4" x14ac:dyDescent="0.25">
      <c r="A8427">
        <v>8427</v>
      </c>
      <c r="B8427">
        <v>-64.597576000000004</v>
      </c>
      <c r="C8427">
        <v>1146.987318</v>
      </c>
    </row>
    <row r="8428" spans="1:4" x14ac:dyDescent="0.25">
      <c r="A8428">
        <v>8428</v>
      </c>
      <c r="B8428">
        <v>-497.806916</v>
      </c>
      <c r="C8428">
        <v>1162.1055429999999</v>
      </c>
    </row>
    <row r="8429" spans="1:4" x14ac:dyDescent="0.25">
      <c r="A8429">
        <v>8429</v>
      </c>
      <c r="B8429">
        <v>-29.115950999999999</v>
      </c>
      <c r="C8429">
        <v>1152.0433720000001</v>
      </c>
    </row>
    <row r="8430" spans="1:4" x14ac:dyDescent="0.25">
      <c r="A8430">
        <v>8430</v>
      </c>
      <c r="B8430">
        <v>-320.045097</v>
      </c>
      <c r="C8430">
        <v>1136.359132</v>
      </c>
    </row>
    <row r="8431" spans="1:4" x14ac:dyDescent="0.25">
      <c r="A8431">
        <v>8431</v>
      </c>
      <c r="B8431">
        <v>-270.69858099999999</v>
      </c>
      <c r="C8431">
        <v>1137.245966</v>
      </c>
    </row>
    <row r="8432" spans="1:4" x14ac:dyDescent="0.25">
      <c r="A8432">
        <v>8432</v>
      </c>
      <c r="B8432">
        <v>-164.352655</v>
      </c>
      <c r="C8432">
        <v>1141.9651670000001</v>
      </c>
    </row>
    <row r="8433" spans="1:4" x14ac:dyDescent="0.25">
      <c r="A8433">
        <v>8433</v>
      </c>
      <c r="B8433">
        <v>-161.505818</v>
      </c>
      <c r="C8433">
        <v>1117.1357</v>
      </c>
    </row>
    <row r="8434" spans="1:4" x14ac:dyDescent="0.25">
      <c r="A8434">
        <v>8434</v>
      </c>
      <c r="B8434">
        <v>-315.61882700000001</v>
      </c>
      <c r="C8434">
        <v>1134.2805020000001</v>
      </c>
    </row>
    <row r="8435" spans="1:4" x14ac:dyDescent="0.25">
      <c r="A8435">
        <v>8435</v>
      </c>
      <c r="B8435">
        <v>-297.56344200000001</v>
      </c>
      <c r="C8435">
        <v>1153.4562969999999</v>
      </c>
    </row>
    <row r="8436" spans="1:4" x14ac:dyDescent="0.25">
      <c r="A8436">
        <v>8436</v>
      </c>
      <c r="B8436">
        <v>-566.58601899999996</v>
      </c>
      <c r="C8436">
        <v>1141.7485409999999</v>
      </c>
    </row>
    <row r="8437" spans="1:4" x14ac:dyDescent="0.25">
      <c r="A8437">
        <v>8437</v>
      </c>
      <c r="B8437">
        <v>-219.97160500000001</v>
      </c>
      <c r="C8437">
        <v>1131.404826</v>
      </c>
    </row>
    <row r="8438" spans="1:4" x14ac:dyDescent="0.25">
      <c r="A8438">
        <v>8438</v>
      </c>
      <c r="B8438">
        <v>-181.88548800000001</v>
      </c>
      <c r="C8438">
        <v>1120.6581040000001</v>
      </c>
    </row>
    <row r="8439" spans="1:4" x14ac:dyDescent="0.25">
      <c r="A8439">
        <v>8439</v>
      </c>
      <c r="B8439">
        <v>-251.18366399999999</v>
      </c>
      <c r="C8439">
        <v>1134.7200700000001</v>
      </c>
    </row>
    <row r="8440" spans="1:4" x14ac:dyDescent="0.25">
      <c r="A8440">
        <v>8440</v>
      </c>
      <c r="B8440">
        <v>-55.558610999999999</v>
      </c>
      <c r="C8440">
        <v>1119.8364329999999</v>
      </c>
    </row>
    <row r="8441" spans="1:4" x14ac:dyDescent="0.25">
      <c r="A8441">
        <v>8441</v>
      </c>
      <c r="B8441">
        <v>-406.50839000000002</v>
      </c>
      <c r="C8441">
        <v>1155.4824209999999</v>
      </c>
      <c r="D8441">
        <v>-269.59658400000001</v>
      </c>
    </row>
    <row r="8442" spans="1:4" x14ac:dyDescent="0.25">
      <c r="A8442">
        <v>8442</v>
      </c>
      <c r="B8442">
        <v>-127.150712</v>
      </c>
      <c r="C8442">
        <v>1143.8097889999999</v>
      </c>
    </row>
    <row r="8443" spans="1:4" x14ac:dyDescent="0.25">
      <c r="A8443">
        <v>8443</v>
      </c>
      <c r="B8443">
        <v>-318.053561</v>
      </c>
      <c r="C8443">
        <v>1123.8826300000001</v>
      </c>
    </row>
    <row r="8444" spans="1:4" x14ac:dyDescent="0.25">
      <c r="A8444">
        <v>8444</v>
      </c>
      <c r="B8444">
        <v>-106.302589</v>
      </c>
      <c r="C8444">
        <v>1119.6966190000001</v>
      </c>
    </row>
    <row r="8445" spans="1:4" x14ac:dyDescent="0.25">
      <c r="A8445">
        <v>8445</v>
      </c>
      <c r="B8445">
        <v>-582.16455699999995</v>
      </c>
      <c r="C8445">
        <v>330.28130399999998</v>
      </c>
    </row>
    <row r="8446" spans="1:4" x14ac:dyDescent="0.25">
      <c r="A8446">
        <v>8446</v>
      </c>
      <c r="B8446">
        <v>-357.68533300000001</v>
      </c>
      <c r="C8446">
        <v>1136.2691870000001</v>
      </c>
    </row>
    <row r="8447" spans="1:4" x14ac:dyDescent="0.25">
      <c r="A8447">
        <v>8447</v>
      </c>
      <c r="B8447">
        <v>-504.42434400000002</v>
      </c>
      <c r="C8447">
        <v>1155.105125</v>
      </c>
    </row>
    <row r="8448" spans="1:4" x14ac:dyDescent="0.25">
      <c r="A8448">
        <v>8448</v>
      </c>
      <c r="B8448">
        <v>-194.212267</v>
      </c>
      <c r="C8448">
        <v>1151.3171</v>
      </c>
    </row>
    <row r="8449" spans="1:4" x14ac:dyDescent="0.25">
      <c r="A8449">
        <v>8449</v>
      </c>
      <c r="B8449">
        <v>-77.004135000000005</v>
      </c>
      <c r="C8449">
        <v>1133.5415620000001</v>
      </c>
    </row>
    <row r="8450" spans="1:4" x14ac:dyDescent="0.25">
      <c r="A8450">
        <v>8450</v>
      </c>
      <c r="B8450">
        <v>-226.233237</v>
      </c>
      <c r="C8450">
        <v>1136.7745239999999</v>
      </c>
    </row>
    <row r="8451" spans="1:4" x14ac:dyDescent="0.25">
      <c r="A8451">
        <v>8451</v>
      </c>
      <c r="B8451">
        <v>-79.585055999999994</v>
      </c>
      <c r="C8451">
        <v>1114.304928</v>
      </c>
    </row>
    <row r="8452" spans="1:4" x14ac:dyDescent="0.25">
      <c r="A8452">
        <v>8452</v>
      </c>
      <c r="B8452">
        <v>-478.424305</v>
      </c>
      <c r="C8452">
        <v>1135.8776700000001</v>
      </c>
    </row>
    <row r="8453" spans="1:4" x14ac:dyDescent="0.25">
      <c r="A8453">
        <v>8453</v>
      </c>
      <c r="B8453">
        <v>-64.340329999999994</v>
      </c>
      <c r="C8453">
        <v>6.3471419999999998</v>
      </c>
    </row>
    <row r="8454" spans="1:4" x14ac:dyDescent="0.25">
      <c r="A8454">
        <v>8454</v>
      </c>
      <c r="B8454">
        <v>-253.874628</v>
      </c>
      <c r="C8454">
        <v>1161.3308730000001</v>
      </c>
    </row>
    <row r="8455" spans="1:4" x14ac:dyDescent="0.25">
      <c r="A8455">
        <v>8455</v>
      </c>
      <c r="B8455">
        <v>-441.41089099999999</v>
      </c>
      <c r="C8455">
        <v>1130.36104</v>
      </c>
    </row>
    <row r="8456" spans="1:4" x14ac:dyDescent="0.25">
      <c r="A8456">
        <v>8456</v>
      </c>
      <c r="B8456">
        <v>-325.397513</v>
      </c>
      <c r="C8456">
        <v>1122.62318</v>
      </c>
    </row>
    <row r="8457" spans="1:4" x14ac:dyDescent="0.25">
      <c r="A8457">
        <v>8457</v>
      </c>
      <c r="B8457">
        <v>-143.175331</v>
      </c>
      <c r="C8457">
        <v>1144.584257</v>
      </c>
    </row>
    <row r="8458" spans="1:4" x14ac:dyDescent="0.25">
      <c r="A8458">
        <v>8458</v>
      </c>
      <c r="B8458">
        <v>-456.68453</v>
      </c>
      <c r="C8458">
        <v>1132.6029249999999</v>
      </c>
    </row>
    <row r="8459" spans="1:4" x14ac:dyDescent="0.25">
      <c r="A8459">
        <v>8459</v>
      </c>
      <c r="B8459">
        <v>-69.355329999999995</v>
      </c>
      <c r="C8459">
        <v>1155.536345</v>
      </c>
    </row>
    <row r="8460" spans="1:4" x14ac:dyDescent="0.25">
      <c r="A8460">
        <v>8460</v>
      </c>
      <c r="B8460">
        <v>-304.89643100000001</v>
      </c>
      <c r="C8460">
        <v>1117.8616340000001</v>
      </c>
    </row>
    <row r="8461" spans="1:4" x14ac:dyDescent="0.25">
      <c r="A8461">
        <v>8461</v>
      </c>
      <c r="B8461">
        <v>-50.981470999999999</v>
      </c>
      <c r="C8461">
        <v>1124.3664570000001</v>
      </c>
      <c r="D8461">
        <v>-278.35779500000001</v>
      </c>
    </row>
    <row r="8462" spans="1:4" x14ac:dyDescent="0.25">
      <c r="A8462">
        <v>8462</v>
      </c>
      <c r="B8462">
        <v>-58.151741999999999</v>
      </c>
      <c r="C8462">
        <v>1117.3870179999999</v>
      </c>
    </row>
    <row r="8463" spans="1:4" x14ac:dyDescent="0.25">
      <c r="A8463">
        <v>8463</v>
      </c>
      <c r="B8463">
        <v>-101.14955999999999</v>
      </c>
      <c r="C8463">
        <v>1133.6676179999999</v>
      </c>
    </row>
    <row r="8464" spans="1:4" x14ac:dyDescent="0.25">
      <c r="A8464">
        <v>8464</v>
      </c>
      <c r="B8464">
        <v>-324.17080600000003</v>
      </c>
      <c r="C8464">
        <v>1133.3646799999999</v>
      </c>
    </row>
    <row r="8465" spans="1:3" x14ac:dyDescent="0.25">
      <c r="A8465">
        <v>8465</v>
      </c>
      <c r="B8465">
        <v>-405.999008</v>
      </c>
      <c r="C8465">
        <v>1140.0473930000001</v>
      </c>
    </row>
    <row r="8466" spans="1:3" x14ac:dyDescent="0.25">
      <c r="A8466">
        <v>8466</v>
      </c>
      <c r="B8466">
        <v>-278.50742500000001</v>
      </c>
      <c r="C8466">
        <v>1136.322365</v>
      </c>
    </row>
    <row r="8467" spans="1:3" x14ac:dyDescent="0.25">
      <c r="A8467">
        <v>8467</v>
      </c>
      <c r="B8467">
        <v>-576.41383499999995</v>
      </c>
      <c r="C8467">
        <v>326.65583199999998</v>
      </c>
    </row>
    <row r="8468" spans="1:3" x14ac:dyDescent="0.25">
      <c r="A8468">
        <v>8468</v>
      </c>
      <c r="B8468">
        <v>-28.337537000000001</v>
      </c>
      <c r="C8468">
        <v>1104.366031</v>
      </c>
    </row>
    <row r="8469" spans="1:3" x14ac:dyDescent="0.25">
      <c r="A8469">
        <v>8469</v>
      </c>
      <c r="B8469">
        <v>-680.87473199999999</v>
      </c>
      <c r="C8469">
        <v>1146.319086</v>
      </c>
    </row>
    <row r="8470" spans="1:3" x14ac:dyDescent="0.25">
      <c r="A8470">
        <v>8470</v>
      </c>
      <c r="B8470">
        <v>-228.26521700000001</v>
      </c>
      <c r="C8470">
        <v>1128.413307</v>
      </c>
    </row>
    <row r="8471" spans="1:3" x14ac:dyDescent="0.25">
      <c r="A8471">
        <v>8471</v>
      </c>
      <c r="B8471">
        <v>-392.51291600000002</v>
      </c>
      <c r="C8471">
        <v>1121.0338509999999</v>
      </c>
    </row>
    <row r="8472" spans="1:3" x14ac:dyDescent="0.25">
      <c r="A8472">
        <v>8472</v>
      </c>
      <c r="B8472">
        <v>-173.89406299999999</v>
      </c>
      <c r="C8472">
        <v>1159.4998559999999</v>
      </c>
    </row>
    <row r="8473" spans="1:3" x14ac:dyDescent="0.25">
      <c r="A8473">
        <v>8473</v>
      </c>
      <c r="B8473">
        <v>-193.17784800000001</v>
      </c>
      <c r="C8473">
        <v>1137.189527</v>
      </c>
    </row>
    <row r="8474" spans="1:3" x14ac:dyDescent="0.25">
      <c r="A8474">
        <v>8474</v>
      </c>
      <c r="B8474">
        <v>-374.47956099999999</v>
      </c>
      <c r="C8474">
        <v>1131.326462</v>
      </c>
    </row>
    <row r="8475" spans="1:3" x14ac:dyDescent="0.25">
      <c r="A8475">
        <v>8475</v>
      </c>
      <c r="B8475">
        <v>-150.78488200000001</v>
      </c>
      <c r="C8475">
        <v>1116.78514</v>
      </c>
    </row>
    <row r="8476" spans="1:3" x14ac:dyDescent="0.25">
      <c r="A8476">
        <v>8476</v>
      </c>
      <c r="B8476">
        <v>-37.490358999999998</v>
      </c>
      <c r="C8476">
        <v>1131.7921819999999</v>
      </c>
    </row>
    <row r="8477" spans="1:3" x14ac:dyDescent="0.25">
      <c r="A8477">
        <v>8477</v>
      </c>
      <c r="B8477">
        <v>-348.78336899999999</v>
      </c>
      <c r="C8477">
        <v>1133.427592</v>
      </c>
    </row>
    <row r="8478" spans="1:3" x14ac:dyDescent="0.25">
      <c r="A8478">
        <v>8478</v>
      </c>
      <c r="B8478">
        <v>-17.025165999999999</v>
      </c>
      <c r="C8478">
        <v>1134.3184120000001</v>
      </c>
    </row>
    <row r="8479" spans="1:3" x14ac:dyDescent="0.25">
      <c r="A8479">
        <v>8479</v>
      </c>
      <c r="B8479">
        <v>-530.81048699999997</v>
      </c>
      <c r="C8479">
        <v>1134.772892</v>
      </c>
    </row>
    <row r="8480" spans="1:3" x14ac:dyDescent="0.25">
      <c r="A8480">
        <v>8480</v>
      </c>
      <c r="B8480">
        <v>-251.38022000000001</v>
      </c>
      <c r="C8480">
        <v>1111.9641240000001</v>
      </c>
    </row>
    <row r="8481" spans="1:4" x14ac:dyDescent="0.25">
      <c r="A8481">
        <v>8481</v>
      </c>
      <c r="B8481">
        <v>-149.75837799999999</v>
      </c>
      <c r="C8481">
        <v>1112.2596160000001</v>
      </c>
      <c r="D8481">
        <v>-275.46530300000001</v>
      </c>
    </row>
    <row r="8482" spans="1:4" x14ac:dyDescent="0.25">
      <c r="A8482">
        <v>8482</v>
      </c>
      <c r="B8482">
        <v>-296.49004000000002</v>
      </c>
      <c r="C8482">
        <v>1141.8072810000001</v>
      </c>
    </row>
    <row r="8483" spans="1:4" x14ac:dyDescent="0.25">
      <c r="A8483">
        <v>8483</v>
      </c>
      <c r="B8483">
        <v>-142.38850199999999</v>
      </c>
      <c r="C8483">
        <v>1138.3749949999999</v>
      </c>
    </row>
    <row r="8484" spans="1:4" x14ac:dyDescent="0.25">
      <c r="A8484">
        <v>8484</v>
      </c>
      <c r="B8484">
        <v>-491.68444199999999</v>
      </c>
      <c r="C8484">
        <v>1122.5437260000001</v>
      </c>
    </row>
    <row r="8485" spans="1:4" x14ac:dyDescent="0.25">
      <c r="A8485">
        <v>8485</v>
      </c>
      <c r="B8485">
        <v>-482.28301099999999</v>
      </c>
      <c r="C8485">
        <v>1120.5993309999999</v>
      </c>
    </row>
    <row r="8486" spans="1:4" x14ac:dyDescent="0.25">
      <c r="A8486">
        <v>8486</v>
      </c>
      <c r="B8486">
        <v>-191.388722</v>
      </c>
      <c r="C8486">
        <v>1105.4037169999999</v>
      </c>
    </row>
    <row r="8487" spans="1:4" x14ac:dyDescent="0.25">
      <c r="A8487">
        <v>8487</v>
      </c>
      <c r="B8487">
        <v>-278.16054300000002</v>
      </c>
      <c r="C8487">
        <v>1132.3768680000001</v>
      </c>
    </row>
    <row r="8488" spans="1:4" x14ac:dyDescent="0.25">
      <c r="A8488">
        <v>8488</v>
      </c>
      <c r="B8488">
        <v>-281.65419400000002</v>
      </c>
      <c r="C8488">
        <v>1129.2298049999999</v>
      </c>
    </row>
    <row r="8489" spans="1:4" x14ac:dyDescent="0.25">
      <c r="A8489">
        <v>8489</v>
      </c>
      <c r="B8489">
        <v>-286.71003899999999</v>
      </c>
      <c r="C8489">
        <v>1131.8443950000001</v>
      </c>
    </row>
    <row r="8490" spans="1:4" x14ac:dyDescent="0.25">
      <c r="A8490">
        <v>8490</v>
      </c>
      <c r="B8490">
        <v>-368.03300300000001</v>
      </c>
      <c r="C8490">
        <v>1136.8480770000001</v>
      </c>
    </row>
    <row r="8491" spans="1:4" x14ac:dyDescent="0.25">
      <c r="A8491">
        <v>8491</v>
      </c>
      <c r="B8491">
        <v>-67.213696999999996</v>
      </c>
      <c r="C8491">
        <v>1138.3785130000001</v>
      </c>
    </row>
    <row r="8492" spans="1:4" x14ac:dyDescent="0.25">
      <c r="A8492">
        <v>8492</v>
      </c>
      <c r="B8492">
        <v>-217.89139900000001</v>
      </c>
      <c r="C8492">
        <v>1120.489347</v>
      </c>
    </row>
    <row r="8493" spans="1:4" x14ac:dyDescent="0.25">
      <c r="A8493">
        <v>8493</v>
      </c>
      <c r="B8493">
        <v>-128.38157699999999</v>
      </c>
      <c r="C8493">
        <v>1138.256623</v>
      </c>
    </row>
    <row r="8494" spans="1:4" x14ac:dyDescent="0.25">
      <c r="A8494">
        <v>8494</v>
      </c>
      <c r="B8494">
        <v>-244.21815000000001</v>
      </c>
      <c r="C8494">
        <v>1124.8180870000001</v>
      </c>
    </row>
    <row r="8495" spans="1:4" x14ac:dyDescent="0.25">
      <c r="A8495">
        <v>8495</v>
      </c>
      <c r="B8495">
        <v>-191.72945100000001</v>
      </c>
      <c r="C8495">
        <v>1119.2236789999999</v>
      </c>
    </row>
    <row r="8496" spans="1:4" x14ac:dyDescent="0.25">
      <c r="A8496">
        <v>8496</v>
      </c>
      <c r="B8496">
        <v>-166.56110799999999</v>
      </c>
      <c r="C8496">
        <v>1109.8902869999999</v>
      </c>
    </row>
    <row r="8497" spans="1:4" x14ac:dyDescent="0.25">
      <c r="A8497">
        <v>8497</v>
      </c>
      <c r="B8497">
        <v>-27.009581000000001</v>
      </c>
      <c r="C8497">
        <v>1116.579459</v>
      </c>
    </row>
    <row r="8498" spans="1:4" x14ac:dyDescent="0.25">
      <c r="A8498">
        <v>8498</v>
      </c>
      <c r="B8498">
        <v>-53.270342999999997</v>
      </c>
      <c r="C8498">
        <v>1108.0506250000001</v>
      </c>
    </row>
    <row r="8499" spans="1:4" x14ac:dyDescent="0.25">
      <c r="A8499">
        <v>8499</v>
      </c>
      <c r="B8499">
        <v>-165.09195</v>
      </c>
      <c r="C8499">
        <v>1116.5697150000001</v>
      </c>
    </row>
    <row r="8500" spans="1:4" x14ac:dyDescent="0.25">
      <c r="A8500">
        <v>8500</v>
      </c>
      <c r="B8500">
        <v>-498.05628000000002</v>
      </c>
      <c r="C8500">
        <v>1132.4364149999999</v>
      </c>
    </row>
    <row r="8501" spans="1:4" x14ac:dyDescent="0.25">
      <c r="A8501">
        <v>8501</v>
      </c>
      <c r="B8501">
        <v>-285.02625599999999</v>
      </c>
      <c r="C8501">
        <v>1122.1225939999999</v>
      </c>
      <c r="D8501">
        <v>-275.22752300000002</v>
      </c>
    </row>
    <row r="8502" spans="1:4" x14ac:dyDescent="0.25">
      <c r="A8502">
        <v>8502</v>
      </c>
      <c r="B8502">
        <v>-286.06929400000001</v>
      </c>
      <c r="C8502">
        <v>1113.8326870000001</v>
      </c>
    </row>
    <row r="8503" spans="1:4" x14ac:dyDescent="0.25">
      <c r="A8503">
        <v>8503</v>
      </c>
      <c r="B8503">
        <v>-293.66354100000001</v>
      </c>
      <c r="C8503">
        <v>1124.0240510000001</v>
      </c>
    </row>
    <row r="8504" spans="1:4" x14ac:dyDescent="0.25">
      <c r="A8504">
        <v>8504</v>
      </c>
      <c r="B8504">
        <v>-562.22668699999997</v>
      </c>
      <c r="C8504">
        <v>1113.1594250000001</v>
      </c>
    </row>
    <row r="8505" spans="1:4" x14ac:dyDescent="0.25">
      <c r="A8505">
        <v>8505</v>
      </c>
      <c r="B8505">
        <v>-305.27882599999998</v>
      </c>
      <c r="C8505">
        <v>1112.8444850000001</v>
      </c>
    </row>
    <row r="8506" spans="1:4" x14ac:dyDescent="0.25">
      <c r="A8506">
        <v>8506</v>
      </c>
      <c r="B8506">
        <v>-58.497871000000004</v>
      </c>
      <c r="C8506">
        <v>1112.8722190000001</v>
      </c>
    </row>
    <row r="8507" spans="1:4" x14ac:dyDescent="0.25">
      <c r="A8507">
        <v>8507</v>
      </c>
      <c r="B8507">
        <v>-79.186930000000004</v>
      </c>
      <c r="C8507">
        <v>1124.4239250000001</v>
      </c>
    </row>
    <row r="8508" spans="1:4" x14ac:dyDescent="0.25">
      <c r="A8508">
        <v>8508</v>
      </c>
      <c r="B8508">
        <v>-318.26791900000001</v>
      </c>
      <c r="C8508">
        <v>1109.6897819999999</v>
      </c>
    </row>
    <row r="8509" spans="1:4" x14ac:dyDescent="0.25">
      <c r="A8509">
        <v>8509</v>
      </c>
      <c r="B8509">
        <v>-63.570673999999997</v>
      </c>
      <c r="C8509">
        <v>1092.5858539999999</v>
      </c>
    </row>
    <row r="8510" spans="1:4" x14ac:dyDescent="0.25">
      <c r="A8510">
        <v>8510</v>
      </c>
      <c r="B8510">
        <v>-20.005737</v>
      </c>
      <c r="C8510">
        <v>1136.3739419999999</v>
      </c>
    </row>
    <row r="8511" spans="1:4" x14ac:dyDescent="0.25">
      <c r="A8511">
        <v>8511</v>
      </c>
      <c r="B8511">
        <v>-335.89176200000003</v>
      </c>
      <c r="C8511">
        <v>1115.830438</v>
      </c>
    </row>
    <row r="8512" spans="1:4" x14ac:dyDescent="0.25">
      <c r="A8512">
        <v>8512</v>
      </c>
      <c r="B8512">
        <v>-149.37210099999999</v>
      </c>
      <c r="C8512">
        <v>1132.96522</v>
      </c>
    </row>
    <row r="8513" spans="1:4" x14ac:dyDescent="0.25">
      <c r="A8513">
        <v>8513</v>
      </c>
      <c r="B8513">
        <v>-37.280873</v>
      </c>
      <c r="C8513">
        <v>1120.9477589999999</v>
      </c>
    </row>
    <row r="8514" spans="1:4" x14ac:dyDescent="0.25">
      <c r="A8514">
        <v>8514</v>
      </c>
      <c r="B8514">
        <v>-163.385344</v>
      </c>
      <c r="C8514">
        <v>1141.507398</v>
      </c>
    </row>
    <row r="8515" spans="1:4" x14ac:dyDescent="0.25">
      <c r="A8515">
        <v>8515</v>
      </c>
      <c r="B8515">
        <v>-250.411294</v>
      </c>
      <c r="C8515">
        <v>1145.6585090000001</v>
      </c>
    </row>
    <row r="8516" spans="1:4" x14ac:dyDescent="0.25">
      <c r="A8516">
        <v>8516</v>
      </c>
      <c r="B8516">
        <v>-359.38448599999998</v>
      </c>
      <c r="C8516">
        <v>1121.377074</v>
      </c>
    </row>
    <row r="8517" spans="1:4" x14ac:dyDescent="0.25">
      <c r="A8517">
        <v>8517</v>
      </c>
      <c r="B8517">
        <v>-54.209515000000003</v>
      </c>
      <c r="C8517">
        <v>1126.0889999999999</v>
      </c>
    </row>
    <row r="8518" spans="1:4" x14ac:dyDescent="0.25">
      <c r="A8518">
        <v>8518</v>
      </c>
      <c r="B8518">
        <v>-529.69194600000003</v>
      </c>
      <c r="C8518">
        <v>1114.7149059999999</v>
      </c>
    </row>
    <row r="8519" spans="1:4" x14ac:dyDescent="0.25">
      <c r="A8519">
        <v>8519</v>
      </c>
      <c r="B8519">
        <v>-547.81480399999998</v>
      </c>
      <c r="C8519">
        <v>1127.4573330000001</v>
      </c>
    </row>
    <row r="8520" spans="1:4" x14ac:dyDescent="0.25">
      <c r="A8520">
        <v>8520</v>
      </c>
      <c r="B8520">
        <v>-313.95556199999999</v>
      </c>
      <c r="C8520">
        <v>1112.7960049999999</v>
      </c>
    </row>
    <row r="8521" spans="1:4" x14ac:dyDescent="0.25">
      <c r="A8521">
        <v>8521</v>
      </c>
      <c r="B8521">
        <v>-181.44262499999999</v>
      </c>
      <c r="C8521">
        <v>1106.875468</v>
      </c>
      <c r="D8521">
        <v>-268.25608299999999</v>
      </c>
    </row>
    <row r="8522" spans="1:4" x14ac:dyDescent="0.25">
      <c r="A8522">
        <v>8522</v>
      </c>
      <c r="B8522">
        <v>-120.32639899999999</v>
      </c>
      <c r="C8522">
        <v>1093.0640470000001</v>
      </c>
    </row>
    <row r="8523" spans="1:4" x14ac:dyDescent="0.25">
      <c r="A8523">
        <v>8523</v>
      </c>
      <c r="B8523">
        <v>-260.89821999999998</v>
      </c>
      <c r="C8523">
        <v>1095.9068890000001</v>
      </c>
    </row>
    <row r="8524" spans="1:4" x14ac:dyDescent="0.25">
      <c r="A8524">
        <v>8524</v>
      </c>
      <c r="B8524">
        <v>-316.85695099999998</v>
      </c>
      <c r="C8524">
        <v>1113.028225</v>
      </c>
    </row>
    <row r="8525" spans="1:4" x14ac:dyDescent="0.25">
      <c r="A8525">
        <v>8525</v>
      </c>
      <c r="B8525">
        <v>-129.387045</v>
      </c>
      <c r="C8525">
        <v>1104.8842890000001</v>
      </c>
    </row>
    <row r="8526" spans="1:4" x14ac:dyDescent="0.25">
      <c r="A8526">
        <v>8526</v>
      </c>
      <c r="B8526">
        <v>-60.771867999999998</v>
      </c>
      <c r="C8526">
        <v>1122.506032</v>
      </c>
    </row>
    <row r="8527" spans="1:4" x14ac:dyDescent="0.25">
      <c r="A8527">
        <v>8527</v>
      </c>
      <c r="B8527">
        <v>-701.12416099999996</v>
      </c>
      <c r="C8527">
        <v>1106.6400570000001</v>
      </c>
    </row>
    <row r="8528" spans="1:4" x14ac:dyDescent="0.25">
      <c r="A8528">
        <v>8528</v>
      </c>
      <c r="B8528">
        <v>-558.90134499999999</v>
      </c>
      <c r="C8528">
        <v>1121.0867450000001</v>
      </c>
    </row>
    <row r="8529" spans="1:4" x14ac:dyDescent="0.25">
      <c r="A8529">
        <v>8529</v>
      </c>
      <c r="B8529">
        <v>-229.66257400000001</v>
      </c>
      <c r="C8529">
        <v>1111.392846</v>
      </c>
    </row>
    <row r="8530" spans="1:4" x14ac:dyDescent="0.25">
      <c r="A8530">
        <v>8530</v>
      </c>
      <c r="B8530">
        <v>-602.91416700000002</v>
      </c>
      <c r="C8530">
        <v>1105.6397469999999</v>
      </c>
    </row>
    <row r="8531" spans="1:4" x14ac:dyDescent="0.25">
      <c r="A8531">
        <v>8531</v>
      </c>
      <c r="B8531">
        <v>-61.173952</v>
      </c>
      <c r="C8531">
        <v>1094.4058150000001</v>
      </c>
    </row>
    <row r="8532" spans="1:4" x14ac:dyDescent="0.25">
      <c r="A8532">
        <v>8532</v>
      </c>
      <c r="B8532">
        <v>-731.07312100000001</v>
      </c>
      <c r="C8532">
        <v>1118.5454030000001</v>
      </c>
    </row>
    <row r="8533" spans="1:4" x14ac:dyDescent="0.25">
      <c r="A8533">
        <v>8533</v>
      </c>
      <c r="B8533">
        <v>-136.060495</v>
      </c>
      <c r="C8533">
        <v>1113.586646</v>
      </c>
    </row>
    <row r="8534" spans="1:4" x14ac:dyDescent="0.25">
      <c r="A8534">
        <v>8534</v>
      </c>
      <c r="B8534">
        <v>-228.64473699999999</v>
      </c>
      <c r="C8534">
        <v>1145.419281</v>
      </c>
    </row>
    <row r="8535" spans="1:4" x14ac:dyDescent="0.25">
      <c r="A8535">
        <v>8535</v>
      </c>
      <c r="B8535">
        <v>-138.40896100000001</v>
      </c>
      <c r="C8535">
        <v>1110.747224</v>
      </c>
    </row>
    <row r="8536" spans="1:4" x14ac:dyDescent="0.25">
      <c r="A8536">
        <v>8536</v>
      </c>
      <c r="B8536">
        <v>-262.83120700000001</v>
      </c>
      <c r="C8536">
        <v>1137.079504</v>
      </c>
    </row>
    <row r="8537" spans="1:4" x14ac:dyDescent="0.25">
      <c r="A8537">
        <v>8537</v>
      </c>
      <c r="B8537">
        <v>-260.772156</v>
      </c>
      <c r="C8537">
        <v>1122.996367</v>
      </c>
    </row>
    <row r="8538" spans="1:4" x14ac:dyDescent="0.25">
      <c r="A8538">
        <v>8538</v>
      </c>
      <c r="B8538">
        <v>-75.999763000000002</v>
      </c>
      <c r="C8538">
        <v>1124.2745299999999</v>
      </c>
    </row>
    <row r="8539" spans="1:4" x14ac:dyDescent="0.25">
      <c r="A8539">
        <v>8539</v>
      </c>
      <c r="B8539">
        <v>-284.91032200000001</v>
      </c>
      <c r="C8539">
        <v>1104.0277610000001</v>
      </c>
    </row>
    <row r="8540" spans="1:4" x14ac:dyDescent="0.25">
      <c r="A8540">
        <v>8540</v>
      </c>
      <c r="B8540">
        <v>-200.227058</v>
      </c>
      <c r="C8540">
        <v>1113.561275</v>
      </c>
    </row>
    <row r="8541" spans="1:4" x14ac:dyDescent="0.25">
      <c r="A8541">
        <v>8541</v>
      </c>
      <c r="B8541">
        <v>-365.37246800000003</v>
      </c>
      <c r="C8541">
        <v>1104.8068490000001</v>
      </c>
      <c r="D8541">
        <v>-269.746757</v>
      </c>
    </row>
    <row r="8542" spans="1:4" x14ac:dyDescent="0.25">
      <c r="A8542">
        <v>8542</v>
      </c>
      <c r="B8542">
        <v>-537.07865200000003</v>
      </c>
      <c r="C8542">
        <v>1105.543674</v>
      </c>
    </row>
    <row r="8543" spans="1:4" x14ac:dyDescent="0.25">
      <c r="A8543">
        <v>8543</v>
      </c>
      <c r="B8543">
        <v>-30.333186999999999</v>
      </c>
      <c r="C8543">
        <v>1125.1872169999999</v>
      </c>
    </row>
    <row r="8544" spans="1:4" x14ac:dyDescent="0.25">
      <c r="A8544">
        <v>8544</v>
      </c>
      <c r="B8544">
        <v>-241.72979599999999</v>
      </c>
      <c r="C8544">
        <v>1105.828816</v>
      </c>
    </row>
    <row r="8545" spans="1:3" x14ac:dyDescent="0.25">
      <c r="A8545">
        <v>8545</v>
      </c>
      <c r="B8545">
        <v>-38.856639999999999</v>
      </c>
      <c r="C8545">
        <v>1104.19019</v>
      </c>
    </row>
    <row r="8546" spans="1:3" x14ac:dyDescent="0.25">
      <c r="A8546">
        <v>8546</v>
      </c>
      <c r="B8546">
        <v>-303.94402700000001</v>
      </c>
      <c r="C8546">
        <v>1104.883315</v>
      </c>
    </row>
    <row r="8547" spans="1:3" x14ac:dyDescent="0.25">
      <c r="A8547">
        <v>8547</v>
      </c>
      <c r="B8547">
        <v>-266.50706200000002</v>
      </c>
      <c r="C8547">
        <v>1098.95607</v>
      </c>
    </row>
    <row r="8548" spans="1:3" x14ac:dyDescent="0.25">
      <c r="A8548">
        <v>8548</v>
      </c>
      <c r="B8548">
        <v>-330.92592300000001</v>
      </c>
      <c r="C8548">
        <v>1113.8249390000001</v>
      </c>
    </row>
    <row r="8549" spans="1:3" x14ac:dyDescent="0.25">
      <c r="A8549">
        <v>8549</v>
      </c>
      <c r="B8549">
        <v>-62.645237000000002</v>
      </c>
      <c r="C8549">
        <v>1098.1217429999999</v>
      </c>
    </row>
    <row r="8550" spans="1:3" x14ac:dyDescent="0.25">
      <c r="A8550">
        <v>8550</v>
      </c>
      <c r="B8550">
        <v>-218.582427</v>
      </c>
      <c r="C8550">
        <v>1123.715948</v>
      </c>
    </row>
    <row r="8551" spans="1:3" x14ac:dyDescent="0.25">
      <c r="A8551">
        <v>8551</v>
      </c>
      <c r="B8551">
        <v>-342.05652199999997</v>
      </c>
      <c r="C8551">
        <v>1137.2497949999999</v>
      </c>
    </row>
    <row r="8552" spans="1:3" x14ac:dyDescent="0.25">
      <c r="A8552">
        <v>8552</v>
      </c>
      <c r="B8552">
        <v>-406.41638599999999</v>
      </c>
      <c r="C8552">
        <v>1099.2715350000001</v>
      </c>
    </row>
    <row r="8553" spans="1:3" x14ac:dyDescent="0.25">
      <c r="A8553">
        <v>8553</v>
      </c>
      <c r="B8553">
        <v>-40.882477000000002</v>
      </c>
      <c r="C8553">
        <v>1104.709928</v>
      </c>
    </row>
    <row r="8554" spans="1:3" x14ac:dyDescent="0.25">
      <c r="A8554">
        <v>8554</v>
      </c>
      <c r="B8554">
        <v>-365.62931200000003</v>
      </c>
      <c r="C8554">
        <v>1117.615211</v>
      </c>
    </row>
    <row r="8555" spans="1:3" x14ac:dyDescent="0.25">
      <c r="A8555">
        <v>8555</v>
      </c>
      <c r="B8555">
        <v>-290.72560299999998</v>
      </c>
      <c r="C8555">
        <v>1106.708605</v>
      </c>
    </row>
    <row r="8556" spans="1:3" x14ac:dyDescent="0.25">
      <c r="A8556">
        <v>8556</v>
      </c>
      <c r="B8556">
        <v>-111.28912200000001</v>
      </c>
      <c r="C8556">
        <v>1104.3427529999999</v>
      </c>
    </row>
    <row r="8557" spans="1:3" x14ac:dyDescent="0.25">
      <c r="A8557">
        <v>8557</v>
      </c>
      <c r="B8557">
        <v>-300.30850700000002</v>
      </c>
      <c r="C8557">
        <v>1121.8350009999999</v>
      </c>
    </row>
    <row r="8558" spans="1:3" x14ac:dyDescent="0.25">
      <c r="A8558">
        <v>8558</v>
      </c>
      <c r="B8558">
        <v>-495.50197900000001</v>
      </c>
      <c r="C8558">
        <v>1117.327775</v>
      </c>
    </row>
    <row r="8559" spans="1:3" x14ac:dyDescent="0.25">
      <c r="A8559">
        <v>8559</v>
      </c>
      <c r="B8559">
        <v>-466.53963800000002</v>
      </c>
      <c r="C8559">
        <v>1112.599823</v>
      </c>
    </row>
    <row r="8560" spans="1:3" x14ac:dyDescent="0.25">
      <c r="A8560">
        <v>8560</v>
      </c>
      <c r="B8560">
        <v>-363.784896</v>
      </c>
      <c r="C8560">
        <v>1095.8474409999999</v>
      </c>
    </row>
    <row r="8561" spans="1:4" x14ac:dyDescent="0.25">
      <c r="A8561">
        <v>8561</v>
      </c>
      <c r="B8561">
        <v>-287.892202</v>
      </c>
      <c r="C8561">
        <v>1098.6089239999999</v>
      </c>
      <c r="D8561">
        <v>-265.50183500000003</v>
      </c>
    </row>
    <row r="8562" spans="1:4" x14ac:dyDescent="0.25">
      <c r="A8562">
        <v>8562</v>
      </c>
      <c r="B8562">
        <v>-210.592927</v>
      </c>
      <c r="C8562">
        <v>1110.4604710000001</v>
      </c>
    </row>
    <row r="8563" spans="1:4" x14ac:dyDescent="0.25">
      <c r="A8563">
        <v>8563</v>
      </c>
      <c r="B8563">
        <v>-199.04274799999999</v>
      </c>
      <c r="C8563">
        <v>1097.2667550000001</v>
      </c>
    </row>
    <row r="8564" spans="1:4" x14ac:dyDescent="0.25">
      <c r="A8564">
        <v>8564</v>
      </c>
      <c r="B8564">
        <v>-187.52533500000001</v>
      </c>
      <c r="C8564">
        <v>1106.9372510000001</v>
      </c>
    </row>
    <row r="8565" spans="1:4" x14ac:dyDescent="0.25">
      <c r="A8565">
        <v>8565</v>
      </c>
      <c r="B8565">
        <v>-147.69760099999999</v>
      </c>
      <c r="C8565">
        <v>1124.4528339999999</v>
      </c>
    </row>
    <row r="8566" spans="1:4" x14ac:dyDescent="0.25">
      <c r="A8566">
        <v>8566</v>
      </c>
      <c r="B8566">
        <v>-110.439834</v>
      </c>
      <c r="C8566">
        <v>1097.538699</v>
      </c>
    </row>
    <row r="8567" spans="1:4" x14ac:dyDescent="0.25">
      <c r="A8567">
        <v>8567</v>
      </c>
      <c r="B8567">
        <v>-189.69727800000001</v>
      </c>
      <c r="C8567">
        <v>1118.156555</v>
      </c>
    </row>
    <row r="8568" spans="1:4" x14ac:dyDescent="0.25">
      <c r="A8568">
        <v>8568</v>
      </c>
      <c r="B8568">
        <v>-31.798304999999999</v>
      </c>
      <c r="C8568">
        <v>1105.5303960000001</v>
      </c>
    </row>
    <row r="8569" spans="1:4" x14ac:dyDescent="0.25">
      <c r="A8569">
        <v>8569</v>
      </c>
      <c r="B8569">
        <v>-155.53711999999999</v>
      </c>
      <c r="C8569">
        <v>1107.9586549999999</v>
      </c>
    </row>
    <row r="8570" spans="1:4" x14ac:dyDescent="0.25">
      <c r="A8570">
        <v>8570</v>
      </c>
      <c r="B8570">
        <v>-375.12864000000002</v>
      </c>
      <c r="C8570">
        <v>1130.1382060000001</v>
      </c>
    </row>
    <row r="8571" spans="1:4" x14ac:dyDescent="0.25">
      <c r="A8571">
        <v>8571</v>
      </c>
      <c r="B8571">
        <v>-159.53935999999999</v>
      </c>
      <c r="C8571">
        <v>1121.7176810000001</v>
      </c>
    </row>
    <row r="8572" spans="1:4" x14ac:dyDescent="0.25">
      <c r="A8572">
        <v>8572</v>
      </c>
      <c r="B8572">
        <v>-219.27501799999999</v>
      </c>
      <c r="C8572">
        <v>1100.017006</v>
      </c>
    </row>
    <row r="8573" spans="1:4" x14ac:dyDescent="0.25">
      <c r="A8573">
        <v>8573</v>
      </c>
      <c r="B8573">
        <v>-197.477079</v>
      </c>
      <c r="C8573">
        <v>1110.1199859999999</v>
      </c>
    </row>
    <row r="8574" spans="1:4" x14ac:dyDescent="0.25">
      <c r="A8574">
        <v>8574</v>
      </c>
      <c r="B8574">
        <v>-277.37455899999998</v>
      </c>
      <c r="C8574">
        <v>1099.0722249999999</v>
      </c>
    </row>
    <row r="8575" spans="1:4" x14ac:dyDescent="0.25">
      <c r="A8575">
        <v>8575</v>
      </c>
      <c r="B8575">
        <v>-93.589375000000004</v>
      </c>
      <c r="C8575">
        <v>1130.216306</v>
      </c>
    </row>
    <row r="8576" spans="1:4" x14ac:dyDescent="0.25">
      <c r="A8576">
        <v>8576</v>
      </c>
      <c r="B8576">
        <v>-218.803731</v>
      </c>
      <c r="C8576">
        <v>1109.7758409999999</v>
      </c>
    </row>
    <row r="8577" spans="1:4" x14ac:dyDescent="0.25">
      <c r="A8577">
        <v>8577</v>
      </c>
      <c r="B8577">
        <v>-94.687997999999993</v>
      </c>
      <c r="C8577">
        <v>1082.871813</v>
      </c>
    </row>
    <row r="8578" spans="1:4" x14ac:dyDescent="0.25">
      <c r="A8578">
        <v>8578</v>
      </c>
      <c r="B8578">
        <v>-215.849209</v>
      </c>
      <c r="C8578">
        <v>1104.8491959999999</v>
      </c>
    </row>
    <row r="8579" spans="1:4" x14ac:dyDescent="0.25">
      <c r="A8579">
        <v>8579</v>
      </c>
      <c r="B8579">
        <v>-597.28797899999995</v>
      </c>
      <c r="C8579">
        <v>1120.9172289999999</v>
      </c>
    </row>
    <row r="8580" spans="1:4" x14ac:dyDescent="0.25">
      <c r="A8580">
        <v>8580</v>
      </c>
      <c r="B8580">
        <v>-441.25711699999999</v>
      </c>
      <c r="C8580">
        <v>1100.227005</v>
      </c>
    </row>
    <row r="8581" spans="1:4" x14ac:dyDescent="0.25">
      <c r="A8581">
        <v>8581</v>
      </c>
      <c r="B8581">
        <v>-53.647295999999997</v>
      </c>
      <c r="C8581">
        <v>1095.413176</v>
      </c>
      <c r="D8581">
        <v>-266.17607299999997</v>
      </c>
    </row>
    <row r="8582" spans="1:4" x14ac:dyDescent="0.25">
      <c r="A8582">
        <v>8582</v>
      </c>
      <c r="B8582">
        <v>-286.32042200000001</v>
      </c>
      <c r="C8582">
        <v>1090.4889969999999</v>
      </c>
    </row>
    <row r="8583" spans="1:4" x14ac:dyDescent="0.25">
      <c r="A8583">
        <v>8583</v>
      </c>
      <c r="B8583">
        <v>-621.92751999999996</v>
      </c>
      <c r="C8583">
        <v>1104.004373</v>
      </c>
    </row>
    <row r="8584" spans="1:4" x14ac:dyDescent="0.25">
      <c r="A8584">
        <v>8584</v>
      </c>
      <c r="B8584">
        <v>-60.882767999999999</v>
      </c>
      <c r="C8584">
        <v>1089.6973949999999</v>
      </c>
    </row>
    <row r="8585" spans="1:4" x14ac:dyDescent="0.25">
      <c r="A8585">
        <v>8585</v>
      </c>
      <c r="B8585">
        <v>-558.80959600000006</v>
      </c>
      <c r="C8585">
        <v>1104.192507</v>
      </c>
    </row>
    <row r="8586" spans="1:4" x14ac:dyDescent="0.25">
      <c r="A8586">
        <v>8586</v>
      </c>
      <c r="B8586">
        <v>-153.76665399999999</v>
      </c>
      <c r="C8586">
        <v>1086.845599</v>
      </c>
    </row>
    <row r="8587" spans="1:4" x14ac:dyDescent="0.25">
      <c r="A8587">
        <v>8587</v>
      </c>
      <c r="B8587">
        <v>-251.25583</v>
      </c>
      <c r="C8587">
        <v>1103.3825890000001</v>
      </c>
    </row>
    <row r="8588" spans="1:4" x14ac:dyDescent="0.25">
      <c r="A8588">
        <v>8588</v>
      </c>
      <c r="B8588">
        <v>-407.93214399999999</v>
      </c>
      <c r="C8588">
        <v>1106.9758509999999</v>
      </c>
    </row>
    <row r="8589" spans="1:4" x14ac:dyDescent="0.25">
      <c r="A8589">
        <v>8589</v>
      </c>
      <c r="B8589">
        <v>-105.462217</v>
      </c>
      <c r="C8589">
        <v>1096.869342</v>
      </c>
    </row>
    <row r="8590" spans="1:4" x14ac:dyDescent="0.25">
      <c r="A8590">
        <v>8590</v>
      </c>
      <c r="B8590">
        <v>-52.793264000000001</v>
      </c>
      <c r="C8590">
        <v>1087.5924540000001</v>
      </c>
    </row>
    <row r="8591" spans="1:4" x14ac:dyDescent="0.25">
      <c r="A8591">
        <v>8591</v>
      </c>
      <c r="B8591">
        <v>-35.348458000000001</v>
      </c>
      <c r="C8591">
        <v>1096.4261160000001</v>
      </c>
    </row>
    <row r="8592" spans="1:4" x14ac:dyDescent="0.25">
      <c r="A8592">
        <v>8592</v>
      </c>
      <c r="B8592">
        <v>-95.276797999999999</v>
      </c>
      <c r="C8592">
        <v>1094.599659</v>
      </c>
    </row>
    <row r="8593" spans="1:4" x14ac:dyDescent="0.25">
      <c r="A8593">
        <v>8593</v>
      </c>
      <c r="B8593">
        <v>-288.214449</v>
      </c>
      <c r="C8593">
        <v>1098.6807980000001</v>
      </c>
    </row>
    <row r="8594" spans="1:4" x14ac:dyDescent="0.25">
      <c r="A8594">
        <v>8594</v>
      </c>
      <c r="B8594">
        <v>-377.92418400000003</v>
      </c>
      <c r="C8594">
        <v>1092.4094219999999</v>
      </c>
    </row>
    <row r="8595" spans="1:4" x14ac:dyDescent="0.25">
      <c r="A8595">
        <v>8595</v>
      </c>
      <c r="B8595">
        <v>-477.66876300000001</v>
      </c>
      <c r="C8595">
        <v>1105.8583120000001</v>
      </c>
    </row>
    <row r="8596" spans="1:4" x14ac:dyDescent="0.25">
      <c r="A8596">
        <v>8596</v>
      </c>
      <c r="B8596">
        <v>-309.47979400000003</v>
      </c>
      <c r="C8596">
        <v>1096.0795310000001</v>
      </c>
    </row>
    <row r="8597" spans="1:4" x14ac:dyDescent="0.25">
      <c r="A8597">
        <v>8597</v>
      </c>
      <c r="B8597">
        <v>-522.20184800000004</v>
      </c>
      <c r="C8597">
        <v>1102.7055339999999</v>
      </c>
    </row>
    <row r="8598" spans="1:4" x14ac:dyDescent="0.25">
      <c r="A8598">
        <v>8598</v>
      </c>
      <c r="B8598">
        <v>-100.77278800000001</v>
      </c>
      <c r="C8598">
        <v>1101.3185169999999</v>
      </c>
    </row>
    <row r="8599" spans="1:4" x14ac:dyDescent="0.25">
      <c r="A8599">
        <v>8599</v>
      </c>
      <c r="B8599">
        <v>-325.55766199999999</v>
      </c>
      <c r="C8599">
        <v>1098.1936350000001</v>
      </c>
    </row>
    <row r="8600" spans="1:4" x14ac:dyDescent="0.25">
      <c r="A8600">
        <v>8600</v>
      </c>
      <c r="B8600">
        <v>-685.22357699999998</v>
      </c>
      <c r="C8600">
        <v>1099.4845009999999</v>
      </c>
    </row>
    <row r="8601" spans="1:4" x14ac:dyDescent="0.25">
      <c r="A8601">
        <v>8601</v>
      </c>
      <c r="B8601">
        <v>-68.450338000000002</v>
      </c>
      <c r="C8601">
        <v>1105.561209</v>
      </c>
      <c r="D8601">
        <v>-277.15330799999998</v>
      </c>
    </row>
    <row r="8602" spans="1:4" x14ac:dyDescent="0.25">
      <c r="A8602">
        <v>8602</v>
      </c>
      <c r="B8602">
        <v>-358.43276600000002</v>
      </c>
      <c r="C8602">
        <v>1118.6569950000001</v>
      </c>
    </row>
    <row r="8603" spans="1:4" x14ac:dyDescent="0.25">
      <c r="A8603">
        <v>8603</v>
      </c>
      <c r="B8603">
        <v>-116.087677</v>
      </c>
      <c r="C8603">
        <v>1116.543934</v>
      </c>
    </row>
    <row r="8604" spans="1:4" x14ac:dyDescent="0.25">
      <c r="A8604">
        <v>8604</v>
      </c>
      <c r="B8604">
        <v>-76.957989999999995</v>
      </c>
      <c r="C8604">
        <v>1077.967204</v>
      </c>
    </row>
    <row r="8605" spans="1:4" x14ac:dyDescent="0.25">
      <c r="A8605">
        <v>8605</v>
      </c>
      <c r="B8605">
        <v>-523.20161900000005</v>
      </c>
      <c r="C8605">
        <v>1096.5601979999999</v>
      </c>
    </row>
    <row r="8606" spans="1:4" x14ac:dyDescent="0.25">
      <c r="A8606">
        <v>8606</v>
      </c>
      <c r="B8606">
        <v>-32.888531</v>
      </c>
      <c r="C8606">
        <v>1103.751636</v>
      </c>
    </row>
    <row r="8607" spans="1:4" x14ac:dyDescent="0.25">
      <c r="A8607">
        <v>8607</v>
      </c>
      <c r="B8607">
        <v>-251.54315600000001</v>
      </c>
      <c r="C8607">
        <v>1102.5873979999999</v>
      </c>
    </row>
    <row r="8608" spans="1:4" x14ac:dyDescent="0.25">
      <c r="A8608">
        <v>8608</v>
      </c>
      <c r="B8608">
        <v>-215.88154800000001</v>
      </c>
      <c r="C8608">
        <v>1086.5243029999999</v>
      </c>
    </row>
    <row r="8609" spans="1:4" x14ac:dyDescent="0.25">
      <c r="A8609">
        <v>8609</v>
      </c>
      <c r="B8609">
        <v>-371.99105600000001</v>
      </c>
      <c r="C8609">
        <v>1099.577018</v>
      </c>
    </row>
    <row r="8610" spans="1:4" x14ac:dyDescent="0.25">
      <c r="A8610">
        <v>8610</v>
      </c>
      <c r="B8610">
        <v>-442.78601700000002</v>
      </c>
      <c r="C8610">
        <v>1091.3760400000001</v>
      </c>
    </row>
    <row r="8611" spans="1:4" x14ac:dyDescent="0.25">
      <c r="A8611">
        <v>8611</v>
      </c>
      <c r="B8611">
        <v>-32.296120999999999</v>
      </c>
      <c r="C8611">
        <v>1092.7862869999999</v>
      </c>
    </row>
    <row r="8612" spans="1:4" x14ac:dyDescent="0.25">
      <c r="A8612">
        <v>8612</v>
      </c>
      <c r="B8612">
        <v>-207.745912</v>
      </c>
      <c r="C8612">
        <v>1100.2579490000001</v>
      </c>
    </row>
    <row r="8613" spans="1:4" x14ac:dyDescent="0.25">
      <c r="A8613">
        <v>8613</v>
      </c>
      <c r="B8613">
        <v>-178.62185600000001</v>
      </c>
      <c r="C8613">
        <v>1111.864268</v>
      </c>
    </row>
    <row r="8614" spans="1:4" x14ac:dyDescent="0.25">
      <c r="A8614">
        <v>8614</v>
      </c>
      <c r="B8614">
        <v>-132.908492</v>
      </c>
      <c r="C8614">
        <v>1096.396751</v>
      </c>
    </row>
    <row r="8615" spans="1:4" x14ac:dyDescent="0.25">
      <c r="A8615">
        <v>8615</v>
      </c>
      <c r="B8615">
        <v>-224.95805300000001</v>
      </c>
      <c r="C8615">
        <v>1098.771109</v>
      </c>
    </row>
    <row r="8616" spans="1:4" x14ac:dyDescent="0.25">
      <c r="A8616">
        <v>8616</v>
      </c>
      <c r="B8616">
        <v>-70.906288000000004</v>
      </c>
      <c r="C8616">
        <v>1091.4825249999999</v>
      </c>
    </row>
    <row r="8617" spans="1:4" x14ac:dyDescent="0.25">
      <c r="A8617">
        <v>8617</v>
      </c>
      <c r="B8617">
        <v>-270.53425099999998</v>
      </c>
      <c r="C8617">
        <v>1095.093842</v>
      </c>
    </row>
    <row r="8618" spans="1:4" x14ac:dyDescent="0.25">
      <c r="A8618">
        <v>8618</v>
      </c>
      <c r="B8618">
        <v>-536.39892799999996</v>
      </c>
      <c r="C8618">
        <v>1105.6017690000001</v>
      </c>
    </row>
    <row r="8619" spans="1:4" x14ac:dyDescent="0.25">
      <c r="A8619">
        <v>8619</v>
      </c>
      <c r="B8619">
        <v>-204.82582300000001</v>
      </c>
      <c r="C8619">
        <v>1094.955479</v>
      </c>
    </row>
    <row r="8620" spans="1:4" x14ac:dyDescent="0.25">
      <c r="A8620">
        <v>8620</v>
      </c>
      <c r="B8620">
        <v>-253.303527</v>
      </c>
      <c r="C8620">
        <v>1100.3339129999999</v>
      </c>
    </row>
    <row r="8621" spans="1:4" x14ac:dyDescent="0.25">
      <c r="A8621">
        <v>8621</v>
      </c>
      <c r="B8621">
        <v>-174.101304</v>
      </c>
      <c r="C8621">
        <v>1086.505345</v>
      </c>
      <c r="D8621">
        <v>-273.73945099999997</v>
      </c>
    </row>
    <row r="8622" spans="1:4" x14ac:dyDescent="0.25">
      <c r="A8622">
        <v>8622</v>
      </c>
      <c r="B8622">
        <v>-207.58182600000001</v>
      </c>
      <c r="C8622">
        <v>1107.2078019999999</v>
      </c>
    </row>
    <row r="8623" spans="1:4" x14ac:dyDescent="0.25">
      <c r="A8623">
        <v>8623</v>
      </c>
      <c r="B8623">
        <v>-49.524056999999999</v>
      </c>
      <c r="C8623">
        <v>1106.362386</v>
      </c>
    </row>
    <row r="8624" spans="1:4" x14ac:dyDescent="0.25">
      <c r="A8624">
        <v>8624</v>
      </c>
      <c r="B8624">
        <v>-504.11228199999999</v>
      </c>
      <c r="C8624">
        <v>1106.56692</v>
      </c>
    </row>
    <row r="8625" spans="1:3" x14ac:dyDescent="0.25">
      <c r="A8625">
        <v>8625</v>
      </c>
      <c r="B8625">
        <v>-62.230027999999997</v>
      </c>
      <c r="C8625">
        <v>1114.070958</v>
      </c>
    </row>
    <row r="8626" spans="1:3" x14ac:dyDescent="0.25">
      <c r="A8626">
        <v>8626</v>
      </c>
      <c r="B8626">
        <v>-318.37316099999998</v>
      </c>
      <c r="C8626">
        <v>1096.7746689999999</v>
      </c>
    </row>
    <row r="8627" spans="1:3" x14ac:dyDescent="0.25">
      <c r="A8627">
        <v>8627</v>
      </c>
      <c r="B8627">
        <v>-647.17674899999997</v>
      </c>
      <c r="C8627">
        <v>1099.9321070000001</v>
      </c>
    </row>
    <row r="8628" spans="1:3" x14ac:dyDescent="0.25">
      <c r="A8628">
        <v>8628</v>
      </c>
      <c r="B8628">
        <v>-67.028266000000002</v>
      </c>
      <c r="C8628">
        <v>1102.732315</v>
      </c>
    </row>
    <row r="8629" spans="1:3" x14ac:dyDescent="0.25">
      <c r="A8629">
        <v>8629</v>
      </c>
      <c r="B8629">
        <v>-134.89397199999999</v>
      </c>
      <c r="C8629">
        <v>1107.1410249999999</v>
      </c>
    </row>
    <row r="8630" spans="1:3" x14ac:dyDescent="0.25">
      <c r="A8630">
        <v>8630</v>
      </c>
      <c r="B8630">
        <v>-27.135608000000001</v>
      </c>
      <c r="C8630">
        <v>1086.140157</v>
      </c>
    </row>
    <row r="8631" spans="1:3" x14ac:dyDescent="0.25">
      <c r="A8631">
        <v>8631</v>
      </c>
      <c r="B8631">
        <v>-171.7029</v>
      </c>
      <c r="C8631">
        <v>1087.5096619999999</v>
      </c>
    </row>
    <row r="8632" spans="1:3" x14ac:dyDescent="0.25">
      <c r="A8632">
        <v>8632</v>
      </c>
      <c r="B8632">
        <v>-165.46205499999999</v>
      </c>
      <c r="C8632">
        <v>1098.689386</v>
      </c>
    </row>
    <row r="8633" spans="1:3" x14ac:dyDescent="0.25">
      <c r="A8633">
        <v>8633</v>
      </c>
      <c r="B8633">
        <v>-328.90855199999999</v>
      </c>
      <c r="C8633">
        <v>1081.3392570000001</v>
      </c>
    </row>
    <row r="8634" spans="1:3" x14ac:dyDescent="0.25">
      <c r="A8634">
        <v>8634</v>
      </c>
      <c r="B8634">
        <v>-434.26728600000001</v>
      </c>
      <c r="C8634">
        <v>1123.260556</v>
      </c>
    </row>
    <row r="8635" spans="1:3" x14ac:dyDescent="0.25">
      <c r="A8635">
        <v>8635</v>
      </c>
      <c r="B8635">
        <v>-196.47386299999999</v>
      </c>
      <c r="C8635">
        <v>1103.8461420000001</v>
      </c>
    </row>
    <row r="8636" spans="1:3" x14ac:dyDescent="0.25">
      <c r="A8636">
        <v>8636</v>
      </c>
      <c r="B8636">
        <v>-149.852913</v>
      </c>
      <c r="C8636">
        <v>1079.4329299999999</v>
      </c>
    </row>
    <row r="8637" spans="1:3" x14ac:dyDescent="0.25">
      <c r="A8637">
        <v>8637</v>
      </c>
      <c r="B8637">
        <v>-52.089418999999999</v>
      </c>
      <c r="C8637">
        <v>1068.873163</v>
      </c>
    </row>
    <row r="8638" spans="1:3" x14ac:dyDescent="0.25">
      <c r="A8638">
        <v>8638</v>
      </c>
      <c r="B8638">
        <v>-128.25569999999999</v>
      </c>
      <c r="C8638">
        <v>1095.6649460000001</v>
      </c>
    </row>
    <row r="8639" spans="1:3" x14ac:dyDescent="0.25">
      <c r="A8639">
        <v>8639</v>
      </c>
      <c r="B8639">
        <v>-94.625169</v>
      </c>
      <c r="C8639">
        <v>1091.2545090000001</v>
      </c>
    </row>
    <row r="8640" spans="1:3" x14ac:dyDescent="0.25">
      <c r="A8640">
        <v>8640</v>
      </c>
      <c r="B8640">
        <v>-707.80200300000001</v>
      </c>
      <c r="C8640">
        <v>1087.686698</v>
      </c>
    </row>
    <row r="8641" spans="1:4" x14ac:dyDescent="0.25">
      <c r="A8641">
        <v>8641</v>
      </c>
      <c r="B8641">
        <v>-431.77853699999997</v>
      </c>
      <c r="C8641">
        <v>1106.8218159999999</v>
      </c>
      <c r="D8641">
        <v>-281.81034399999999</v>
      </c>
    </row>
    <row r="8642" spans="1:4" x14ac:dyDescent="0.25">
      <c r="A8642">
        <v>8642</v>
      </c>
      <c r="B8642">
        <v>-400.84820300000001</v>
      </c>
      <c r="C8642">
        <v>1090.7666959999999</v>
      </c>
    </row>
    <row r="8643" spans="1:4" x14ac:dyDescent="0.25">
      <c r="A8643">
        <v>8643</v>
      </c>
      <c r="B8643">
        <v>-311.61637100000002</v>
      </c>
      <c r="C8643">
        <v>1093.708224</v>
      </c>
    </row>
    <row r="8644" spans="1:4" x14ac:dyDescent="0.25">
      <c r="A8644">
        <v>8644</v>
      </c>
      <c r="B8644">
        <v>-585.66614700000002</v>
      </c>
      <c r="C8644">
        <v>1093.349563</v>
      </c>
    </row>
    <row r="8645" spans="1:4" x14ac:dyDescent="0.25">
      <c r="A8645">
        <v>8645</v>
      </c>
      <c r="B8645">
        <v>-240.12226000000001</v>
      </c>
      <c r="C8645">
        <v>1077.544179</v>
      </c>
    </row>
    <row r="8646" spans="1:4" x14ac:dyDescent="0.25">
      <c r="A8646">
        <v>8646</v>
      </c>
      <c r="B8646">
        <v>-319.456749</v>
      </c>
      <c r="C8646">
        <v>1075.100923</v>
      </c>
    </row>
    <row r="8647" spans="1:4" x14ac:dyDescent="0.25">
      <c r="A8647">
        <v>8647</v>
      </c>
      <c r="B8647">
        <v>-22.676774999999999</v>
      </c>
      <c r="C8647">
        <v>1099.9713919999999</v>
      </c>
    </row>
    <row r="8648" spans="1:4" x14ac:dyDescent="0.25">
      <c r="A8648">
        <v>8648</v>
      </c>
      <c r="B8648">
        <v>-91.408885999999995</v>
      </c>
      <c r="C8648">
        <v>1082.640799</v>
      </c>
    </row>
    <row r="8649" spans="1:4" x14ac:dyDescent="0.25">
      <c r="A8649">
        <v>8649</v>
      </c>
      <c r="B8649">
        <v>-180.33938000000001</v>
      </c>
      <c r="C8649">
        <v>1106.891564</v>
      </c>
    </row>
    <row r="8650" spans="1:4" x14ac:dyDescent="0.25">
      <c r="A8650">
        <v>8650</v>
      </c>
      <c r="B8650">
        <v>-102.473665</v>
      </c>
      <c r="C8650">
        <v>1104.139993</v>
      </c>
    </row>
    <row r="8651" spans="1:4" x14ac:dyDescent="0.25">
      <c r="A8651">
        <v>8651</v>
      </c>
      <c r="B8651">
        <v>-405.45680700000003</v>
      </c>
      <c r="C8651">
        <v>1094.4408989999999</v>
      </c>
    </row>
    <row r="8652" spans="1:4" x14ac:dyDescent="0.25">
      <c r="A8652">
        <v>8652</v>
      </c>
      <c r="B8652">
        <v>-250.75948199999999</v>
      </c>
      <c r="C8652">
        <v>1088.8793949999999</v>
      </c>
    </row>
    <row r="8653" spans="1:4" x14ac:dyDescent="0.25">
      <c r="A8653">
        <v>8653</v>
      </c>
      <c r="B8653">
        <v>-380.83413999999999</v>
      </c>
      <c r="C8653">
        <v>1094.345738</v>
      </c>
    </row>
    <row r="8654" spans="1:4" x14ac:dyDescent="0.25">
      <c r="A8654">
        <v>8654</v>
      </c>
      <c r="B8654">
        <v>-150.38205099999999</v>
      </c>
      <c r="C8654">
        <v>1107.2520280000001</v>
      </c>
    </row>
    <row r="8655" spans="1:4" x14ac:dyDescent="0.25">
      <c r="A8655">
        <v>8655</v>
      </c>
      <c r="B8655">
        <v>-441.04911399999997</v>
      </c>
      <c r="C8655">
        <v>1092.2157130000001</v>
      </c>
    </row>
    <row r="8656" spans="1:4" x14ac:dyDescent="0.25">
      <c r="A8656">
        <v>8656</v>
      </c>
      <c r="B8656">
        <v>-549.996397</v>
      </c>
      <c r="C8656">
        <v>1085.450711</v>
      </c>
    </row>
    <row r="8657" spans="1:4" x14ac:dyDescent="0.25">
      <c r="A8657">
        <v>8657</v>
      </c>
      <c r="B8657">
        <v>-31.171552999999999</v>
      </c>
      <c r="C8657">
        <v>1096.8384060000001</v>
      </c>
    </row>
    <row r="8658" spans="1:4" x14ac:dyDescent="0.25">
      <c r="A8658">
        <v>8658</v>
      </c>
      <c r="B8658">
        <v>-179.005088</v>
      </c>
      <c r="C8658">
        <v>1099.564363</v>
      </c>
    </row>
    <row r="8659" spans="1:4" x14ac:dyDescent="0.25">
      <c r="A8659">
        <v>8659</v>
      </c>
      <c r="B8659">
        <v>-310.79499199999998</v>
      </c>
      <c r="C8659">
        <v>1109.6686460000001</v>
      </c>
    </row>
    <row r="8660" spans="1:4" x14ac:dyDescent="0.25">
      <c r="A8660">
        <v>8660</v>
      </c>
      <c r="B8660">
        <v>-82.123765000000006</v>
      </c>
      <c r="C8660">
        <v>1117.4023629999999</v>
      </c>
    </row>
    <row r="8661" spans="1:4" x14ac:dyDescent="0.25">
      <c r="A8661">
        <v>8661</v>
      </c>
      <c r="B8661">
        <v>-73.987579999999994</v>
      </c>
      <c r="C8661">
        <v>1089.011868</v>
      </c>
      <c r="D8661">
        <v>-264.96011199999998</v>
      </c>
    </row>
    <row r="8662" spans="1:4" x14ac:dyDescent="0.25">
      <c r="A8662">
        <v>8662</v>
      </c>
      <c r="B8662">
        <v>-215.07628</v>
      </c>
      <c r="C8662">
        <v>1094.4395360000001</v>
      </c>
    </row>
    <row r="8663" spans="1:4" x14ac:dyDescent="0.25">
      <c r="A8663">
        <v>8663</v>
      </c>
      <c r="B8663">
        <v>-287.40593999999999</v>
      </c>
      <c r="C8663">
        <v>1099.79757</v>
      </c>
    </row>
    <row r="8664" spans="1:4" x14ac:dyDescent="0.25">
      <c r="A8664">
        <v>8664</v>
      </c>
      <c r="B8664">
        <v>-102.679834</v>
      </c>
      <c r="C8664">
        <v>1090.3893430000001</v>
      </c>
    </row>
    <row r="8665" spans="1:4" x14ac:dyDescent="0.25">
      <c r="A8665">
        <v>8665</v>
      </c>
      <c r="B8665">
        <v>-313.55892699999998</v>
      </c>
      <c r="C8665">
        <v>1087.5780549999999</v>
      </c>
    </row>
    <row r="8666" spans="1:4" x14ac:dyDescent="0.25">
      <c r="A8666">
        <v>8666</v>
      </c>
      <c r="B8666">
        <v>-735.15022499999998</v>
      </c>
      <c r="C8666">
        <v>1083.3336999999999</v>
      </c>
    </row>
    <row r="8667" spans="1:4" x14ac:dyDescent="0.25">
      <c r="A8667">
        <v>8667</v>
      </c>
      <c r="B8667">
        <v>-42.040985999999997</v>
      </c>
      <c r="C8667">
        <v>1095.81313</v>
      </c>
    </row>
    <row r="8668" spans="1:4" x14ac:dyDescent="0.25">
      <c r="A8668">
        <v>8668</v>
      </c>
      <c r="B8668">
        <v>-247.65379300000001</v>
      </c>
      <c r="C8668">
        <v>1092.1185129999999</v>
      </c>
    </row>
    <row r="8669" spans="1:4" x14ac:dyDescent="0.25">
      <c r="A8669">
        <v>8669</v>
      </c>
      <c r="B8669">
        <v>-64.337350999999998</v>
      </c>
      <c r="C8669">
        <v>1080.8805139999999</v>
      </c>
    </row>
    <row r="8670" spans="1:4" x14ac:dyDescent="0.25">
      <c r="A8670">
        <v>8670</v>
      </c>
      <c r="B8670">
        <v>-389.87091600000002</v>
      </c>
      <c r="C8670">
        <v>1098.106235</v>
      </c>
    </row>
    <row r="8671" spans="1:4" x14ac:dyDescent="0.25">
      <c r="A8671">
        <v>8671</v>
      </c>
      <c r="B8671">
        <v>-341.60521999999997</v>
      </c>
      <c r="C8671">
        <v>1075.9208100000001</v>
      </c>
    </row>
    <row r="8672" spans="1:4" x14ac:dyDescent="0.25">
      <c r="A8672">
        <v>8672</v>
      </c>
      <c r="B8672">
        <v>-210.01102599999999</v>
      </c>
      <c r="C8672">
        <v>1074.337665</v>
      </c>
    </row>
    <row r="8673" spans="1:4" x14ac:dyDescent="0.25">
      <c r="A8673">
        <v>8673</v>
      </c>
      <c r="B8673">
        <v>-131.656453</v>
      </c>
      <c r="C8673">
        <v>1104.672916</v>
      </c>
    </row>
    <row r="8674" spans="1:4" x14ac:dyDescent="0.25">
      <c r="A8674">
        <v>8674</v>
      </c>
      <c r="B8674">
        <v>-307.255876</v>
      </c>
      <c r="C8674">
        <v>1107.989957</v>
      </c>
    </row>
    <row r="8675" spans="1:4" x14ac:dyDescent="0.25">
      <c r="A8675">
        <v>8675</v>
      </c>
      <c r="B8675">
        <v>-521.19795299999998</v>
      </c>
      <c r="C8675">
        <v>1092.0706319999999</v>
      </c>
    </row>
    <row r="8676" spans="1:4" x14ac:dyDescent="0.25">
      <c r="A8676">
        <v>8676</v>
      </c>
      <c r="B8676">
        <v>-144.154338</v>
      </c>
      <c r="C8676">
        <v>1072.282395</v>
      </c>
    </row>
    <row r="8677" spans="1:4" x14ac:dyDescent="0.25">
      <c r="A8677">
        <v>8677</v>
      </c>
      <c r="B8677">
        <v>-401.224132</v>
      </c>
      <c r="C8677">
        <v>1085.1620740000001</v>
      </c>
    </row>
    <row r="8678" spans="1:4" x14ac:dyDescent="0.25">
      <c r="A8678">
        <v>8678</v>
      </c>
      <c r="B8678">
        <v>-77.225472999999994</v>
      </c>
      <c r="C8678">
        <v>1084.575556</v>
      </c>
    </row>
    <row r="8679" spans="1:4" x14ac:dyDescent="0.25">
      <c r="A8679">
        <v>8679</v>
      </c>
      <c r="B8679">
        <v>-232.86073500000001</v>
      </c>
      <c r="C8679">
        <v>1079.222978</v>
      </c>
    </row>
    <row r="8680" spans="1:4" x14ac:dyDescent="0.25">
      <c r="A8680">
        <v>8680</v>
      </c>
      <c r="B8680">
        <v>-316.6336</v>
      </c>
      <c r="C8680">
        <v>1086.490528</v>
      </c>
    </row>
    <row r="8681" spans="1:4" x14ac:dyDescent="0.25">
      <c r="A8681">
        <v>8681</v>
      </c>
      <c r="B8681">
        <v>-275.920706</v>
      </c>
      <c r="C8681">
        <v>1083.0241189999999</v>
      </c>
      <c r="D8681">
        <v>-263.13804599999997</v>
      </c>
    </row>
    <row r="8682" spans="1:4" x14ac:dyDescent="0.25">
      <c r="A8682">
        <v>8682</v>
      </c>
      <c r="B8682">
        <v>-124.88378299999999</v>
      </c>
      <c r="C8682">
        <v>1095.4903340000001</v>
      </c>
    </row>
    <row r="8683" spans="1:4" x14ac:dyDescent="0.25">
      <c r="A8683">
        <v>8683</v>
      </c>
      <c r="B8683">
        <v>-247.15109000000001</v>
      </c>
      <c r="C8683">
        <v>54.333171</v>
      </c>
    </row>
    <row r="8684" spans="1:4" x14ac:dyDescent="0.25">
      <c r="A8684">
        <v>8684</v>
      </c>
      <c r="B8684">
        <v>-174.738753</v>
      </c>
      <c r="C8684">
        <v>1080.717073</v>
      </c>
    </row>
    <row r="8685" spans="1:4" x14ac:dyDescent="0.25">
      <c r="A8685">
        <v>8685</v>
      </c>
      <c r="B8685">
        <v>-383.76489400000003</v>
      </c>
      <c r="C8685">
        <v>1089.1819109999999</v>
      </c>
    </row>
    <row r="8686" spans="1:4" x14ac:dyDescent="0.25">
      <c r="A8686">
        <v>8686</v>
      </c>
      <c r="B8686">
        <v>-101.98347</v>
      </c>
      <c r="C8686">
        <v>1077.545028</v>
      </c>
    </row>
    <row r="8687" spans="1:4" x14ac:dyDescent="0.25">
      <c r="A8687">
        <v>8687</v>
      </c>
      <c r="B8687">
        <v>-295.69961599999999</v>
      </c>
      <c r="C8687">
        <v>1093.867976</v>
      </c>
    </row>
    <row r="8688" spans="1:4" x14ac:dyDescent="0.25">
      <c r="A8688">
        <v>8688</v>
      </c>
      <c r="B8688">
        <v>-415.396186</v>
      </c>
      <c r="C8688">
        <v>1085.19994</v>
      </c>
    </row>
    <row r="8689" spans="1:4" x14ac:dyDescent="0.25">
      <c r="A8689">
        <v>8689</v>
      </c>
      <c r="B8689">
        <v>-43.920952999999997</v>
      </c>
      <c r="C8689">
        <v>1073.3260700000001</v>
      </c>
    </row>
    <row r="8690" spans="1:4" x14ac:dyDescent="0.25">
      <c r="A8690">
        <v>8690</v>
      </c>
      <c r="B8690">
        <v>-360.32008000000002</v>
      </c>
      <c r="C8690">
        <v>1069.8904849999999</v>
      </c>
    </row>
    <row r="8691" spans="1:4" x14ac:dyDescent="0.25">
      <c r="A8691">
        <v>8691</v>
      </c>
      <c r="B8691">
        <v>-483.51101299999999</v>
      </c>
      <c r="C8691">
        <v>1078.94633</v>
      </c>
    </row>
    <row r="8692" spans="1:4" x14ac:dyDescent="0.25">
      <c r="A8692">
        <v>8692</v>
      </c>
      <c r="B8692">
        <v>-44.127977000000001</v>
      </c>
      <c r="C8692">
        <v>1079.3426179999999</v>
      </c>
    </row>
    <row r="8693" spans="1:4" x14ac:dyDescent="0.25">
      <c r="A8693">
        <v>8693</v>
      </c>
      <c r="B8693">
        <v>-115.277917</v>
      </c>
      <c r="C8693">
        <v>1074.9216100000001</v>
      </c>
    </row>
    <row r="8694" spans="1:4" x14ac:dyDescent="0.25">
      <c r="A8694">
        <v>8694</v>
      </c>
      <c r="B8694">
        <v>-37.688645999999999</v>
      </c>
      <c r="C8694">
        <v>1105.472262</v>
      </c>
    </row>
    <row r="8695" spans="1:4" x14ac:dyDescent="0.25">
      <c r="A8695">
        <v>8695</v>
      </c>
      <c r="B8695">
        <v>-35.997152999999997</v>
      </c>
      <c r="C8695">
        <v>1084.1014339999999</v>
      </c>
    </row>
    <row r="8696" spans="1:4" x14ac:dyDescent="0.25">
      <c r="A8696">
        <v>8696</v>
      </c>
      <c r="B8696">
        <v>-133.71576899999999</v>
      </c>
      <c r="C8696">
        <v>1078.436608</v>
      </c>
    </row>
    <row r="8697" spans="1:4" x14ac:dyDescent="0.25">
      <c r="A8697">
        <v>8697</v>
      </c>
      <c r="B8697">
        <v>-117.423282</v>
      </c>
      <c r="C8697">
        <v>1074.411566</v>
      </c>
    </row>
    <row r="8698" spans="1:4" x14ac:dyDescent="0.25">
      <c r="A8698">
        <v>8698</v>
      </c>
      <c r="B8698">
        <v>-600.79465600000003</v>
      </c>
      <c r="C8698">
        <v>1073.1458459999999</v>
      </c>
    </row>
    <row r="8699" spans="1:4" x14ac:dyDescent="0.25">
      <c r="A8699">
        <v>8699</v>
      </c>
      <c r="B8699">
        <v>-497.52788800000002</v>
      </c>
      <c r="C8699">
        <v>1098.7716009999999</v>
      </c>
    </row>
    <row r="8700" spans="1:4" x14ac:dyDescent="0.25">
      <c r="A8700">
        <v>8700</v>
      </c>
      <c r="B8700">
        <v>-183.19297599999999</v>
      </c>
      <c r="C8700">
        <v>1067.268104</v>
      </c>
    </row>
    <row r="8701" spans="1:4" x14ac:dyDescent="0.25">
      <c r="A8701">
        <v>8701</v>
      </c>
      <c r="B8701">
        <v>-326.68691799999999</v>
      </c>
      <c r="C8701">
        <v>1077.2820730000001</v>
      </c>
      <c r="D8701">
        <v>-276.80306899999999</v>
      </c>
    </row>
    <row r="8702" spans="1:4" x14ac:dyDescent="0.25">
      <c r="A8702">
        <v>8702</v>
      </c>
      <c r="B8702">
        <v>-316.93427700000001</v>
      </c>
      <c r="C8702">
        <v>1093.415514</v>
      </c>
    </row>
    <row r="8703" spans="1:4" x14ac:dyDescent="0.25">
      <c r="A8703">
        <v>8703</v>
      </c>
      <c r="B8703">
        <v>-494.12544500000001</v>
      </c>
      <c r="C8703">
        <v>1101.7999789999999</v>
      </c>
    </row>
    <row r="8704" spans="1:4" x14ac:dyDescent="0.25">
      <c r="A8704">
        <v>8704</v>
      </c>
      <c r="B8704">
        <v>-178.06358800000001</v>
      </c>
      <c r="C8704">
        <v>1078.9131400000001</v>
      </c>
    </row>
    <row r="8705" spans="1:3" x14ac:dyDescent="0.25">
      <c r="A8705">
        <v>8705</v>
      </c>
      <c r="B8705">
        <v>-394.06524100000001</v>
      </c>
      <c r="C8705">
        <v>1088.271596</v>
      </c>
    </row>
    <row r="8706" spans="1:3" x14ac:dyDescent="0.25">
      <c r="A8706">
        <v>8706</v>
      </c>
      <c r="B8706">
        <v>-227.501971</v>
      </c>
      <c r="C8706">
        <v>1090.3540680000001</v>
      </c>
    </row>
    <row r="8707" spans="1:3" x14ac:dyDescent="0.25">
      <c r="A8707">
        <v>8707</v>
      </c>
      <c r="B8707">
        <v>-247.412575</v>
      </c>
      <c r="C8707">
        <v>1068.0778829999999</v>
      </c>
    </row>
    <row r="8708" spans="1:3" x14ac:dyDescent="0.25">
      <c r="A8708">
        <v>8708</v>
      </c>
      <c r="B8708">
        <v>-315.27969999999999</v>
      </c>
      <c r="C8708">
        <v>1072.3867230000001</v>
      </c>
    </row>
    <row r="8709" spans="1:3" x14ac:dyDescent="0.25">
      <c r="A8709">
        <v>8709</v>
      </c>
      <c r="B8709">
        <v>-45.829025000000001</v>
      </c>
      <c r="C8709">
        <v>1102.6741999999999</v>
      </c>
    </row>
    <row r="8710" spans="1:3" x14ac:dyDescent="0.25">
      <c r="A8710">
        <v>8710</v>
      </c>
      <c r="B8710">
        <v>-54.305114000000003</v>
      </c>
      <c r="C8710">
        <v>1102.2293400000001</v>
      </c>
    </row>
    <row r="8711" spans="1:3" x14ac:dyDescent="0.25">
      <c r="A8711">
        <v>8711</v>
      </c>
      <c r="B8711">
        <v>-524.55653099999995</v>
      </c>
      <c r="C8711">
        <v>1097.440707</v>
      </c>
    </row>
    <row r="8712" spans="1:3" x14ac:dyDescent="0.25">
      <c r="A8712">
        <v>8712</v>
      </c>
      <c r="B8712">
        <v>-104.21773899999999</v>
      </c>
      <c r="C8712">
        <v>1074.388103</v>
      </c>
    </row>
    <row r="8713" spans="1:3" x14ac:dyDescent="0.25">
      <c r="A8713">
        <v>8713</v>
      </c>
      <c r="B8713">
        <v>-24.8612</v>
      </c>
      <c r="C8713">
        <v>1077.5021810000001</v>
      </c>
    </row>
    <row r="8714" spans="1:3" x14ac:dyDescent="0.25">
      <c r="A8714">
        <v>8714</v>
      </c>
      <c r="B8714">
        <v>-288.73883499999999</v>
      </c>
      <c r="C8714">
        <v>1100.4645270000001</v>
      </c>
    </row>
    <row r="8715" spans="1:3" x14ac:dyDescent="0.25">
      <c r="A8715">
        <v>8715</v>
      </c>
      <c r="B8715">
        <v>-336.40362699999997</v>
      </c>
      <c r="C8715">
        <v>1084.7571459999999</v>
      </c>
    </row>
    <row r="8716" spans="1:3" x14ac:dyDescent="0.25">
      <c r="A8716">
        <v>8716</v>
      </c>
      <c r="B8716">
        <v>-76.251789000000002</v>
      </c>
      <c r="C8716">
        <v>1060.575934</v>
      </c>
    </row>
    <row r="8717" spans="1:3" x14ac:dyDescent="0.25">
      <c r="A8717">
        <v>8717</v>
      </c>
      <c r="B8717">
        <v>-516.71626400000002</v>
      </c>
      <c r="C8717">
        <v>1072.81214</v>
      </c>
    </row>
    <row r="8718" spans="1:3" x14ac:dyDescent="0.25">
      <c r="A8718">
        <v>8718</v>
      </c>
      <c r="B8718">
        <v>-703.93155100000001</v>
      </c>
      <c r="C8718">
        <v>1075.8734999999999</v>
      </c>
    </row>
    <row r="8719" spans="1:3" x14ac:dyDescent="0.25">
      <c r="A8719">
        <v>8719</v>
      </c>
      <c r="B8719">
        <v>-138.909614</v>
      </c>
      <c r="C8719">
        <v>1090.9756769999999</v>
      </c>
    </row>
    <row r="8720" spans="1:3" x14ac:dyDescent="0.25">
      <c r="A8720">
        <v>8720</v>
      </c>
      <c r="B8720">
        <v>-67.344127</v>
      </c>
      <c r="C8720">
        <v>1083.7927380000001</v>
      </c>
    </row>
    <row r="8721" spans="1:4" x14ac:dyDescent="0.25">
      <c r="A8721">
        <v>8721</v>
      </c>
      <c r="B8721">
        <v>-397.06184000000002</v>
      </c>
      <c r="C8721">
        <v>1054.692282</v>
      </c>
      <c r="D8721">
        <v>-272.92698799999999</v>
      </c>
    </row>
    <row r="8722" spans="1:4" x14ac:dyDescent="0.25">
      <c r="A8722">
        <v>8722</v>
      </c>
      <c r="B8722">
        <v>-282.92386299999998</v>
      </c>
      <c r="C8722">
        <v>1074.4581450000001</v>
      </c>
    </row>
    <row r="8723" spans="1:4" x14ac:dyDescent="0.25">
      <c r="A8723">
        <v>8723</v>
      </c>
      <c r="B8723">
        <v>-660.84591799999998</v>
      </c>
      <c r="C8723">
        <v>1079.303142</v>
      </c>
    </row>
    <row r="8724" spans="1:4" x14ac:dyDescent="0.25">
      <c r="A8724">
        <v>8724</v>
      </c>
      <c r="B8724">
        <v>-380.76045900000003</v>
      </c>
      <c r="C8724">
        <v>1084.7940430000001</v>
      </c>
    </row>
    <row r="8725" spans="1:4" x14ac:dyDescent="0.25">
      <c r="A8725">
        <v>8725</v>
      </c>
      <c r="B8725">
        <v>-127.58151100000001</v>
      </c>
      <c r="C8725">
        <v>1115.578753</v>
      </c>
    </row>
    <row r="8726" spans="1:4" x14ac:dyDescent="0.25">
      <c r="A8726">
        <v>8726</v>
      </c>
      <c r="B8726">
        <v>-152.62753599999999</v>
      </c>
      <c r="C8726">
        <v>1068.0209299999999</v>
      </c>
    </row>
    <row r="8727" spans="1:4" x14ac:dyDescent="0.25">
      <c r="A8727">
        <v>8727</v>
      </c>
      <c r="B8727">
        <v>-723.64020100000005</v>
      </c>
      <c r="C8727">
        <v>1079.171834</v>
      </c>
    </row>
    <row r="8728" spans="1:4" x14ac:dyDescent="0.25">
      <c r="A8728">
        <v>8728</v>
      </c>
      <c r="B8728">
        <v>-29.713391999999999</v>
      </c>
      <c r="C8728">
        <v>1056.1565929999999</v>
      </c>
    </row>
    <row r="8729" spans="1:4" x14ac:dyDescent="0.25">
      <c r="A8729">
        <v>8729</v>
      </c>
      <c r="B8729">
        <v>-193.21744200000001</v>
      </c>
      <c r="C8729">
        <v>1078.2034819999999</v>
      </c>
    </row>
    <row r="8730" spans="1:4" x14ac:dyDescent="0.25">
      <c r="A8730">
        <v>8730</v>
      </c>
      <c r="B8730">
        <v>-838.75485600000002</v>
      </c>
      <c r="C8730">
        <v>1063.9474949999999</v>
      </c>
    </row>
    <row r="8731" spans="1:4" x14ac:dyDescent="0.25">
      <c r="A8731">
        <v>8731</v>
      </c>
      <c r="B8731">
        <v>-30.650611999999999</v>
      </c>
      <c r="C8731">
        <v>1075.497124</v>
      </c>
    </row>
    <row r="8732" spans="1:4" x14ac:dyDescent="0.25">
      <c r="A8732">
        <v>8732</v>
      </c>
      <c r="B8732">
        <v>-112.941729</v>
      </c>
      <c r="C8732">
        <v>1088.668396</v>
      </c>
    </row>
    <row r="8733" spans="1:4" x14ac:dyDescent="0.25">
      <c r="A8733">
        <v>8733</v>
      </c>
      <c r="B8733">
        <v>-72.344261000000003</v>
      </c>
      <c r="C8733">
        <v>1100.4945909999999</v>
      </c>
    </row>
    <row r="8734" spans="1:4" x14ac:dyDescent="0.25">
      <c r="A8734">
        <v>8734</v>
      </c>
      <c r="B8734">
        <v>-647.406158</v>
      </c>
      <c r="C8734">
        <v>1098.4409900000001</v>
      </c>
    </row>
    <row r="8735" spans="1:4" x14ac:dyDescent="0.25">
      <c r="A8735">
        <v>8735</v>
      </c>
      <c r="B8735">
        <v>-298.64411000000001</v>
      </c>
      <c r="C8735">
        <v>1079.697287</v>
      </c>
    </row>
    <row r="8736" spans="1:4" x14ac:dyDescent="0.25">
      <c r="A8736">
        <v>8736</v>
      </c>
      <c r="B8736">
        <v>-147.96248399999999</v>
      </c>
      <c r="C8736">
        <v>1067.4839629999999</v>
      </c>
    </row>
    <row r="8737" spans="1:4" x14ac:dyDescent="0.25">
      <c r="A8737">
        <v>8737</v>
      </c>
      <c r="B8737">
        <v>-124.81671900000001</v>
      </c>
      <c r="C8737">
        <v>1117.3778299999999</v>
      </c>
    </row>
    <row r="8738" spans="1:4" x14ac:dyDescent="0.25">
      <c r="A8738">
        <v>8738</v>
      </c>
      <c r="B8738">
        <v>-27.220625999999999</v>
      </c>
      <c r="C8738">
        <v>1070.416418</v>
      </c>
    </row>
    <row r="8739" spans="1:4" x14ac:dyDescent="0.25">
      <c r="A8739">
        <v>8739</v>
      </c>
      <c r="B8739">
        <v>-154.69395700000001</v>
      </c>
      <c r="C8739">
        <v>1098.490681</v>
      </c>
    </row>
    <row r="8740" spans="1:4" x14ac:dyDescent="0.25">
      <c r="A8740">
        <v>8740</v>
      </c>
      <c r="B8740">
        <v>-159.19247300000001</v>
      </c>
      <c r="C8740">
        <v>1081.588718</v>
      </c>
    </row>
    <row r="8741" spans="1:4" x14ac:dyDescent="0.25">
      <c r="A8741">
        <v>8741</v>
      </c>
      <c r="B8741">
        <v>-62.473564000000003</v>
      </c>
      <c r="C8741">
        <v>1079.673016</v>
      </c>
      <c r="D8741">
        <v>-268.74540000000002</v>
      </c>
    </row>
    <row r="8742" spans="1:4" x14ac:dyDescent="0.25">
      <c r="A8742">
        <v>8742</v>
      </c>
      <c r="B8742">
        <v>-230.93531400000001</v>
      </c>
      <c r="C8742">
        <v>1079.032782</v>
      </c>
    </row>
    <row r="8743" spans="1:4" x14ac:dyDescent="0.25">
      <c r="A8743">
        <v>8743</v>
      </c>
      <c r="B8743">
        <v>-85.644712999999996</v>
      </c>
      <c r="C8743">
        <v>1078.102443</v>
      </c>
    </row>
    <row r="8744" spans="1:4" x14ac:dyDescent="0.25">
      <c r="A8744">
        <v>8744</v>
      </c>
      <c r="B8744">
        <v>-324.91427800000002</v>
      </c>
      <c r="C8744">
        <v>1078.66939</v>
      </c>
    </row>
    <row r="8745" spans="1:4" x14ac:dyDescent="0.25">
      <c r="A8745">
        <v>8745</v>
      </c>
      <c r="B8745">
        <v>-264.56527</v>
      </c>
      <c r="C8745">
        <v>1077.7256870000001</v>
      </c>
    </row>
    <row r="8746" spans="1:4" x14ac:dyDescent="0.25">
      <c r="A8746">
        <v>8746</v>
      </c>
      <c r="B8746">
        <v>-261.88050299999998</v>
      </c>
      <c r="C8746">
        <v>1066.0825500000001</v>
      </c>
    </row>
    <row r="8747" spans="1:4" x14ac:dyDescent="0.25">
      <c r="A8747">
        <v>8747</v>
      </c>
      <c r="B8747">
        <v>-481.34165899999999</v>
      </c>
      <c r="C8747">
        <v>1081.893787</v>
      </c>
    </row>
    <row r="8748" spans="1:4" x14ac:dyDescent="0.25">
      <c r="A8748">
        <v>8748</v>
      </c>
      <c r="B8748">
        <v>-476.27850599999999</v>
      </c>
      <c r="C8748">
        <v>1080.1331250000001</v>
      </c>
    </row>
    <row r="8749" spans="1:4" x14ac:dyDescent="0.25">
      <c r="A8749">
        <v>8749</v>
      </c>
      <c r="B8749">
        <v>-31.733919</v>
      </c>
      <c r="C8749">
        <v>1072.410621</v>
      </c>
    </row>
    <row r="8750" spans="1:4" x14ac:dyDescent="0.25">
      <c r="A8750">
        <v>8750</v>
      </c>
      <c r="B8750">
        <v>-390.13767100000001</v>
      </c>
      <c r="C8750">
        <v>1069.0498749999999</v>
      </c>
    </row>
    <row r="8751" spans="1:4" x14ac:dyDescent="0.25">
      <c r="A8751">
        <v>8751</v>
      </c>
      <c r="B8751">
        <v>-520.71683599999994</v>
      </c>
      <c r="C8751">
        <v>1109.2206349999999</v>
      </c>
    </row>
    <row r="8752" spans="1:4" x14ac:dyDescent="0.25">
      <c r="A8752">
        <v>8752</v>
      </c>
      <c r="B8752">
        <v>-197.93743799999999</v>
      </c>
      <c r="C8752">
        <v>1067.7534800000001</v>
      </c>
    </row>
    <row r="8753" spans="1:4" x14ac:dyDescent="0.25">
      <c r="A8753">
        <v>8753</v>
      </c>
      <c r="B8753">
        <v>-103.482552</v>
      </c>
      <c r="C8753">
        <v>1068.799387</v>
      </c>
    </row>
    <row r="8754" spans="1:4" x14ac:dyDescent="0.25">
      <c r="A8754">
        <v>8754</v>
      </c>
      <c r="B8754">
        <v>-123.16610300000001</v>
      </c>
      <c r="C8754">
        <v>1089.175892</v>
      </c>
    </row>
    <row r="8755" spans="1:4" x14ac:dyDescent="0.25">
      <c r="A8755">
        <v>8755</v>
      </c>
      <c r="B8755">
        <v>-463.78449599999999</v>
      </c>
      <c r="C8755">
        <v>1075.014373</v>
      </c>
    </row>
    <row r="8756" spans="1:4" x14ac:dyDescent="0.25">
      <c r="A8756">
        <v>8756</v>
      </c>
      <c r="B8756">
        <v>-152.987999</v>
      </c>
      <c r="C8756">
        <v>1082.0583260000001</v>
      </c>
    </row>
    <row r="8757" spans="1:4" x14ac:dyDescent="0.25">
      <c r="A8757">
        <v>8757</v>
      </c>
      <c r="B8757">
        <v>-311.816529</v>
      </c>
      <c r="C8757">
        <v>1069.376575</v>
      </c>
    </row>
    <row r="8758" spans="1:4" x14ac:dyDescent="0.25">
      <c r="A8758">
        <v>8758</v>
      </c>
      <c r="B8758">
        <v>-357.71015599999998</v>
      </c>
      <c r="C8758">
        <v>1068.827497</v>
      </c>
    </row>
    <row r="8759" spans="1:4" x14ac:dyDescent="0.25">
      <c r="A8759">
        <v>8759</v>
      </c>
      <c r="B8759">
        <v>-58.719219000000002</v>
      </c>
      <c r="C8759">
        <v>1078.8676149999999</v>
      </c>
    </row>
    <row r="8760" spans="1:4" x14ac:dyDescent="0.25">
      <c r="A8760">
        <v>8760</v>
      </c>
      <c r="B8760">
        <v>-79.385727000000003</v>
      </c>
      <c r="C8760">
        <v>1059.1256060000001</v>
      </c>
    </row>
    <row r="8761" spans="1:4" x14ac:dyDescent="0.25">
      <c r="A8761">
        <v>8761</v>
      </c>
      <c r="B8761">
        <v>-30.524591000000001</v>
      </c>
      <c r="C8761">
        <v>1077.916434</v>
      </c>
      <c r="D8761">
        <v>-267.29645199999999</v>
      </c>
    </row>
    <row r="8762" spans="1:4" x14ac:dyDescent="0.25">
      <c r="A8762">
        <v>8762</v>
      </c>
      <c r="B8762">
        <v>-252.15392700000001</v>
      </c>
      <c r="C8762">
        <v>1060.3695640000001</v>
      </c>
    </row>
    <row r="8763" spans="1:4" x14ac:dyDescent="0.25">
      <c r="A8763">
        <v>8763</v>
      </c>
      <c r="B8763">
        <v>-111.709219</v>
      </c>
      <c r="C8763">
        <v>1084.2649369999999</v>
      </c>
    </row>
    <row r="8764" spans="1:4" x14ac:dyDescent="0.25">
      <c r="A8764">
        <v>8764</v>
      </c>
      <c r="B8764">
        <v>-235.74647899999999</v>
      </c>
      <c r="C8764">
        <v>1101.9883620000001</v>
      </c>
    </row>
    <row r="8765" spans="1:4" x14ac:dyDescent="0.25">
      <c r="A8765">
        <v>8765</v>
      </c>
      <c r="B8765">
        <v>-430.428496</v>
      </c>
      <c r="C8765">
        <v>1053.182069</v>
      </c>
    </row>
    <row r="8766" spans="1:4" x14ac:dyDescent="0.25">
      <c r="A8766">
        <v>8766</v>
      </c>
      <c r="B8766">
        <v>-45.589013999999999</v>
      </c>
      <c r="C8766">
        <v>1069.1887160000001</v>
      </c>
    </row>
    <row r="8767" spans="1:4" x14ac:dyDescent="0.25">
      <c r="A8767">
        <v>8767</v>
      </c>
      <c r="B8767">
        <v>-82.452021000000002</v>
      </c>
      <c r="C8767">
        <v>1069.8802720000001</v>
      </c>
    </row>
    <row r="8768" spans="1:4" x14ac:dyDescent="0.25">
      <c r="A8768">
        <v>8768</v>
      </c>
      <c r="B8768">
        <v>-409.37722000000002</v>
      </c>
      <c r="C8768">
        <v>1066.329659</v>
      </c>
    </row>
    <row r="8769" spans="1:4" x14ac:dyDescent="0.25">
      <c r="A8769">
        <v>8769</v>
      </c>
      <c r="B8769">
        <v>-319.18815499999999</v>
      </c>
      <c r="C8769">
        <v>1085.054122</v>
      </c>
    </row>
    <row r="8770" spans="1:4" x14ac:dyDescent="0.25">
      <c r="A8770">
        <v>8770</v>
      </c>
      <c r="B8770">
        <v>-34.203201999999997</v>
      </c>
      <c r="C8770">
        <v>1089.3638559999999</v>
      </c>
    </row>
    <row r="8771" spans="1:4" x14ac:dyDescent="0.25">
      <c r="A8771">
        <v>8771</v>
      </c>
      <c r="B8771">
        <v>-613.33130700000004</v>
      </c>
      <c r="C8771">
        <v>1063.060365</v>
      </c>
    </row>
    <row r="8772" spans="1:4" x14ac:dyDescent="0.25">
      <c r="A8772">
        <v>8772</v>
      </c>
      <c r="B8772">
        <v>-279.33328999999998</v>
      </c>
      <c r="C8772">
        <v>1065.505744</v>
      </c>
    </row>
    <row r="8773" spans="1:4" x14ac:dyDescent="0.25">
      <c r="A8773">
        <v>8773</v>
      </c>
      <c r="B8773">
        <v>-591.265984</v>
      </c>
      <c r="C8773">
        <v>1082.192239</v>
      </c>
    </row>
    <row r="8774" spans="1:4" x14ac:dyDescent="0.25">
      <c r="A8774">
        <v>8774</v>
      </c>
      <c r="B8774">
        <v>-68.946697999999998</v>
      </c>
      <c r="C8774">
        <v>1060.669856</v>
      </c>
    </row>
    <row r="8775" spans="1:4" x14ac:dyDescent="0.25">
      <c r="A8775">
        <v>8775</v>
      </c>
      <c r="B8775">
        <v>-47.662725999999999</v>
      </c>
      <c r="C8775">
        <v>1063.275308</v>
      </c>
    </row>
    <row r="8776" spans="1:4" x14ac:dyDescent="0.25">
      <c r="A8776">
        <v>8776</v>
      </c>
      <c r="B8776">
        <v>-215.434597</v>
      </c>
      <c r="C8776">
        <v>1077.980906</v>
      </c>
    </row>
    <row r="8777" spans="1:4" x14ac:dyDescent="0.25">
      <c r="A8777">
        <v>8777</v>
      </c>
      <c r="B8777">
        <v>-205.32399000000001</v>
      </c>
      <c r="C8777">
        <v>1073.062437</v>
      </c>
    </row>
    <row r="8778" spans="1:4" x14ac:dyDescent="0.25">
      <c r="A8778">
        <v>8778</v>
      </c>
      <c r="B8778">
        <v>-410.32331799999997</v>
      </c>
      <c r="C8778">
        <v>1072.7485119999999</v>
      </c>
    </row>
    <row r="8779" spans="1:4" x14ac:dyDescent="0.25">
      <c r="A8779">
        <v>8779</v>
      </c>
      <c r="B8779">
        <v>-58.380153</v>
      </c>
      <c r="C8779">
        <v>1076.073842</v>
      </c>
    </row>
    <row r="8780" spans="1:4" x14ac:dyDescent="0.25">
      <c r="A8780">
        <v>8780</v>
      </c>
      <c r="B8780">
        <v>-350.94688500000001</v>
      </c>
      <c r="C8780">
        <v>1088.7052040000001</v>
      </c>
    </row>
    <row r="8781" spans="1:4" x14ac:dyDescent="0.25">
      <c r="A8781">
        <v>8781</v>
      </c>
      <c r="B8781">
        <v>-568.508689</v>
      </c>
      <c r="C8781">
        <v>1065.2401990000001</v>
      </c>
      <c r="D8781">
        <v>-276.64193299999999</v>
      </c>
    </row>
    <row r="8782" spans="1:4" x14ac:dyDescent="0.25">
      <c r="A8782">
        <v>8782</v>
      </c>
      <c r="B8782">
        <v>-465.55238900000001</v>
      </c>
      <c r="C8782">
        <v>1070.951057</v>
      </c>
    </row>
    <row r="8783" spans="1:4" x14ac:dyDescent="0.25">
      <c r="A8783">
        <v>8783</v>
      </c>
      <c r="B8783">
        <v>-330.78663299999999</v>
      </c>
      <c r="C8783">
        <v>1075.0356859999999</v>
      </c>
    </row>
    <row r="8784" spans="1:4" x14ac:dyDescent="0.25">
      <c r="A8784">
        <v>8784</v>
      </c>
      <c r="B8784">
        <v>-21.032492000000001</v>
      </c>
      <c r="C8784">
        <v>1109.9898929999999</v>
      </c>
    </row>
    <row r="8785" spans="1:3" x14ac:dyDescent="0.25">
      <c r="A8785">
        <v>8785</v>
      </c>
      <c r="B8785">
        <v>-357.19517400000001</v>
      </c>
      <c r="C8785">
        <v>1054.376143</v>
      </c>
    </row>
    <row r="8786" spans="1:3" x14ac:dyDescent="0.25">
      <c r="A8786">
        <v>8786</v>
      </c>
      <c r="B8786">
        <v>-138.80753200000001</v>
      </c>
      <c r="C8786">
        <v>1092.3976170000001</v>
      </c>
    </row>
    <row r="8787" spans="1:3" x14ac:dyDescent="0.25">
      <c r="A8787">
        <v>8787</v>
      </c>
      <c r="B8787">
        <v>-44.157612999999998</v>
      </c>
      <c r="C8787">
        <v>1093.7507680000001</v>
      </c>
    </row>
    <row r="8788" spans="1:3" x14ac:dyDescent="0.25">
      <c r="A8788">
        <v>8788</v>
      </c>
      <c r="B8788">
        <v>-85.441552000000001</v>
      </c>
      <c r="C8788">
        <v>1073.307967</v>
      </c>
    </row>
    <row r="8789" spans="1:3" x14ac:dyDescent="0.25">
      <c r="A8789">
        <v>8789</v>
      </c>
      <c r="B8789">
        <v>-528.88917200000003</v>
      </c>
      <c r="C8789">
        <v>1073.097892</v>
      </c>
    </row>
    <row r="8790" spans="1:3" x14ac:dyDescent="0.25">
      <c r="A8790">
        <v>8790</v>
      </c>
      <c r="B8790">
        <v>-84.805244000000002</v>
      </c>
      <c r="C8790">
        <v>1061.969983</v>
      </c>
    </row>
    <row r="8791" spans="1:3" x14ac:dyDescent="0.25">
      <c r="A8791">
        <v>8791</v>
      </c>
      <c r="B8791">
        <v>-21.597224000000001</v>
      </c>
      <c r="C8791">
        <v>1068.3833549999999</v>
      </c>
    </row>
    <row r="8792" spans="1:3" x14ac:dyDescent="0.25">
      <c r="A8792">
        <v>8792</v>
      </c>
      <c r="B8792">
        <v>-565.13079900000002</v>
      </c>
      <c r="C8792">
        <v>1073.2326009999999</v>
      </c>
    </row>
    <row r="8793" spans="1:3" x14ac:dyDescent="0.25">
      <c r="A8793">
        <v>8793</v>
      </c>
      <c r="B8793">
        <v>-228.30640299999999</v>
      </c>
      <c r="C8793">
        <v>1051.419232</v>
      </c>
    </row>
    <row r="8794" spans="1:3" x14ac:dyDescent="0.25">
      <c r="A8794">
        <v>8794</v>
      </c>
      <c r="B8794">
        <v>-198.96161799999999</v>
      </c>
      <c r="C8794">
        <v>1070.3768480000001</v>
      </c>
    </row>
    <row r="8795" spans="1:3" x14ac:dyDescent="0.25">
      <c r="A8795">
        <v>8795</v>
      </c>
      <c r="B8795">
        <v>-243.46795700000001</v>
      </c>
      <c r="C8795">
        <v>1064.6501780000001</v>
      </c>
    </row>
    <row r="8796" spans="1:3" x14ac:dyDescent="0.25">
      <c r="A8796">
        <v>8796</v>
      </c>
      <c r="B8796">
        <v>-74.004292000000007</v>
      </c>
      <c r="C8796">
        <v>1071.470088</v>
      </c>
    </row>
    <row r="8797" spans="1:3" x14ac:dyDescent="0.25">
      <c r="A8797">
        <v>8797</v>
      </c>
      <c r="B8797">
        <v>-119.072121</v>
      </c>
      <c r="C8797">
        <v>1062.1897489999999</v>
      </c>
    </row>
    <row r="8798" spans="1:3" x14ac:dyDescent="0.25">
      <c r="A8798">
        <v>8798</v>
      </c>
      <c r="B8798">
        <v>-407.957897</v>
      </c>
      <c r="C8798">
        <v>1093.9747640000001</v>
      </c>
    </row>
    <row r="8799" spans="1:3" x14ac:dyDescent="0.25">
      <c r="A8799">
        <v>8799</v>
      </c>
      <c r="B8799">
        <v>-227.87877599999999</v>
      </c>
      <c r="C8799">
        <v>1074.3885680000001</v>
      </c>
    </row>
    <row r="8800" spans="1:3" x14ac:dyDescent="0.25">
      <c r="A8800">
        <v>8800</v>
      </c>
      <c r="B8800">
        <v>-301.53365400000001</v>
      </c>
      <c r="C8800">
        <v>1069.207465</v>
      </c>
    </row>
    <row r="8801" spans="1:4" x14ac:dyDescent="0.25">
      <c r="A8801">
        <v>8801</v>
      </c>
      <c r="B8801">
        <v>-502.09262000000001</v>
      </c>
      <c r="C8801">
        <v>1072.475968</v>
      </c>
      <c r="D8801">
        <v>-290.610367</v>
      </c>
    </row>
    <row r="8802" spans="1:4" x14ac:dyDescent="0.25">
      <c r="A8802">
        <v>8802</v>
      </c>
      <c r="B8802">
        <v>-393.417416</v>
      </c>
      <c r="C8802">
        <v>1081.645055</v>
      </c>
    </row>
    <row r="8803" spans="1:4" x14ac:dyDescent="0.25">
      <c r="A8803">
        <v>8803</v>
      </c>
      <c r="B8803">
        <v>-88.768426000000005</v>
      </c>
      <c r="C8803">
        <v>1070.2774340000001</v>
      </c>
    </row>
    <row r="8804" spans="1:4" x14ac:dyDescent="0.25">
      <c r="A8804">
        <v>8804</v>
      </c>
      <c r="B8804">
        <v>-128.36997400000001</v>
      </c>
      <c r="C8804">
        <v>1060.6678179999999</v>
      </c>
    </row>
    <row r="8805" spans="1:4" x14ac:dyDescent="0.25">
      <c r="A8805">
        <v>8805</v>
      </c>
      <c r="B8805">
        <v>-153.70089899999999</v>
      </c>
      <c r="C8805">
        <v>1063.172994</v>
      </c>
    </row>
    <row r="8806" spans="1:4" x14ac:dyDescent="0.25">
      <c r="A8806">
        <v>8806</v>
      </c>
      <c r="B8806">
        <v>-154.133646</v>
      </c>
      <c r="C8806">
        <v>1072.236431</v>
      </c>
    </row>
    <row r="8807" spans="1:4" x14ac:dyDescent="0.25">
      <c r="A8807">
        <v>8807</v>
      </c>
      <c r="B8807">
        <v>-183.13544400000001</v>
      </c>
      <c r="C8807">
        <v>1058.8429799999999</v>
      </c>
    </row>
    <row r="8808" spans="1:4" x14ac:dyDescent="0.25">
      <c r="A8808">
        <v>8808</v>
      </c>
      <c r="B8808">
        <v>-339.87267800000001</v>
      </c>
      <c r="C8808">
        <v>1086.00722</v>
      </c>
    </row>
    <row r="8809" spans="1:4" x14ac:dyDescent="0.25">
      <c r="A8809">
        <v>8809</v>
      </c>
      <c r="B8809">
        <v>-247.65940900000001</v>
      </c>
      <c r="C8809">
        <v>1076.2201399999999</v>
      </c>
    </row>
    <row r="8810" spans="1:4" x14ac:dyDescent="0.25">
      <c r="A8810">
        <v>8810</v>
      </c>
      <c r="B8810">
        <v>-149.401445</v>
      </c>
      <c r="C8810">
        <v>1071.4877489999999</v>
      </c>
    </row>
    <row r="8811" spans="1:4" x14ac:dyDescent="0.25">
      <c r="A8811">
        <v>8811</v>
      </c>
      <c r="B8811">
        <v>-393.78870999999998</v>
      </c>
      <c r="C8811">
        <v>1071.8672819999999</v>
      </c>
    </row>
    <row r="8812" spans="1:4" x14ac:dyDescent="0.25">
      <c r="A8812">
        <v>8812</v>
      </c>
      <c r="B8812">
        <v>-86.939055999999994</v>
      </c>
      <c r="C8812">
        <v>1086.3629860000001</v>
      </c>
    </row>
    <row r="8813" spans="1:4" x14ac:dyDescent="0.25">
      <c r="A8813">
        <v>8813</v>
      </c>
      <c r="B8813">
        <v>-420.89186999999998</v>
      </c>
      <c r="C8813">
        <v>1072.1198919999999</v>
      </c>
    </row>
    <row r="8814" spans="1:4" x14ac:dyDescent="0.25">
      <c r="A8814">
        <v>8814</v>
      </c>
      <c r="B8814">
        <v>-302.933448</v>
      </c>
      <c r="C8814">
        <v>1050.2535150000001</v>
      </c>
    </row>
    <row r="8815" spans="1:4" x14ac:dyDescent="0.25">
      <c r="A8815">
        <v>8815</v>
      </c>
      <c r="B8815">
        <v>-177.12595099999999</v>
      </c>
      <c r="C8815">
        <v>1091.9112560000001</v>
      </c>
    </row>
    <row r="8816" spans="1:4" x14ac:dyDescent="0.25">
      <c r="A8816">
        <v>8816</v>
      </c>
      <c r="B8816">
        <v>-203.80923000000001</v>
      </c>
      <c r="C8816">
        <v>1056.2853379999999</v>
      </c>
    </row>
    <row r="8817" spans="1:4" x14ac:dyDescent="0.25">
      <c r="A8817">
        <v>8817</v>
      </c>
      <c r="B8817">
        <v>-460.68147599999998</v>
      </c>
      <c r="C8817">
        <v>1081.43587</v>
      </c>
    </row>
    <row r="8818" spans="1:4" x14ac:dyDescent="0.25">
      <c r="A8818">
        <v>8818</v>
      </c>
      <c r="B8818">
        <v>-114.391282</v>
      </c>
      <c r="C8818">
        <v>1072.0455489999999</v>
      </c>
    </row>
    <row r="8819" spans="1:4" x14ac:dyDescent="0.25">
      <c r="A8819">
        <v>8819</v>
      </c>
      <c r="B8819">
        <v>-101.535822</v>
      </c>
      <c r="C8819">
        <v>1067.2766019999999</v>
      </c>
    </row>
    <row r="8820" spans="1:4" x14ac:dyDescent="0.25">
      <c r="A8820">
        <v>8820</v>
      </c>
      <c r="B8820">
        <v>-84.080613999999997</v>
      </c>
      <c r="C8820">
        <v>1063.9467079999999</v>
      </c>
    </row>
    <row r="8821" spans="1:4" x14ac:dyDescent="0.25">
      <c r="A8821">
        <v>8821</v>
      </c>
      <c r="B8821">
        <v>-554.654582</v>
      </c>
      <c r="C8821">
        <v>1070.5049759999999</v>
      </c>
      <c r="D8821">
        <v>-280.65662300000002</v>
      </c>
    </row>
    <row r="8822" spans="1:4" x14ac:dyDescent="0.25">
      <c r="A8822">
        <v>8822</v>
      </c>
      <c r="B8822">
        <v>-226.95382699999999</v>
      </c>
      <c r="C8822">
        <v>1060.7825789999999</v>
      </c>
    </row>
    <row r="8823" spans="1:4" x14ac:dyDescent="0.25">
      <c r="A8823">
        <v>8823</v>
      </c>
      <c r="B8823">
        <v>-49.714173000000002</v>
      </c>
      <c r="C8823">
        <v>1082.532735</v>
      </c>
    </row>
    <row r="8824" spans="1:4" x14ac:dyDescent="0.25">
      <c r="A8824">
        <v>8824</v>
      </c>
      <c r="B8824">
        <v>-340.83527500000002</v>
      </c>
      <c r="C8824">
        <v>1056.2419709999999</v>
      </c>
    </row>
    <row r="8825" spans="1:4" x14ac:dyDescent="0.25">
      <c r="A8825">
        <v>8825</v>
      </c>
      <c r="B8825">
        <v>-163.828856</v>
      </c>
      <c r="C8825">
        <v>1070.166596</v>
      </c>
    </row>
    <row r="8826" spans="1:4" x14ac:dyDescent="0.25">
      <c r="A8826">
        <v>8826</v>
      </c>
      <c r="B8826">
        <v>-185.60650200000001</v>
      </c>
      <c r="C8826">
        <v>1096.1223359999999</v>
      </c>
    </row>
    <row r="8827" spans="1:4" x14ac:dyDescent="0.25">
      <c r="A8827">
        <v>8827</v>
      </c>
      <c r="B8827">
        <v>-256.00731300000001</v>
      </c>
      <c r="C8827">
        <v>1063.8214700000001</v>
      </c>
    </row>
    <row r="8828" spans="1:4" x14ac:dyDescent="0.25">
      <c r="A8828">
        <v>8828</v>
      </c>
      <c r="B8828">
        <v>-433.93118700000002</v>
      </c>
      <c r="C8828">
        <v>1085.982998</v>
      </c>
    </row>
    <row r="8829" spans="1:4" x14ac:dyDescent="0.25">
      <c r="A8829">
        <v>8829</v>
      </c>
      <c r="B8829">
        <v>-241.11179000000001</v>
      </c>
      <c r="C8829">
        <v>1044.7628050000001</v>
      </c>
    </row>
    <row r="8830" spans="1:4" x14ac:dyDescent="0.25">
      <c r="A8830">
        <v>8830</v>
      </c>
      <c r="B8830">
        <v>-279.47356100000002</v>
      </c>
      <c r="C8830">
        <v>1070.3981229999999</v>
      </c>
    </row>
    <row r="8831" spans="1:4" x14ac:dyDescent="0.25">
      <c r="A8831">
        <v>8831</v>
      </c>
      <c r="B8831">
        <v>-533.74206200000003</v>
      </c>
      <c r="C8831">
        <v>1070.564012</v>
      </c>
    </row>
    <row r="8832" spans="1:4" x14ac:dyDescent="0.25">
      <c r="A8832">
        <v>8832</v>
      </c>
      <c r="B8832">
        <v>-101.01554299999999</v>
      </c>
      <c r="C8832">
        <v>1053.2678189999999</v>
      </c>
    </row>
    <row r="8833" spans="1:4" x14ac:dyDescent="0.25">
      <c r="A8833">
        <v>8833</v>
      </c>
      <c r="B8833">
        <v>-177.61571499999999</v>
      </c>
      <c r="C8833">
        <v>1089.357487</v>
      </c>
    </row>
    <row r="8834" spans="1:4" x14ac:dyDescent="0.25">
      <c r="A8834">
        <v>8834</v>
      </c>
      <c r="B8834">
        <v>-208.281702</v>
      </c>
      <c r="C8834">
        <v>1074.797521</v>
      </c>
    </row>
    <row r="8835" spans="1:4" x14ac:dyDescent="0.25">
      <c r="A8835">
        <v>8835</v>
      </c>
      <c r="B8835">
        <v>-433.41683499999999</v>
      </c>
      <c r="C8835">
        <v>1061.969501</v>
      </c>
    </row>
    <row r="8836" spans="1:4" x14ac:dyDescent="0.25">
      <c r="A8836">
        <v>8836</v>
      </c>
      <c r="B8836">
        <v>-745.99877700000002</v>
      </c>
      <c r="C8836">
        <v>1062.7666389999999</v>
      </c>
    </row>
    <row r="8837" spans="1:4" x14ac:dyDescent="0.25">
      <c r="A8837">
        <v>8837</v>
      </c>
      <c r="B8837">
        <v>-235.506621</v>
      </c>
      <c r="C8837">
        <v>1055.172937</v>
      </c>
    </row>
    <row r="8838" spans="1:4" x14ac:dyDescent="0.25">
      <c r="A8838">
        <v>8838</v>
      </c>
      <c r="B8838">
        <v>-825.73566900000003</v>
      </c>
      <c r="C8838">
        <v>1055.219977</v>
      </c>
    </row>
    <row r="8839" spans="1:4" x14ac:dyDescent="0.25">
      <c r="A8839">
        <v>8839</v>
      </c>
      <c r="B8839">
        <v>-210.59009699999999</v>
      </c>
      <c r="C8839">
        <v>1068.3784479999999</v>
      </c>
    </row>
    <row r="8840" spans="1:4" x14ac:dyDescent="0.25">
      <c r="A8840">
        <v>8840</v>
      </c>
      <c r="B8840">
        <v>-408.81491</v>
      </c>
      <c r="C8840">
        <v>1065.4290590000001</v>
      </c>
    </row>
    <row r="8841" spans="1:4" x14ac:dyDescent="0.25">
      <c r="A8841">
        <v>8841</v>
      </c>
      <c r="B8841">
        <v>-96.808233000000001</v>
      </c>
      <c r="C8841">
        <v>1063.605924</v>
      </c>
      <c r="D8841">
        <v>-284.53613899999999</v>
      </c>
    </row>
    <row r="8842" spans="1:4" x14ac:dyDescent="0.25">
      <c r="A8842">
        <v>8842</v>
      </c>
      <c r="B8842">
        <v>-121.980279</v>
      </c>
      <c r="C8842">
        <v>1061.780221</v>
      </c>
    </row>
    <row r="8843" spans="1:4" x14ac:dyDescent="0.25">
      <c r="A8843">
        <v>8843</v>
      </c>
      <c r="B8843">
        <v>-87.821252000000001</v>
      </c>
      <c r="C8843">
        <v>1051.2588929999999</v>
      </c>
    </row>
    <row r="8844" spans="1:4" x14ac:dyDescent="0.25">
      <c r="A8844">
        <v>8844</v>
      </c>
      <c r="B8844">
        <v>-423.33585799999997</v>
      </c>
      <c r="C8844">
        <v>1052.247607</v>
      </c>
    </row>
    <row r="8845" spans="1:4" x14ac:dyDescent="0.25">
      <c r="A8845">
        <v>8845</v>
      </c>
      <c r="B8845">
        <v>-534.00350000000003</v>
      </c>
      <c r="C8845">
        <v>1064.487554</v>
      </c>
    </row>
    <row r="8846" spans="1:4" x14ac:dyDescent="0.25">
      <c r="A8846">
        <v>8846</v>
      </c>
      <c r="B8846">
        <v>-118.674987</v>
      </c>
      <c r="C8846">
        <v>1046.171472</v>
      </c>
    </row>
    <row r="8847" spans="1:4" x14ac:dyDescent="0.25">
      <c r="A8847">
        <v>8847</v>
      </c>
      <c r="B8847">
        <v>-351.73474099999999</v>
      </c>
      <c r="C8847">
        <v>1062.8601759999999</v>
      </c>
    </row>
    <row r="8848" spans="1:4" x14ac:dyDescent="0.25">
      <c r="A8848">
        <v>8848</v>
      </c>
      <c r="B8848">
        <v>-78.978164000000007</v>
      </c>
      <c r="C8848">
        <v>1062.733727</v>
      </c>
    </row>
    <row r="8849" spans="1:4" x14ac:dyDescent="0.25">
      <c r="A8849">
        <v>8849</v>
      </c>
      <c r="B8849">
        <v>-398.44564200000002</v>
      </c>
      <c r="C8849">
        <v>1058.342637</v>
      </c>
    </row>
    <row r="8850" spans="1:4" x14ac:dyDescent="0.25">
      <c r="A8850">
        <v>8850</v>
      </c>
      <c r="B8850">
        <v>-50.820569999999996</v>
      </c>
      <c r="C8850">
        <v>1052.3678829999999</v>
      </c>
    </row>
    <row r="8851" spans="1:4" x14ac:dyDescent="0.25">
      <c r="A8851">
        <v>8851</v>
      </c>
      <c r="B8851">
        <v>-264.19958100000002</v>
      </c>
      <c r="C8851">
        <v>1066.661304</v>
      </c>
    </row>
    <row r="8852" spans="1:4" x14ac:dyDescent="0.25">
      <c r="A8852">
        <v>8852</v>
      </c>
      <c r="B8852">
        <v>-160.28244799999999</v>
      </c>
      <c r="C8852">
        <v>1054.5535159999999</v>
      </c>
    </row>
    <row r="8853" spans="1:4" x14ac:dyDescent="0.25">
      <c r="A8853">
        <v>8853</v>
      </c>
      <c r="B8853">
        <v>-33.910724999999999</v>
      </c>
      <c r="C8853">
        <v>1062.8806199999999</v>
      </c>
    </row>
    <row r="8854" spans="1:4" x14ac:dyDescent="0.25">
      <c r="A8854">
        <v>8854</v>
      </c>
      <c r="B8854">
        <v>-229.80491499999999</v>
      </c>
      <c r="C8854">
        <v>1058.3610839999999</v>
      </c>
    </row>
    <row r="8855" spans="1:4" x14ac:dyDescent="0.25">
      <c r="A8855">
        <v>8855</v>
      </c>
      <c r="B8855">
        <v>-154.373884</v>
      </c>
      <c r="C8855">
        <v>1068.317646</v>
      </c>
    </row>
    <row r="8856" spans="1:4" x14ac:dyDescent="0.25">
      <c r="A8856">
        <v>8856</v>
      </c>
      <c r="B8856">
        <v>-64.726899000000003</v>
      </c>
      <c r="C8856">
        <v>1059.3190079999999</v>
      </c>
    </row>
    <row r="8857" spans="1:4" x14ac:dyDescent="0.25">
      <c r="A8857">
        <v>8857</v>
      </c>
      <c r="B8857">
        <v>-54.273268999999999</v>
      </c>
      <c r="C8857">
        <v>1064.778278</v>
      </c>
    </row>
    <row r="8858" spans="1:4" x14ac:dyDescent="0.25">
      <c r="A8858">
        <v>8858</v>
      </c>
      <c r="B8858">
        <v>-287.589044</v>
      </c>
      <c r="C8858">
        <v>1061.2804020000001</v>
      </c>
    </row>
    <row r="8859" spans="1:4" x14ac:dyDescent="0.25">
      <c r="A8859">
        <v>8859</v>
      </c>
      <c r="B8859">
        <v>-106.663764</v>
      </c>
      <c r="C8859">
        <v>1074.8106170000001</v>
      </c>
    </row>
    <row r="8860" spans="1:4" x14ac:dyDescent="0.25">
      <c r="A8860">
        <v>8860</v>
      </c>
      <c r="B8860">
        <v>-231.76412300000001</v>
      </c>
      <c r="C8860">
        <v>1068.525513</v>
      </c>
    </row>
    <row r="8861" spans="1:4" x14ac:dyDescent="0.25">
      <c r="A8861">
        <v>8861</v>
      </c>
      <c r="B8861">
        <v>-38.606831999999997</v>
      </c>
      <c r="C8861">
        <v>1067.5987419999999</v>
      </c>
      <c r="D8861">
        <v>-272.02831099999997</v>
      </c>
    </row>
    <row r="8862" spans="1:4" x14ac:dyDescent="0.25">
      <c r="A8862">
        <v>8862</v>
      </c>
      <c r="B8862">
        <v>-104.841728</v>
      </c>
      <c r="C8862">
        <v>1069.5666349999999</v>
      </c>
    </row>
    <row r="8863" spans="1:4" x14ac:dyDescent="0.25">
      <c r="A8863">
        <v>8863</v>
      </c>
      <c r="B8863">
        <v>-493.60862200000003</v>
      </c>
      <c r="C8863">
        <v>1079.963853</v>
      </c>
    </row>
    <row r="8864" spans="1:4" x14ac:dyDescent="0.25">
      <c r="A8864">
        <v>8864</v>
      </c>
      <c r="B8864">
        <v>-148.735725</v>
      </c>
      <c r="C8864">
        <v>1066.143448</v>
      </c>
    </row>
    <row r="8865" spans="1:3" x14ac:dyDescent="0.25">
      <c r="A8865">
        <v>8865</v>
      </c>
      <c r="B8865">
        <v>-121.728082</v>
      </c>
      <c r="C8865">
        <v>1064.310279</v>
      </c>
    </row>
    <row r="8866" spans="1:3" x14ac:dyDescent="0.25">
      <c r="A8866">
        <v>8866</v>
      </c>
      <c r="B8866">
        <v>-211.71772899999999</v>
      </c>
      <c r="C8866">
        <v>1081.3902049999999</v>
      </c>
    </row>
    <row r="8867" spans="1:3" x14ac:dyDescent="0.25">
      <c r="A8867">
        <v>8867</v>
      </c>
      <c r="B8867">
        <v>-402.70844699999998</v>
      </c>
      <c r="C8867">
        <v>1069.118506</v>
      </c>
    </row>
    <row r="8868" spans="1:3" x14ac:dyDescent="0.25">
      <c r="A8868">
        <v>8868</v>
      </c>
      <c r="B8868">
        <v>-91.157511</v>
      </c>
      <c r="C8868">
        <v>1070.7505590000001</v>
      </c>
    </row>
    <row r="8869" spans="1:3" x14ac:dyDescent="0.25">
      <c r="A8869">
        <v>8869</v>
      </c>
      <c r="B8869">
        <v>-142.54857000000001</v>
      </c>
      <c r="C8869">
        <v>1093.946387</v>
      </c>
    </row>
    <row r="8870" spans="1:3" x14ac:dyDescent="0.25">
      <c r="A8870">
        <v>8870</v>
      </c>
      <c r="B8870">
        <v>-77.074635000000001</v>
      </c>
      <c r="C8870">
        <v>1055.6653719999999</v>
      </c>
    </row>
    <row r="8871" spans="1:3" x14ac:dyDescent="0.25">
      <c r="A8871">
        <v>8871</v>
      </c>
      <c r="B8871">
        <v>-19.007977</v>
      </c>
      <c r="C8871">
        <v>1093.8434999999999</v>
      </c>
    </row>
    <row r="8872" spans="1:3" x14ac:dyDescent="0.25">
      <c r="A8872">
        <v>8872</v>
      </c>
      <c r="B8872">
        <v>-479.54207000000002</v>
      </c>
      <c r="C8872">
        <v>1052.358119</v>
      </c>
    </row>
    <row r="8873" spans="1:3" x14ac:dyDescent="0.25">
      <c r="A8873">
        <v>8873</v>
      </c>
      <c r="B8873">
        <v>-253.094526</v>
      </c>
      <c r="C8873">
        <v>1060.5436850000001</v>
      </c>
    </row>
    <row r="8874" spans="1:3" x14ac:dyDescent="0.25">
      <c r="A8874">
        <v>8874</v>
      </c>
      <c r="B8874">
        <v>-227.50132300000001</v>
      </c>
      <c r="C8874">
        <v>1055.9601479999999</v>
      </c>
    </row>
    <row r="8875" spans="1:3" x14ac:dyDescent="0.25">
      <c r="A8875">
        <v>8875</v>
      </c>
      <c r="B8875">
        <v>-70.638481999999996</v>
      </c>
      <c r="C8875">
        <v>6.7403779999999998</v>
      </c>
    </row>
    <row r="8876" spans="1:3" x14ac:dyDescent="0.25">
      <c r="A8876">
        <v>8876</v>
      </c>
      <c r="B8876">
        <v>-714.14872300000002</v>
      </c>
      <c r="C8876">
        <v>1067.8594000000001</v>
      </c>
    </row>
    <row r="8877" spans="1:3" x14ac:dyDescent="0.25">
      <c r="A8877">
        <v>8877</v>
      </c>
      <c r="B8877">
        <v>-178.330141</v>
      </c>
      <c r="C8877">
        <v>1048.9690210000001</v>
      </c>
    </row>
    <row r="8878" spans="1:3" x14ac:dyDescent="0.25">
      <c r="A8878">
        <v>8878</v>
      </c>
      <c r="B8878">
        <v>-576.41060700000003</v>
      </c>
      <c r="C8878">
        <v>316.10107699999998</v>
      </c>
    </row>
    <row r="8879" spans="1:3" x14ac:dyDescent="0.25">
      <c r="A8879">
        <v>8879</v>
      </c>
      <c r="B8879">
        <v>-159.65808000000001</v>
      </c>
      <c r="C8879">
        <v>1074.6640609999999</v>
      </c>
    </row>
    <row r="8880" spans="1:3" x14ac:dyDescent="0.25">
      <c r="A8880">
        <v>8880</v>
      </c>
      <c r="B8880">
        <v>-368.35513600000002</v>
      </c>
      <c r="C8880">
        <v>208.45496199999999</v>
      </c>
    </row>
    <row r="8881" spans="1:4" x14ac:dyDescent="0.25">
      <c r="A8881">
        <v>8881</v>
      </c>
      <c r="B8881">
        <v>-41.656650999999997</v>
      </c>
      <c r="C8881">
        <v>1054.0670239999999</v>
      </c>
      <c r="D8881">
        <v>-278.07292100000001</v>
      </c>
    </row>
    <row r="8882" spans="1:4" x14ac:dyDescent="0.25">
      <c r="A8882">
        <v>8882</v>
      </c>
      <c r="B8882">
        <v>-338.91375900000003</v>
      </c>
      <c r="C8882">
        <v>1050.660523</v>
      </c>
    </row>
    <row r="8883" spans="1:4" x14ac:dyDescent="0.25">
      <c r="A8883">
        <v>8883</v>
      </c>
      <c r="B8883">
        <v>-79.283083000000005</v>
      </c>
      <c r="C8883">
        <v>1061.0627979999999</v>
      </c>
    </row>
    <row r="8884" spans="1:4" x14ac:dyDescent="0.25">
      <c r="A8884">
        <v>8884</v>
      </c>
      <c r="B8884">
        <v>-332.13860299999999</v>
      </c>
      <c r="C8884">
        <v>1047.524357</v>
      </c>
    </row>
    <row r="8885" spans="1:4" x14ac:dyDescent="0.25">
      <c r="A8885">
        <v>8885</v>
      </c>
      <c r="B8885">
        <v>-114.92639699999999</v>
      </c>
      <c r="C8885">
        <v>1059.601739</v>
      </c>
    </row>
    <row r="8886" spans="1:4" x14ac:dyDescent="0.25">
      <c r="A8886">
        <v>8886</v>
      </c>
      <c r="B8886">
        <v>-167.86510699999999</v>
      </c>
      <c r="C8886">
        <v>1067.166616</v>
      </c>
    </row>
    <row r="8887" spans="1:4" x14ac:dyDescent="0.25">
      <c r="A8887">
        <v>8887</v>
      </c>
      <c r="B8887">
        <v>-260.82945899999999</v>
      </c>
      <c r="C8887">
        <v>1062.165616</v>
      </c>
    </row>
    <row r="8888" spans="1:4" x14ac:dyDescent="0.25">
      <c r="A8888">
        <v>8888</v>
      </c>
      <c r="B8888">
        <v>-85.425771999999995</v>
      </c>
      <c r="C8888">
        <v>1057.1041520000001</v>
      </c>
    </row>
    <row r="8889" spans="1:4" x14ac:dyDescent="0.25">
      <c r="A8889">
        <v>8889</v>
      </c>
      <c r="B8889">
        <v>-345.88444199999998</v>
      </c>
      <c r="C8889">
        <v>1075.398109</v>
      </c>
    </row>
    <row r="8890" spans="1:4" x14ac:dyDescent="0.25">
      <c r="A8890">
        <v>8890</v>
      </c>
      <c r="B8890">
        <v>-411.27726999999999</v>
      </c>
      <c r="C8890">
        <v>1050.820271</v>
      </c>
    </row>
    <row r="8891" spans="1:4" x14ac:dyDescent="0.25">
      <c r="A8891">
        <v>8891</v>
      </c>
      <c r="B8891">
        <v>-321.46462200000002</v>
      </c>
      <c r="C8891">
        <v>1077.0679600000001</v>
      </c>
    </row>
    <row r="8892" spans="1:4" x14ac:dyDescent="0.25">
      <c r="A8892">
        <v>8892</v>
      </c>
      <c r="B8892">
        <v>-392.52647899999999</v>
      </c>
      <c r="C8892">
        <v>1058.265202</v>
      </c>
    </row>
    <row r="8893" spans="1:4" x14ac:dyDescent="0.25">
      <c r="A8893">
        <v>8893</v>
      </c>
      <c r="B8893">
        <v>-46.876443000000002</v>
      </c>
      <c r="C8893">
        <v>1057.7945</v>
      </c>
    </row>
    <row r="8894" spans="1:4" x14ac:dyDescent="0.25">
      <c r="A8894">
        <v>8894</v>
      </c>
      <c r="B8894">
        <v>-62.032349000000004</v>
      </c>
      <c r="C8894">
        <v>1074.1521170000001</v>
      </c>
    </row>
    <row r="8895" spans="1:4" x14ac:dyDescent="0.25">
      <c r="A8895">
        <v>8895</v>
      </c>
      <c r="B8895">
        <v>-390.286134</v>
      </c>
      <c r="C8895">
        <v>1057.3284860000001</v>
      </c>
    </row>
    <row r="8896" spans="1:4" x14ac:dyDescent="0.25">
      <c r="A8896">
        <v>8896</v>
      </c>
      <c r="B8896">
        <v>-235.12793600000001</v>
      </c>
      <c r="C8896">
        <v>1038.8395909999999</v>
      </c>
    </row>
    <row r="8897" spans="1:4" x14ac:dyDescent="0.25">
      <c r="A8897">
        <v>8897</v>
      </c>
      <c r="B8897">
        <v>-45.044232000000001</v>
      </c>
      <c r="C8897">
        <v>1062.9420700000001</v>
      </c>
    </row>
    <row r="8898" spans="1:4" x14ac:dyDescent="0.25">
      <c r="A8898">
        <v>8898</v>
      </c>
      <c r="B8898">
        <v>-110.60028200000001</v>
      </c>
      <c r="C8898">
        <v>1049.637432</v>
      </c>
    </row>
    <row r="8899" spans="1:4" x14ac:dyDescent="0.25">
      <c r="A8899">
        <v>8899</v>
      </c>
      <c r="B8899">
        <v>-32.845891000000002</v>
      </c>
      <c r="C8899">
        <v>1065.886696</v>
      </c>
    </row>
    <row r="8900" spans="1:4" x14ac:dyDescent="0.25">
      <c r="A8900">
        <v>8900</v>
      </c>
      <c r="B8900">
        <v>-264.26626800000003</v>
      </c>
      <c r="C8900">
        <v>1052.861562</v>
      </c>
    </row>
    <row r="8901" spans="1:4" x14ac:dyDescent="0.25">
      <c r="A8901">
        <v>8901</v>
      </c>
      <c r="B8901">
        <v>-108.50758399999999</v>
      </c>
      <c r="C8901">
        <v>1063.3889979999999</v>
      </c>
      <c r="D8901">
        <v>-282.23374699999999</v>
      </c>
    </row>
    <row r="8902" spans="1:4" x14ac:dyDescent="0.25">
      <c r="A8902">
        <v>8902</v>
      </c>
      <c r="B8902">
        <v>-117.962954</v>
      </c>
      <c r="C8902">
        <v>1060.9452060000001</v>
      </c>
    </row>
    <row r="8903" spans="1:4" x14ac:dyDescent="0.25">
      <c r="A8903">
        <v>8903</v>
      </c>
      <c r="B8903">
        <v>-373.73063100000002</v>
      </c>
      <c r="C8903">
        <v>1059.3815500000001</v>
      </c>
    </row>
    <row r="8904" spans="1:4" x14ac:dyDescent="0.25">
      <c r="A8904">
        <v>8904</v>
      </c>
      <c r="B8904">
        <v>-271.66519499999998</v>
      </c>
      <c r="C8904">
        <v>1053.6000819999999</v>
      </c>
    </row>
    <row r="8905" spans="1:4" x14ac:dyDescent="0.25">
      <c r="A8905">
        <v>8905</v>
      </c>
      <c r="B8905">
        <v>-22.622512</v>
      </c>
      <c r="C8905">
        <v>1050.9919379999999</v>
      </c>
    </row>
    <row r="8906" spans="1:4" x14ac:dyDescent="0.25">
      <c r="A8906">
        <v>8906</v>
      </c>
      <c r="B8906">
        <v>-354.71401600000002</v>
      </c>
      <c r="C8906">
        <v>1050.204502</v>
      </c>
    </row>
    <row r="8907" spans="1:4" x14ac:dyDescent="0.25">
      <c r="A8907">
        <v>8907</v>
      </c>
      <c r="B8907">
        <v>-246.31658899999999</v>
      </c>
      <c r="C8907">
        <v>1056.7599319999999</v>
      </c>
    </row>
    <row r="8908" spans="1:4" x14ac:dyDescent="0.25">
      <c r="A8908">
        <v>8908</v>
      </c>
      <c r="B8908">
        <v>-352.28886799999998</v>
      </c>
      <c r="C8908">
        <v>1069.6750939999999</v>
      </c>
    </row>
    <row r="8909" spans="1:4" x14ac:dyDescent="0.25">
      <c r="A8909">
        <v>8909</v>
      </c>
      <c r="B8909">
        <v>-487.53505999999999</v>
      </c>
      <c r="C8909">
        <v>1075.572291</v>
      </c>
    </row>
    <row r="8910" spans="1:4" x14ac:dyDescent="0.25">
      <c r="A8910">
        <v>8910</v>
      </c>
      <c r="B8910">
        <v>-763.48832900000002</v>
      </c>
      <c r="C8910">
        <v>1049.594435</v>
      </c>
    </row>
    <row r="8911" spans="1:4" x14ac:dyDescent="0.25">
      <c r="A8911">
        <v>8911</v>
      </c>
      <c r="B8911">
        <v>-74.624554000000003</v>
      </c>
      <c r="C8911">
        <v>1063.662476</v>
      </c>
    </row>
    <row r="8912" spans="1:4" x14ac:dyDescent="0.25">
      <c r="A8912">
        <v>8912</v>
      </c>
      <c r="B8912">
        <v>-282.75143100000003</v>
      </c>
      <c r="C8912">
        <v>1042.178672</v>
      </c>
    </row>
    <row r="8913" spans="1:4" x14ac:dyDescent="0.25">
      <c r="A8913">
        <v>8913</v>
      </c>
      <c r="B8913">
        <v>-698.19329700000003</v>
      </c>
      <c r="C8913">
        <v>1037.4242059999999</v>
      </c>
    </row>
    <row r="8914" spans="1:4" x14ac:dyDescent="0.25">
      <c r="A8914">
        <v>8914</v>
      </c>
      <c r="B8914">
        <v>-513.76228800000001</v>
      </c>
      <c r="C8914">
        <v>1067.3540479999999</v>
      </c>
    </row>
    <row r="8915" spans="1:4" x14ac:dyDescent="0.25">
      <c r="A8915">
        <v>8915</v>
      </c>
      <c r="B8915">
        <v>-112.01840300000001</v>
      </c>
      <c r="C8915">
        <v>1045.439079</v>
      </c>
    </row>
    <row r="8916" spans="1:4" x14ac:dyDescent="0.25">
      <c r="A8916">
        <v>8916</v>
      </c>
      <c r="B8916">
        <v>-52.610773999999999</v>
      </c>
      <c r="C8916">
        <v>1042.808681</v>
      </c>
    </row>
    <row r="8917" spans="1:4" x14ac:dyDescent="0.25">
      <c r="A8917">
        <v>8917</v>
      </c>
      <c r="B8917">
        <v>-304.53604300000001</v>
      </c>
      <c r="C8917">
        <v>1059.975723</v>
      </c>
    </row>
    <row r="8918" spans="1:4" x14ac:dyDescent="0.25">
      <c r="A8918">
        <v>8918</v>
      </c>
      <c r="B8918">
        <v>-301.34241600000001</v>
      </c>
      <c r="C8918">
        <v>1062.519607</v>
      </c>
    </row>
    <row r="8919" spans="1:4" x14ac:dyDescent="0.25">
      <c r="A8919">
        <v>8919</v>
      </c>
      <c r="B8919">
        <v>-48.648026999999999</v>
      </c>
      <c r="C8919">
        <v>1059.0614169999999</v>
      </c>
    </row>
    <row r="8920" spans="1:4" x14ac:dyDescent="0.25">
      <c r="A8920">
        <v>8920</v>
      </c>
      <c r="B8920">
        <v>-216.64888400000001</v>
      </c>
      <c r="C8920">
        <v>1050.70507</v>
      </c>
    </row>
    <row r="8921" spans="1:4" x14ac:dyDescent="0.25">
      <c r="A8921">
        <v>8921</v>
      </c>
      <c r="B8921">
        <v>-163.95439200000001</v>
      </c>
      <c r="C8921">
        <v>1039.5692879999999</v>
      </c>
      <c r="D8921">
        <v>-283.582763</v>
      </c>
    </row>
    <row r="8922" spans="1:4" x14ac:dyDescent="0.25">
      <c r="A8922">
        <v>8922</v>
      </c>
      <c r="B8922">
        <v>-132.235623</v>
      </c>
      <c r="C8922">
        <v>1048.409586</v>
      </c>
    </row>
    <row r="8923" spans="1:4" x14ac:dyDescent="0.25">
      <c r="A8923">
        <v>8923</v>
      </c>
      <c r="B8923">
        <v>-306.743493</v>
      </c>
      <c r="C8923">
        <v>1046.448296</v>
      </c>
    </row>
    <row r="8924" spans="1:4" x14ac:dyDescent="0.25">
      <c r="A8924">
        <v>8924</v>
      </c>
      <c r="B8924">
        <v>-130.24699899999999</v>
      </c>
      <c r="C8924">
        <v>1038.5141960000001</v>
      </c>
    </row>
    <row r="8925" spans="1:4" x14ac:dyDescent="0.25">
      <c r="A8925">
        <v>8925</v>
      </c>
      <c r="B8925">
        <v>-95.995412999999999</v>
      </c>
      <c r="C8925">
        <v>1059.1355189999999</v>
      </c>
    </row>
    <row r="8926" spans="1:4" x14ac:dyDescent="0.25">
      <c r="A8926">
        <v>8926</v>
      </c>
      <c r="B8926">
        <v>-145.63441</v>
      </c>
      <c r="C8926">
        <v>1036.193364</v>
      </c>
    </row>
    <row r="8927" spans="1:4" x14ac:dyDescent="0.25">
      <c r="A8927">
        <v>8927</v>
      </c>
      <c r="B8927">
        <v>-50.131616999999999</v>
      </c>
      <c r="C8927">
        <v>1048.994379</v>
      </c>
    </row>
    <row r="8928" spans="1:4" x14ac:dyDescent="0.25">
      <c r="A8928">
        <v>8928</v>
      </c>
      <c r="B8928">
        <v>-140.326145</v>
      </c>
      <c r="C8928">
        <v>1062.3185559999999</v>
      </c>
    </row>
    <row r="8929" spans="1:4" x14ac:dyDescent="0.25">
      <c r="A8929">
        <v>8929</v>
      </c>
      <c r="B8929">
        <v>-89.600513000000007</v>
      </c>
      <c r="C8929">
        <v>1062.637246</v>
      </c>
    </row>
    <row r="8930" spans="1:4" x14ac:dyDescent="0.25">
      <c r="A8930">
        <v>8930</v>
      </c>
      <c r="B8930">
        <v>-288.182076</v>
      </c>
      <c r="C8930">
        <v>1060.3075040000001</v>
      </c>
    </row>
    <row r="8931" spans="1:4" x14ac:dyDescent="0.25">
      <c r="A8931">
        <v>8931</v>
      </c>
      <c r="B8931">
        <v>-290.45717400000001</v>
      </c>
      <c r="C8931">
        <v>1053.4267729999999</v>
      </c>
    </row>
    <row r="8932" spans="1:4" x14ac:dyDescent="0.25">
      <c r="A8932">
        <v>8932</v>
      </c>
      <c r="B8932">
        <v>-77.168030000000002</v>
      </c>
      <c r="C8932">
        <v>1058.837021</v>
      </c>
    </row>
    <row r="8933" spans="1:4" x14ac:dyDescent="0.25">
      <c r="A8933">
        <v>8933</v>
      </c>
      <c r="B8933">
        <v>-279.48856999999998</v>
      </c>
      <c r="C8933">
        <v>1022.644263</v>
      </c>
    </row>
    <row r="8934" spans="1:4" x14ac:dyDescent="0.25">
      <c r="A8934">
        <v>8934</v>
      </c>
      <c r="B8934">
        <v>-658.41569900000002</v>
      </c>
      <c r="C8934">
        <v>1042.290583</v>
      </c>
    </row>
    <row r="8935" spans="1:4" x14ac:dyDescent="0.25">
      <c r="A8935">
        <v>8935</v>
      </c>
      <c r="B8935">
        <v>-826.04415600000004</v>
      </c>
      <c r="C8935">
        <v>1031.393067</v>
      </c>
    </row>
    <row r="8936" spans="1:4" x14ac:dyDescent="0.25">
      <c r="A8936">
        <v>8936</v>
      </c>
      <c r="B8936">
        <v>-395.73012</v>
      </c>
      <c r="C8936">
        <v>1058.335673</v>
      </c>
    </row>
    <row r="8937" spans="1:4" x14ac:dyDescent="0.25">
      <c r="A8937">
        <v>8937</v>
      </c>
      <c r="B8937">
        <v>-373.751959</v>
      </c>
      <c r="C8937">
        <v>1063.0009399999999</v>
      </c>
    </row>
    <row r="8938" spans="1:4" x14ac:dyDescent="0.25">
      <c r="A8938">
        <v>8938</v>
      </c>
      <c r="B8938">
        <v>-281.29539799999998</v>
      </c>
      <c r="C8938">
        <v>1068.70479</v>
      </c>
    </row>
    <row r="8939" spans="1:4" x14ac:dyDescent="0.25">
      <c r="A8939">
        <v>8939</v>
      </c>
      <c r="B8939">
        <v>-468.51208200000002</v>
      </c>
      <c r="C8939">
        <v>1054.7637930000001</v>
      </c>
    </row>
    <row r="8940" spans="1:4" x14ac:dyDescent="0.25">
      <c r="A8940">
        <v>8940</v>
      </c>
      <c r="B8940">
        <v>-589.24808099999996</v>
      </c>
      <c r="C8940">
        <v>1056.079974</v>
      </c>
    </row>
    <row r="8941" spans="1:4" x14ac:dyDescent="0.25">
      <c r="A8941">
        <v>8941</v>
      </c>
      <c r="B8941">
        <v>-336.20417800000001</v>
      </c>
      <c r="C8941">
        <v>1054.157434</v>
      </c>
      <c r="D8941">
        <v>-277.14993600000003</v>
      </c>
    </row>
    <row r="8942" spans="1:4" x14ac:dyDescent="0.25">
      <c r="A8942">
        <v>8942</v>
      </c>
      <c r="B8942">
        <v>-705.41335000000004</v>
      </c>
      <c r="C8942">
        <v>1040.1706300000001</v>
      </c>
    </row>
    <row r="8943" spans="1:4" x14ac:dyDescent="0.25">
      <c r="A8943">
        <v>8943</v>
      </c>
      <c r="B8943">
        <v>-412.13197400000001</v>
      </c>
      <c r="C8943">
        <v>1070.195475</v>
      </c>
    </row>
    <row r="8944" spans="1:4" x14ac:dyDescent="0.25">
      <c r="A8944">
        <v>8944</v>
      </c>
      <c r="B8944">
        <v>-508.284784</v>
      </c>
      <c r="C8944">
        <v>1068.2814100000001</v>
      </c>
    </row>
    <row r="8945" spans="1:3" x14ac:dyDescent="0.25">
      <c r="A8945">
        <v>8945</v>
      </c>
      <c r="B8945">
        <v>-119.32811700000001</v>
      </c>
      <c r="C8945">
        <v>1054.9937829999999</v>
      </c>
    </row>
    <row r="8946" spans="1:3" x14ac:dyDescent="0.25">
      <c r="A8946">
        <v>8946</v>
      </c>
      <c r="B8946">
        <v>-209.068895</v>
      </c>
      <c r="C8946">
        <v>1053.074625</v>
      </c>
    </row>
    <row r="8947" spans="1:3" x14ac:dyDescent="0.25">
      <c r="A8947">
        <v>8947</v>
      </c>
      <c r="B8947">
        <v>-395.64936399999999</v>
      </c>
      <c r="C8947">
        <v>1054.1478729999999</v>
      </c>
    </row>
    <row r="8948" spans="1:3" x14ac:dyDescent="0.25">
      <c r="A8948">
        <v>8948</v>
      </c>
      <c r="B8948">
        <v>-63.976196000000002</v>
      </c>
      <c r="C8948">
        <v>1050.3037569999999</v>
      </c>
    </row>
    <row r="8949" spans="1:3" x14ac:dyDescent="0.25">
      <c r="A8949">
        <v>8949</v>
      </c>
      <c r="B8949">
        <v>-168.34372300000001</v>
      </c>
      <c r="C8949">
        <v>1061.783999</v>
      </c>
    </row>
    <row r="8950" spans="1:3" x14ac:dyDescent="0.25">
      <c r="A8950">
        <v>8950</v>
      </c>
      <c r="B8950">
        <v>-356.29558900000001</v>
      </c>
      <c r="C8950">
        <v>1046.047096</v>
      </c>
    </row>
    <row r="8951" spans="1:3" x14ac:dyDescent="0.25">
      <c r="A8951">
        <v>8951</v>
      </c>
      <c r="B8951">
        <v>-211.55720299999999</v>
      </c>
      <c r="C8951">
        <v>1039.086546</v>
      </c>
    </row>
    <row r="8952" spans="1:3" x14ac:dyDescent="0.25">
      <c r="A8952">
        <v>8952</v>
      </c>
      <c r="B8952">
        <v>-311.72428600000001</v>
      </c>
      <c r="C8952">
        <v>1054.9908640000001</v>
      </c>
    </row>
    <row r="8953" spans="1:3" x14ac:dyDescent="0.25">
      <c r="A8953">
        <v>8953</v>
      </c>
      <c r="B8953">
        <v>-39.997729</v>
      </c>
      <c r="C8953">
        <v>1056.2043189999999</v>
      </c>
    </row>
    <row r="8954" spans="1:3" x14ac:dyDescent="0.25">
      <c r="A8954">
        <v>8954</v>
      </c>
      <c r="B8954">
        <v>-123.201386</v>
      </c>
      <c r="C8954">
        <v>1068.7579029999999</v>
      </c>
    </row>
    <row r="8955" spans="1:3" x14ac:dyDescent="0.25">
      <c r="A8955">
        <v>8955</v>
      </c>
      <c r="B8955">
        <v>-107.91466699999999</v>
      </c>
      <c r="C8955">
        <v>1044.055343</v>
      </c>
    </row>
    <row r="8956" spans="1:3" x14ac:dyDescent="0.25">
      <c r="A8956">
        <v>8956</v>
      </c>
      <c r="B8956">
        <v>-187.97570899999999</v>
      </c>
      <c r="C8956">
        <v>1036.5967840000001</v>
      </c>
    </row>
    <row r="8957" spans="1:3" x14ac:dyDescent="0.25">
      <c r="A8957">
        <v>8957</v>
      </c>
      <c r="B8957">
        <v>-43.189250000000001</v>
      </c>
      <c r="C8957">
        <v>1076.1600599999999</v>
      </c>
    </row>
    <row r="8958" spans="1:3" x14ac:dyDescent="0.25">
      <c r="A8958">
        <v>8958</v>
      </c>
      <c r="B8958">
        <v>-162.214743</v>
      </c>
      <c r="C8958">
        <v>1078.4303990000001</v>
      </c>
    </row>
    <row r="8959" spans="1:3" x14ac:dyDescent="0.25">
      <c r="A8959">
        <v>8959</v>
      </c>
      <c r="B8959">
        <v>-397.37457799999999</v>
      </c>
      <c r="C8959">
        <v>1066.2482709999999</v>
      </c>
    </row>
    <row r="8960" spans="1:3" x14ac:dyDescent="0.25">
      <c r="A8960">
        <v>8960</v>
      </c>
      <c r="B8960">
        <v>-134.902793</v>
      </c>
      <c r="C8960">
        <v>48.526905999999997</v>
      </c>
    </row>
    <row r="8961" spans="1:4" x14ac:dyDescent="0.25">
      <c r="A8961">
        <v>8961</v>
      </c>
      <c r="B8961">
        <v>-474.91075799999999</v>
      </c>
      <c r="C8961">
        <v>1055.6220169999999</v>
      </c>
      <c r="D8961">
        <v>-277.40356600000001</v>
      </c>
    </row>
    <row r="8962" spans="1:4" x14ac:dyDescent="0.25">
      <c r="A8962">
        <v>8962</v>
      </c>
      <c r="B8962">
        <v>-71.432925999999995</v>
      </c>
      <c r="C8962">
        <v>1060.679061</v>
      </c>
    </row>
    <row r="8963" spans="1:4" x14ac:dyDescent="0.25">
      <c r="A8963">
        <v>8963</v>
      </c>
      <c r="B8963">
        <v>-442.68438200000003</v>
      </c>
      <c r="C8963">
        <v>1059.0602289999999</v>
      </c>
    </row>
    <row r="8964" spans="1:4" x14ac:dyDescent="0.25">
      <c r="A8964">
        <v>8964</v>
      </c>
      <c r="B8964">
        <v>-431.85249900000002</v>
      </c>
      <c r="C8964">
        <v>1048.9153879999999</v>
      </c>
    </row>
    <row r="8965" spans="1:4" x14ac:dyDescent="0.25">
      <c r="A8965">
        <v>8965</v>
      </c>
      <c r="B8965">
        <v>-54.486356999999998</v>
      </c>
      <c r="C8965">
        <v>1070.3730499999999</v>
      </c>
    </row>
    <row r="8966" spans="1:4" x14ac:dyDescent="0.25">
      <c r="A8966">
        <v>8966</v>
      </c>
      <c r="B8966">
        <v>-164.14905099999999</v>
      </c>
      <c r="C8966">
        <v>1048.2896780000001</v>
      </c>
    </row>
    <row r="8967" spans="1:4" x14ac:dyDescent="0.25">
      <c r="A8967">
        <v>8967</v>
      </c>
      <c r="B8967">
        <v>-214.61905200000001</v>
      </c>
      <c r="C8967">
        <v>1048.0093790000001</v>
      </c>
    </row>
    <row r="8968" spans="1:4" x14ac:dyDescent="0.25">
      <c r="A8968">
        <v>8968</v>
      </c>
      <c r="B8968">
        <v>-320.45603799999998</v>
      </c>
      <c r="C8968">
        <v>1033.453225</v>
      </c>
    </row>
    <row r="8969" spans="1:4" x14ac:dyDescent="0.25">
      <c r="A8969">
        <v>8969</v>
      </c>
      <c r="B8969">
        <v>-114.867234</v>
      </c>
      <c r="C8969">
        <v>1079.8840700000001</v>
      </c>
    </row>
    <row r="8970" spans="1:4" x14ac:dyDescent="0.25">
      <c r="A8970">
        <v>8970</v>
      </c>
      <c r="B8970">
        <v>-215.87508</v>
      </c>
      <c r="C8970">
        <v>1050.8418389999999</v>
      </c>
    </row>
    <row r="8971" spans="1:4" x14ac:dyDescent="0.25">
      <c r="A8971">
        <v>8971</v>
      </c>
      <c r="B8971">
        <v>-194.27734899999999</v>
      </c>
      <c r="C8971">
        <v>1045.229306</v>
      </c>
    </row>
    <row r="8972" spans="1:4" x14ac:dyDescent="0.25">
      <c r="A8972">
        <v>8972</v>
      </c>
      <c r="B8972">
        <v>-197.705692</v>
      </c>
      <c r="C8972">
        <v>1051.9646740000001</v>
      </c>
    </row>
    <row r="8973" spans="1:4" x14ac:dyDescent="0.25">
      <c r="A8973">
        <v>8973</v>
      </c>
      <c r="B8973">
        <v>-104.37534100000001</v>
      </c>
      <c r="C8973">
        <v>1063.2701219999999</v>
      </c>
    </row>
    <row r="8974" spans="1:4" x14ac:dyDescent="0.25">
      <c r="A8974">
        <v>8974</v>
      </c>
      <c r="B8974">
        <v>-50.987831</v>
      </c>
      <c r="C8974">
        <v>1051.8620719999999</v>
      </c>
    </row>
    <row r="8975" spans="1:4" x14ac:dyDescent="0.25">
      <c r="A8975">
        <v>8975</v>
      </c>
      <c r="B8975">
        <v>-25.156511999999999</v>
      </c>
      <c r="C8975">
        <v>1066.628211</v>
      </c>
    </row>
    <row r="8976" spans="1:4" x14ac:dyDescent="0.25">
      <c r="A8976">
        <v>8976</v>
      </c>
      <c r="B8976">
        <v>-155.55979400000001</v>
      </c>
      <c r="C8976">
        <v>1047.190126</v>
      </c>
    </row>
    <row r="8977" spans="1:4" x14ac:dyDescent="0.25">
      <c r="A8977">
        <v>8977</v>
      </c>
      <c r="B8977">
        <v>-288.621396</v>
      </c>
      <c r="C8977">
        <v>1047.741256</v>
      </c>
    </row>
    <row r="8978" spans="1:4" x14ac:dyDescent="0.25">
      <c r="A8978">
        <v>8978</v>
      </c>
      <c r="B8978">
        <v>-56.598236999999997</v>
      </c>
      <c r="C8978">
        <v>1051.82051</v>
      </c>
    </row>
    <row r="8979" spans="1:4" x14ac:dyDescent="0.25">
      <c r="A8979">
        <v>8979</v>
      </c>
      <c r="B8979">
        <v>-76.601364000000004</v>
      </c>
      <c r="C8979">
        <v>1036.7087349999999</v>
      </c>
    </row>
    <row r="8980" spans="1:4" x14ac:dyDescent="0.25">
      <c r="A8980">
        <v>8980</v>
      </c>
      <c r="B8980">
        <v>-98.329513000000006</v>
      </c>
      <c r="C8980">
        <v>1057.0285260000001</v>
      </c>
    </row>
    <row r="8981" spans="1:4" x14ac:dyDescent="0.25">
      <c r="A8981">
        <v>8981</v>
      </c>
      <c r="B8981">
        <v>-59.464917999999997</v>
      </c>
      <c r="C8981">
        <v>1047.7370390000001</v>
      </c>
      <c r="D8981">
        <v>-280.336049</v>
      </c>
    </row>
    <row r="8982" spans="1:4" x14ac:dyDescent="0.25">
      <c r="A8982">
        <v>8982</v>
      </c>
      <c r="B8982">
        <v>-51.510472</v>
      </c>
      <c r="C8982">
        <v>1055.7087630000001</v>
      </c>
    </row>
    <row r="8983" spans="1:4" x14ac:dyDescent="0.25">
      <c r="A8983">
        <v>8983</v>
      </c>
      <c r="B8983">
        <v>-546.25175200000001</v>
      </c>
      <c r="C8983">
        <v>1064.698077</v>
      </c>
    </row>
    <row r="8984" spans="1:4" x14ac:dyDescent="0.25">
      <c r="A8984">
        <v>8984</v>
      </c>
      <c r="B8984">
        <v>-142.391019</v>
      </c>
      <c r="C8984">
        <v>1058.0919630000001</v>
      </c>
    </row>
    <row r="8985" spans="1:4" x14ac:dyDescent="0.25">
      <c r="A8985">
        <v>8985</v>
      </c>
      <c r="B8985">
        <v>-100.43790300000001</v>
      </c>
      <c r="C8985">
        <v>1039.2166970000001</v>
      </c>
    </row>
    <row r="8986" spans="1:4" x14ac:dyDescent="0.25">
      <c r="A8986">
        <v>8986</v>
      </c>
      <c r="B8986">
        <v>-90.243114000000006</v>
      </c>
      <c r="C8986">
        <v>1051.7627930000001</v>
      </c>
    </row>
    <row r="8987" spans="1:4" x14ac:dyDescent="0.25">
      <c r="A8987">
        <v>8987</v>
      </c>
      <c r="B8987">
        <v>-166.11667</v>
      </c>
      <c r="C8987">
        <v>1038.5222610000001</v>
      </c>
    </row>
    <row r="8988" spans="1:4" x14ac:dyDescent="0.25">
      <c r="A8988">
        <v>8988</v>
      </c>
      <c r="B8988">
        <v>-111.194112</v>
      </c>
      <c r="C8988">
        <v>1060.5570949999999</v>
      </c>
    </row>
    <row r="8989" spans="1:4" x14ac:dyDescent="0.25">
      <c r="A8989">
        <v>8989</v>
      </c>
      <c r="B8989">
        <v>-136.93880100000001</v>
      </c>
      <c r="C8989">
        <v>1044.8822250000001</v>
      </c>
    </row>
    <row r="8990" spans="1:4" x14ac:dyDescent="0.25">
      <c r="A8990">
        <v>8990</v>
      </c>
      <c r="B8990">
        <v>-598.054844</v>
      </c>
      <c r="C8990">
        <v>1026.094075</v>
      </c>
    </row>
    <row r="8991" spans="1:4" x14ac:dyDescent="0.25">
      <c r="A8991">
        <v>8991</v>
      </c>
      <c r="B8991">
        <v>-182.52246199999999</v>
      </c>
      <c r="C8991">
        <v>1060.758699</v>
      </c>
    </row>
    <row r="8992" spans="1:4" x14ac:dyDescent="0.25">
      <c r="A8992">
        <v>8992</v>
      </c>
      <c r="B8992">
        <v>-52.03389</v>
      </c>
      <c r="C8992">
        <v>1061.3068940000001</v>
      </c>
    </row>
    <row r="8993" spans="1:4" x14ac:dyDescent="0.25">
      <c r="A8993">
        <v>8993</v>
      </c>
      <c r="B8993">
        <v>-181.782174</v>
      </c>
      <c r="C8993">
        <v>1052.6679509999999</v>
      </c>
    </row>
    <row r="8994" spans="1:4" x14ac:dyDescent="0.25">
      <c r="A8994">
        <v>8994</v>
      </c>
      <c r="B8994">
        <v>-261.69632799999999</v>
      </c>
      <c r="C8994">
        <v>1037.333834</v>
      </c>
    </row>
    <row r="8995" spans="1:4" x14ac:dyDescent="0.25">
      <c r="A8995">
        <v>8995</v>
      </c>
      <c r="B8995">
        <v>-460.958392</v>
      </c>
      <c r="C8995">
        <v>1054.825098</v>
      </c>
    </row>
    <row r="8996" spans="1:4" x14ac:dyDescent="0.25">
      <c r="A8996">
        <v>8996</v>
      </c>
      <c r="B8996">
        <v>-350.34965399999999</v>
      </c>
      <c r="C8996">
        <v>1044.835662</v>
      </c>
    </row>
    <row r="8997" spans="1:4" x14ac:dyDescent="0.25">
      <c r="A8997">
        <v>8997</v>
      </c>
      <c r="B8997">
        <v>-645.24338899999998</v>
      </c>
      <c r="C8997">
        <v>1041.7963789999999</v>
      </c>
    </row>
    <row r="8998" spans="1:4" x14ac:dyDescent="0.25">
      <c r="A8998">
        <v>8998</v>
      </c>
      <c r="B8998">
        <v>-159.430566</v>
      </c>
      <c r="C8998">
        <v>1050.8545099999999</v>
      </c>
    </row>
    <row r="8999" spans="1:4" x14ac:dyDescent="0.25">
      <c r="A8999">
        <v>8999</v>
      </c>
      <c r="B8999">
        <v>-418.72980200000001</v>
      </c>
      <c r="C8999">
        <v>1039.304099</v>
      </c>
    </row>
    <row r="9000" spans="1:4" x14ac:dyDescent="0.25">
      <c r="A9000">
        <v>9000</v>
      </c>
      <c r="B9000">
        <v>-550.89078199999994</v>
      </c>
      <c r="C9000">
        <v>1047.552948</v>
      </c>
    </row>
    <row r="9001" spans="1:4" x14ac:dyDescent="0.25">
      <c r="A9001">
        <v>9001</v>
      </c>
      <c r="B9001">
        <v>-89.487544999999997</v>
      </c>
      <c r="C9001">
        <v>1054.8838430000001</v>
      </c>
      <c r="D9001">
        <v>-274.79740600000002</v>
      </c>
    </row>
    <row r="9002" spans="1:4" x14ac:dyDescent="0.25">
      <c r="A9002">
        <v>9002</v>
      </c>
      <c r="B9002">
        <v>-68.392005999999995</v>
      </c>
      <c r="C9002">
        <v>1033.5749330000001</v>
      </c>
    </row>
    <row r="9003" spans="1:4" x14ac:dyDescent="0.25">
      <c r="A9003">
        <v>9003</v>
      </c>
      <c r="B9003">
        <v>-91.635589999999993</v>
      </c>
      <c r="C9003">
        <v>1047.999157</v>
      </c>
    </row>
    <row r="9004" spans="1:4" x14ac:dyDescent="0.25">
      <c r="A9004">
        <v>9004</v>
      </c>
      <c r="B9004">
        <v>-279.83030200000002</v>
      </c>
      <c r="C9004">
        <v>1035.9350159999999</v>
      </c>
    </row>
    <row r="9005" spans="1:4" x14ac:dyDescent="0.25">
      <c r="A9005">
        <v>9005</v>
      </c>
      <c r="B9005">
        <v>-237.15896499999999</v>
      </c>
      <c r="C9005">
        <v>1042.8679279999999</v>
      </c>
    </row>
    <row r="9006" spans="1:4" x14ac:dyDescent="0.25">
      <c r="A9006">
        <v>9006</v>
      </c>
      <c r="B9006">
        <v>-70.166759999999996</v>
      </c>
      <c r="C9006">
        <v>4.9955020000000001</v>
      </c>
    </row>
    <row r="9007" spans="1:4" x14ac:dyDescent="0.25">
      <c r="A9007">
        <v>9007</v>
      </c>
      <c r="B9007">
        <v>-131.583765</v>
      </c>
      <c r="C9007">
        <v>1043.6464329999999</v>
      </c>
    </row>
    <row r="9008" spans="1:4" x14ac:dyDescent="0.25">
      <c r="A9008">
        <v>9008</v>
      </c>
      <c r="B9008">
        <v>-571.96825899999999</v>
      </c>
      <c r="C9008">
        <v>1046.330913</v>
      </c>
    </row>
    <row r="9009" spans="1:4" x14ac:dyDescent="0.25">
      <c r="A9009">
        <v>9009</v>
      </c>
      <c r="B9009">
        <v>-169.25194099999999</v>
      </c>
      <c r="C9009">
        <v>1045.688261</v>
      </c>
    </row>
    <row r="9010" spans="1:4" x14ac:dyDescent="0.25">
      <c r="A9010">
        <v>9010</v>
      </c>
      <c r="B9010">
        <v>-537.03667499999995</v>
      </c>
      <c r="C9010">
        <v>1045.7597579999999</v>
      </c>
    </row>
    <row r="9011" spans="1:4" x14ac:dyDescent="0.25">
      <c r="A9011">
        <v>9011</v>
      </c>
      <c r="B9011">
        <v>-173.659921</v>
      </c>
      <c r="C9011">
        <v>1055.1279709999999</v>
      </c>
    </row>
    <row r="9012" spans="1:4" x14ac:dyDescent="0.25">
      <c r="A9012">
        <v>9012</v>
      </c>
      <c r="B9012">
        <v>-172.85078999999999</v>
      </c>
      <c r="C9012">
        <v>1044.9491969999999</v>
      </c>
    </row>
    <row r="9013" spans="1:4" x14ac:dyDescent="0.25">
      <c r="A9013">
        <v>9013</v>
      </c>
      <c r="B9013">
        <v>-70.174856000000005</v>
      </c>
      <c r="C9013">
        <v>4.8853439999999999</v>
      </c>
    </row>
    <row r="9014" spans="1:4" x14ac:dyDescent="0.25">
      <c r="A9014">
        <v>9014</v>
      </c>
      <c r="B9014">
        <v>-158.02181300000001</v>
      </c>
      <c r="C9014">
        <v>1036.218374</v>
      </c>
    </row>
    <row r="9015" spans="1:4" x14ac:dyDescent="0.25">
      <c r="A9015">
        <v>9015</v>
      </c>
      <c r="B9015">
        <v>-261.263102</v>
      </c>
      <c r="C9015">
        <v>1043.0883610000001</v>
      </c>
    </row>
    <row r="9016" spans="1:4" x14ac:dyDescent="0.25">
      <c r="A9016">
        <v>9016</v>
      </c>
      <c r="B9016">
        <v>-195.79866799999999</v>
      </c>
      <c r="C9016">
        <v>1037.4950759999999</v>
      </c>
    </row>
    <row r="9017" spans="1:4" x14ac:dyDescent="0.25">
      <c r="A9017">
        <v>9017</v>
      </c>
      <c r="B9017">
        <v>-28.388397000000001</v>
      </c>
      <c r="C9017">
        <v>1058.7284440000001</v>
      </c>
    </row>
    <row r="9018" spans="1:4" x14ac:dyDescent="0.25">
      <c r="A9018">
        <v>9018</v>
      </c>
      <c r="B9018">
        <v>-243.774947</v>
      </c>
      <c r="C9018">
        <v>1045.852504</v>
      </c>
    </row>
    <row r="9019" spans="1:4" x14ac:dyDescent="0.25">
      <c r="A9019">
        <v>9019</v>
      </c>
      <c r="B9019">
        <v>-743.77486699999997</v>
      </c>
      <c r="C9019">
        <v>1051.345722</v>
      </c>
    </row>
    <row r="9020" spans="1:4" x14ac:dyDescent="0.25">
      <c r="A9020">
        <v>9020</v>
      </c>
      <c r="B9020">
        <v>-623.61049400000002</v>
      </c>
      <c r="C9020">
        <v>1045.6317349999999</v>
      </c>
    </row>
    <row r="9021" spans="1:4" x14ac:dyDescent="0.25">
      <c r="A9021">
        <v>9021</v>
      </c>
      <c r="B9021">
        <v>-43.123787</v>
      </c>
      <c r="C9021">
        <v>1030.466858</v>
      </c>
      <c r="D9021">
        <v>-282.35501599999998</v>
      </c>
    </row>
    <row r="9022" spans="1:4" x14ac:dyDescent="0.25">
      <c r="A9022">
        <v>9022</v>
      </c>
      <c r="B9022">
        <v>-283.267089</v>
      </c>
      <c r="C9022">
        <v>1048.914859</v>
      </c>
    </row>
    <row r="9023" spans="1:4" x14ac:dyDescent="0.25">
      <c r="A9023">
        <v>9023</v>
      </c>
      <c r="B9023">
        <v>-255.455431</v>
      </c>
      <c r="C9023">
        <v>154.01578699999999</v>
      </c>
    </row>
    <row r="9024" spans="1:4" x14ac:dyDescent="0.25">
      <c r="A9024">
        <v>9024</v>
      </c>
      <c r="B9024">
        <v>-393.34033399999998</v>
      </c>
      <c r="C9024">
        <v>1044.3137790000001</v>
      </c>
    </row>
    <row r="9025" spans="1:3" x14ac:dyDescent="0.25">
      <c r="A9025">
        <v>9025</v>
      </c>
      <c r="B9025">
        <v>-127.741075</v>
      </c>
      <c r="C9025">
        <v>1037.978417</v>
      </c>
    </row>
    <row r="9026" spans="1:3" x14ac:dyDescent="0.25">
      <c r="A9026">
        <v>9026</v>
      </c>
      <c r="B9026">
        <v>-143.01356000000001</v>
      </c>
      <c r="C9026">
        <v>1042.537417</v>
      </c>
    </row>
    <row r="9027" spans="1:3" x14ac:dyDescent="0.25">
      <c r="A9027">
        <v>9027</v>
      </c>
      <c r="B9027">
        <v>-198.150496</v>
      </c>
      <c r="C9027">
        <v>1050.124613</v>
      </c>
    </row>
    <row r="9028" spans="1:3" x14ac:dyDescent="0.25">
      <c r="A9028">
        <v>9028</v>
      </c>
      <c r="B9028">
        <v>-196.32845499999999</v>
      </c>
      <c r="C9028">
        <v>130.728803</v>
      </c>
    </row>
    <row r="9029" spans="1:3" x14ac:dyDescent="0.25">
      <c r="A9029">
        <v>9029</v>
      </c>
      <c r="B9029">
        <v>-765.57522400000005</v>
      </c>
      <c r="C9029">
        <v>1045.3728040000001</v>
      </c>
    </row>
    <row r="9030" spans="1:3" x14ac:dyDescent="0.25">
      <c r="A9030">
        <v>9030</v>
      </c>
      <c r="B9030">
        <v>-580.71000600000002</v>
      </c>
      <c r="C9030">
        <v>1036.839739</v>
      </c>
    </row>
    <row r="9031" spans="1:3" x14ac:dyDescent="0.25">
      <c r="A9031">
        <v>9031</v>
      </c>
      <c r="B9031">
        <v>-135.683032</v>
      </c>
      <c r="C9031">
        <v>1065.795969</v>
      </c>
    </row>
    <row r="9032" spans="1:3" x14ac:dyDescent="0.25">
      <c r="A9032">
        <v>9032</v>
      </c>
      <c r="B9032">
        <v>-46.374220000000001</v>
      </c>
      <c r="C9032">
        <v>1031.2893529999999</v>
      </c>
    </row>
    <row r="9033" spans="1:3" x14ac:dyDescent="0.25">
      <c r="A9033">
        <v>9033</v>
      </c>
      <c r="B9033">
        <v>-150.67457899999999</v>
      </c>
      <c r="C9033">
        <v>1048.3572380000001</v>
      </c>
    </row>
    <row r="9034" spans="1:3" x14ac:dyDescent="0.25">
      <c r="A9034">
        <v>9034</v>
      </c>
      <c r="B9034">
        <v>-270.63289300000002</v>
      </c>
      <c r="C9034">
        <v>1046.609412</v>
      </c>
    </row>
    <row r="9035" spans="1:3" x14ac:dyDescent="0.25">
      <c r="A9035">
        <v>9035</v>
      </c>
      <c r="B9035">
        <v>-578.44702700000005</v>
      </c>
      <c r="C9035">
        <v>1057.031882</v>
      </c>
    </row>
    <row r="9036" spans="1:3" x14ac:dyDescent="0.25">
      <c r="A9036">
        <v>9036</v>
      </c>
      <c r="B9036">
        <v>-271.55673100000001</v>
      </c>
      <c r="C9036">
        <v>1048.6817249999999</v>
      </c>
    </row>
    <row r="9037" spans="1:3" x14ac:dyDescent="0.25">
      <c r="A9037">
        <v>9037</v>
      </c>
      <c r="B9037">
        <v>-228.35587899999999</v>
      </c>
      <c r="C9037">
        <v>1043.824255</v>
      </c>
    </row>
    <row r="9038" spans="1:3" x14ac:dyDescent="0.25">
      <c r="A9038">
        <v>9038</v>
      </c>
      <c r="B9038">
        <v>-270.28288300000003</v>
      </c>
      <c r="C9038">
        <v>1057.3161339999999</v>
      </c>
    </row>
    <row r="9039" spans="1:3" x14ac:dyDescent="0.25">
      <c r="A9039">
        <v>9039</v>
      </c>
      <c r="B9039">
        <v>-441.02437900000001</v>
      </c>
      <c r="C9039">
        <v>1039.328379</v>
      </c>
    </row>
    <row r="9040" spans="1:3" x14ac:dyDescent="0.25">
      <c r="A9040">
        <v>9040</v>
      </c>
      <c r="B9040">
        <v>-67.242631000000003</v>
      </c>
      <c r="C9040">
        <v>1045.634249</v>
      </c>
    </row>
    <row r="9041" spans="1:4" x14ac:dyDescent="0.25">
      <c r="A9041">
        <v>9041</v>
      </c>
      <c r="B9041">
        <v>-174.39308199999999</v>
      </c>
      <c r="C9041">
        <v>1058.8981570000001</v>
      </c>
      <c r="D9041">
        <v>-285.23743400000001</v>
      </c>
    </row>
    <row r="9042" spans="1:4" x14ac:dyDescent="0.25">
      <c r="A9042">
        <v>9042</v>
      </c>
      <c r="B9042">
        <v>-47.568840000000002</v>
      </c>
      <c r="C9042">
        <v>1052.1242709999999</v>
      </c>
    </row>
    <row r="9043" spans="1:4" x14ac:dyDescent="0.25">
      <c r="A9043">
        <v>9043</v>
      </c>
      <c r="B9043">
        <v>-429.61289699999998</v>
      </c>
      <c r="C9043">
        <v>1067.7846179999999</v>
      </c>
    </row>
    <row r="9044" spans="1:4" x14ac:dyDescent="0.25">
      <c r="A9044">
        <v>9044</v>
      </c>
      <c r="B9044">
        <v>-57.093054000000002</v>
      </c>
      <c r="C9044">
        <v>1046.6345160000001</v>
      </c>
    </row>
    <row r="9045" spans="1:4" x14ac:dyDescent="0.25">
      <c r="A9045">
        <v>9045</v>
      </c>
      <c r="B9045">
        <v>-452.95672000000002</v>
      </c>
      <c r="C9045">
        <v>1059.282332</v>
      </c>
    </row>
    <row r="9046" spans="1:4" x14ac:dyDescent="0.25">
      <c r="A9046">
        <v>9046</v>
      </c>
      <c r="B9046">
        <v>-83.455719000000002</v>
      </c>
      <c r="C9046">
        <v>1064.824435</v>
      </c>
    </row>
    <row r="9047" spans="1:4" x14ac:dyDescent="0.25">
      <c r="A9047">
        <v>9047</v>
      </c>
      <c r="B9047">
        <v>-298.82728600000002</v>
      </c>
      <c r="C9047">
        <v>1049.8535910000001</v>
      </c>
    </row>
    <row r="9048" spans="1:4" x14ac:dyDescent="0.25">
      <c r="A9048">
        <v>9048</v>
      </c>
      <c r="B9048">
        <v>-129.282276</v>
      </c>
      <c r="C9048">
        <v>1054.2731180000001</v>
      </c>
    </row>
    <row r="9049" spans="1:4" x14ac:dyDescent="0.25">
      <c r="A9049">
        <v>9049</v>
      </c>
      <c r="B9049">
        <v>-63.584023999999999</v>
      </c>
      <c r="C9049">
        <v>1050.215175</v>
      </c>
    </row>
    <row r="9050" spans="1:4" x14ac:dyDescent="0.25">
      <c r="A9050">
        <v>9050</v>
      </c>
      <c r="B9050">
        <v>-64.190352000000004</v>
      </c>
      <c r="C9050">
        <v>4.9778779999999996</v>
      </c>
    </row>
    <row r="9051" spans="1:4" x14ac:dyDescent="0.25">
      <c r="A9051">
        <v>9051</v>
      </c>
      <c r="B9051">
        <v>-314.763621</v>
      </c>
      <c r="C9051">
        <v>1042.8250680000001</v>
      </c>
    </row>
    <row r="9052" spans="1:4" x14ac:dyDescent="0.25">
      <c r="A9052">
        <v>9052</v>
      </c>
      <c r="B9052">
        <v>-292.79836</v>
      </c>
      <c r="C9052">
        <v>1044.3535489999999</v>
      </c>
    </row>
    <row r="9053" spans="1:4" x14ac:dyDescent="0.25">
      <c r="A9053">
        <v>9053</v>
      </c>
      <c r="B9053">
        <v>-317.91285900000003</v>
      </c>
      <c r="C9053">
        <v>1049.606761</v>
      </c>
    </row>
    <row r="9054" spans="1:4" x14ac:dyDescent="0.25">
      <c r="A9054">
        <v>9054</v>
      </c>
      <c r="B9054">
        <v>-344.57933800000001</v>
      </c>
      <c r="C9054">
        <v>1035.4092820000001</v>
      </c>
    </row>
    <row r="9055" spans="1:4" x14ac:dyDescent="0.25">
      <c r="A9055">
        <v>9055</v>
      </c>
      <c r="B9055">
        <v>-332.12890399999998</v>
      </c>
      <c r="C9055">
        <v>1037.198748</v>
      </c>
    </row>
    <row r="9056" spans="1:4" x14ac:dyDescent="0.25">
      <c r="A9056">
        <v>9056</v>
      </c>
      <c r="B9056">
        <v>-67.334393000000006</v>
      </c>
      <c r="C9056">
        <v>1045.751636</v>
      </c>
    </row>
    <row r="9057" spans="1:4" x14ac:dyDescent="0.25">
      <c r="A9057">
        <v>9057</v>
      </c>
      <c r="B9057">
        <v>-78.151707000000002</v>
      </c>
      <c r="C9057">
        <v>1046.515848</v>
      </c>
    </row>
    <row r="9058" spans="1:4" x14ac:dyDescent="0.25">
      <c r="A9058">
        <v>9058</v>
      </c>
      <c r="B9058">
        <v>-383.53640899999999</v>
      </c>
      <c r="C9058">
        <v>1045.341506</v>
      </c>
    </row>
    <row r="9059" spans="1:4" x14ac:dyDescent="0.25">
      <c r="A9059">
        <v>9059</v>
      </c>
      <c r="B9059">
        <v>-244.03663800000001</v>
      </c>
      <c r="C9059">
        <v>1025.4136109999999</v>
      </c>
    </row>
    <row r="9060" spans="1:4" x14ac:dyDescent="0.25">
      <c r="A9060">
        <v>9060</v>
      </c>
      <c r="B9060">
        <v>-99.709239999999994</v>
      </c>
      <c r="C9060">
        <v>1041.6932859999999</v>
      </c>
    </row>
    <row r="9061" spans="1:4" x14ac:dyDescent="0.25">
      <c r="A9061">
        <v>9061</v>
      </c>
      <c r="B9061">
        <v>-250.55547899999999</v>
      </c>
      <c r="C9061">
        <v>1056.696899</v>
      </c>
      <c r="D9061">
        <v>-270.38045199999999</v>
      </c>
    </row>
    <row r="9062" spans="1:4" x14ac:dyDescent="0.25">
      <c r="A9062">
        <v>9062</v>
      </c>
      <c r="B9062">
        <v>-242.781691</v>
      </c>
      <c r="C9062">
        <v>1069.3567129999999</v>
      </c>
    </row>
    <row r="9063" spans="1:4" x14ac:dyDescent="0.25">
      <c r="A9063">
        <v>9063</v>
      </c>
      <c r="B9063">
        <v>-142.72672600000001</v>
      </c>
      <c r="C9063">
        <v>1062.6067840000001</v>
      </c>
    </row>
    <row r="9064" spans="1:4" x14ac:dyDescent="0.25">
      <c r="A9064">
        <v>9064</v>
      </c>
      <c r="B9064">
        <v>-193.38015899999999</v>
      </c>
      <c r="C9064">
        <v>1043.679813</v>
      </c>
    </row>
    <row r="9065" spans="1:4" x14ac:dyDescent="0.25">
      <c r="A9065">
        <v>9065</v>
      </c>
      <c r="B9065">
        <v>-450.60456699999997</v>
      </c>
      <c r="C9065">
        <v>1080.6047169999999</v>
      </c>
    </row>
    <row r="9066" spans="1:4" x14ac:dyDescent="0.25">
      <c r="A9066">
        <v>9066</v>
      </c>
      <c r="B9066">
        <v>-32.354640000000003</v>
      </c>
      <c r="C9066">
        <v>1045.8613499999999</v>
      </c>
    </row>
    <row r="9067" spans="1:4" x14ac:dyDescent="0.25">
      <c r="A9067">
        <v>9067</v>
      </c>
      <c r="B9067">
        <v>-375.26168999999999</v>
      </c>
      <c r="C9067">
        <v>1044.8145010000001</v>
      </c>
    </row>
    <row r="9068" spans="1:4" x14ac:dyDescent="0.25">
      <c r="A9068">
        <v>9068</v>
      </c>
      <c r="B9068">
        <v>-131.692014</v>
      </c>
      <c r="C9068">
        <v>1049.3821829999999</v>
      </c>
    </row>
    <row r="9069" spans="1:4" x14ac:dyDescent="0.25">
      <c r="A9069">
        <v>9069</v>
      </c>
      <c r="B9069">
        <v>-334.28860100000003</v>
      </c>
      <c r="C9069">
        <v>1050.2817789999999</v>
      </c>
    </row>
    <row r="9070" spans="1:4" x14ac:dyDescent="0.25">
      <c r="A9070">
        <v>9070</v>
      </c>
      <c r="B9070">
        <v>-393.635604</v>
      </c>
      <c r="C9070">
        <v>1041.6602789999999</v>
      </c>
    </row>
    <row r="9071" spans="1:4" x14ac:dyDescent="0.25">
      <c r="A9071">
        <v>9071</v>
      </c>
      <c r="B9071">
        <v>-271.121689</v>
      </c>
      <c r="C9071">
        <v>1045.274261</v>
      </c>
    </row>
    <row r="9072" spans="1:4" x14ac:dyDescent="0.25">
      <c r="A9072">
        <v>9072</v>
      </c>
      <c r="B9072">
        <v>-536.35205900000005</v>
      </c>
      <c r="C9072">
        <v>1044.6580839999999</v>
      </c>
    </row>
    <row r="9073" spans="1:4" x14ac:dyDescent="0.25">
      <c r="A9073">
        <v>9073</v>
      </c>
      <c r="B9073">
        <v>-51.157541999999999</v>
      </c>
      <c r="C9073">
        <v>1034.686809</v>
      </c>
    </row>
    <row r="9074" spans="1:4" x14ac:dyDescent="0.25">
      <c r="A9074">
        <v>9074</v>
      </c>
      <c r="B9074">
        <v>-128.040672</v>
      </c>
      <c r="C9074">
        <v>1032.331295</v>
      </c>
    </row>
    <row r="9075" spans="1:4" x14ac:dyDescent="0.25">
      <c r="A9075">
        <v>9075</v>
      </c>
      <c r="B9075">
        <v>-85.5291</v>
      </c>
      <c r="C9075">
        <v>1035.9467299999999</v>
      </c>
    </row>
    <row r="9076" spans="1:4" x14ac:dyDescent="0.25">
      <c r="A9076">
        <v>9076</v>
      </c>
      <c r="B9076">
        <v>-411.13702799999999</v>
      </c>
      <c r="C9076">
        <v>1027.1767279999999</v>
      </c>
    </row>
    <row r="9077" spans="1:4" x14ac:dyDescent="0.25">
      <c r="A9077">
        <v>9077</v>
      </c>
      <c r="B9077">
        <v>-320.69599899999997</v>
      </c>
      <c r="C9077">
        <v>1071.9206810000001</v>
      </c>
    </row>
    <row r="9078" spans="1:4" x14ac:dyDescent="0.25">
      <c r="A9078">
        <v>9078</v>
      </c>
      <c r="B9078">
        <v>-160.13517100000001</v>
      </c>
      <c r="C9078">
        <v>1057.764132</v>
      </c>
    </row>
    <row r="9079" spans="1:4" x14ac:dyDescent="0.25">
      <c r="A9079">
        <v>9079</v>
      </c>
      <c r="B9079">
        <v>-168.009365</v>
      </c>
      <c r="C9079">
        <v>1057.3594849999999</v>
      </c>
    </row>
    <row r="9080" spans="1:4" x14ac:dyDescent="0.25">
      <c r="A9080">
        <v>9080</v>
      </c>
      <c r="B9080">
        <v>-317.70912600000003</v>
      </c>
      <c r="C9080">
        <v>1040.2488410000001</v>
      </c>
    </row>
    <row r="9081" spans="1:4" x14ac:dyDescent="0.25">
      <c r="A9081">
        <v>9081</v>
      </c>
      <c r="B9081">
        <v>-485.29207200000002</v>
      </c>
      <c r="C9081">
        <v>1056.2831900000001</v>
      </c>
      <c r="D9081">
        <v>-269.75304</v>
      </c>
    </row>
    <row r="9082" spans="1:4" x14ac:dyDescent="0.25">
      <c r="A9082">
        <v>9082</v>
      </c>
      <c r="B9082">
        <v>-105.02843300000001</v>
      </c>
      <c r="C9082">
        <v>1046.9364780000001</v>
      </c>
    </row>
    <row r="9083" spans="1:4" x14ac:dyDescent="0.25">
      <c r="A9083">
        <v>9083</v>
      </c>
      <c r="B9083">
        <v>-27.269822999999999</v>
      </c>
      <c r="C9083">
        <v>1058.6298300000001</v>
      </c>
    </row>
    <row r="9084" spans="1:4" x14ac:dyDescent="0.25">
      <c r="A9084">
        <v>9084</v>
      </c>
      <c r="B9084">
        <v>-375.33056900000003</v>
      </c>
      <c r="C9084">
        <v>1037.8747940000001</v>
      </c>
    </row>
    <row r="9085" spans="1:4" x14ac:dyDescent="0.25">
      <c r="A9085">
        <v>9085</v>
      </c>
      <c r="B9085">
        <v>-499.20223099999998</v>
      </c>
      <c r="C9085">
        <v>1039.91362</v>
      </c>
    </row>
    <row r="9086" spans="1:4" x14ac:dyDescent="0.25">
      <c r="A9086">
        <v>9086</v>
      </c>
      <c r="B9086">
        <v>-67.228302999999997</v>
      </c>
      <c r="C9086">
        <v>1048.6050090000001</v>
      </c>
    </row>
    <row r="9087" spans="1:4" x14ac:dyDescent="0.25">
      <c r="A9087">
        <v>9087</v>
      </c>
      <c r="B9087">
        <v>-195.83863500000001</v>
      </c>
      <c r="C9087">
        <v>1050.216038</v>
      </c>
    </row>
    <row r="9088" spans="1:4" x14ac:dyDescent="0.25">
      <c r="A9088">
        <v>9088</v>
      </c>
      <c r="B9088">
        <v>-119.274501</v>
      </c>
      <c r="C9088">
        <v>1031.277548</v>
      </c>
    </row>
    <row r="9089" spans="1:4" x14ac:dyDescent="0.25">
      <c r="A9089">
        <v>9089</v>
      </c>
      <c r="B9089">
        <v>-806.11010999999996</v>
      </c>
      <c r="C9089">
        <v>1052.913595</v>
      </c>
    </row>
    <row r="9090" spans="1:4" x14ac:dyDescent="0.25">
      <c r="A9090">
        <v>9090</v>
      </c>
      <c r="B9090">
        <v>-78.395386000000002</v>
      </c>
      <c r="C9090">
        <v>1057.5687009999999</v>
      </c>
    </row>
    <row r="9091" spans="1:4" x14ac:dyDescent="0.25">
      <c r="A9091">
        <v>9091</v>
      </c>
      <c r="B9091">
        <v>-87.493148000000005</v>
      </c>
      <c r="C9091">
        <v>1046.040436</v>
      </c>
    </row>
    <row r="9092" spans="1:4" x14ac:dyDescent="0.25">
      <c r="A9092">
        <v>9092</v>
      </c>
      <c r="B9092">
        <v>-341.66411199999999</v>
      </c>
      <c r="C9092">
        <v>1049.6815810000001</v>
      </c>
    </row>
    <row r="9093" spans="1:4" x14ac:dyDescent="0.25">
      <c r="A9093">
        <v>9093</v>
      </c>
      <c r="B9093">
        <v>-148.60667000000001</v>
      </c>
      <c r="C9093">
        <v>1040.0314350000001</v>
      </c>
    </row>
    <row r="9094" spans="1:4" x14ac:dyDescent="0.25">
      <c r="A9094">
        <v>9094</v>
      </c>
      <c r="B9094">
        <v>-265.97674000000001</v>
      </c>
      <c r="C9094">
        <v>1032.398479</v>
      </c>
    </row>
    <row r="9095" spans="1:4" x14ac:dyDescent="0.25">
      <c r="A9095">
        <v>9095</v>
      </c>
      <c r="B9095">
        <v>-299.724268</v>
      </c>
      <c r="C9095">
        <v>1033.1013350000001</v>
      </c>
    </row>
    <row r="9096" spans="1:4" x14ac:dyDescent="0.25">
      <c r="A9096">
        <v>9096</v>
      </c>
      <c r="B9096">
        <v>-327.46337599999998</v>
      </c>
      <c r="C9096">
        <v>1027.2171860000001</v>
      </c>
    </row>
    <row r="9097" spans="1:4" x14ac:dyDescent="0.25">
      <c r="A9097">
        <v>9097</v>
      </c>
      <c r="B9097">
        <v>-345.68204400000002</v>
      </c>
      <c r="C9097">
        <v>1033.1191960000001</v>
      </c>
    </row>
    <row r="9098" spans="1:4" x14ac:dyDescent="0.25">
      <c r="A9098">
        <v>9098</v>
      </c>
      <c r="B9098">
        <v>-19.278178</v>
      </c>
      <c r="C9098">
        <v>1042.3151849999999</v>
      </c>
    </row>
    <row r="9099" spans="1:4" x14ac:dyDescent="0.25">
      <c r="A9099">
        <v>9099</v>
      </c>
      <c r="B9099">
        <v>-34.146264000000002</v>
      </c>
      <c r="C9099">
        <v>1047.2707330000001</v>
      </c>
    </row>
    <row r="9100" spans="1:4" x14ac:dyDescent="0.25">
      <c r="A9100">
        <v>9100</v>
      </c>
      <c r="B9100">
        <v>-295.83115600000002</v>
      </c>
      <c r="C9100">
        <v>1040.416465</v>
      </c>
    </row>
    <row r="9101" spans="1:4" x14ac:dyDescent="0.25">
      <c r="A9101">
        <v>9101</v>
      </c>
      <c r="B9101">
        <v>-243.669139</v>
      </c>
      <c r="C9101">
        <v>1054.0310999999999</v>
      </c>
      <c r="D9101">
        <v>-275.59526299999999</v>
      </c>
    </row>
    <row r="9102" spans="1:4" x14ac:dyDescent="0.25">
      <c r="A9102">
        <v>9102</v>
      </c>
      <c r="B9102">
        <v>-83.357223000000005</v>
      </c>
      <c r="C9102">
        <v>1026.6711780000001</v>
      </c>
    </row>
    <row r="9103" spans="1:4" x14ac:dyDescent="0.25">
      <c r="A9103">
        <v>9103</v>
      </c>
      <c r="B9103">
        <v>-263.05541499999998</v>
      </c>
      <c r="C9103">
        <v>1039.707318</v>
      </c>
    </row>
    <row r="9104" spans="1:4" x14ac:dyDescent="0.25">
      <c r="A9104">
        <v>9104</v>
      </c>
      <c r="B9104">
        <v>-223.98485700000001</v>
      </c>
      <c r="C9104">
        <v>1051.215023</v>
      </c>
    </row>
    <row r="9105" spans="1:3" x14ac:dyDescent="0.25">
      <c r="A9105">
        <v>9105</v>
      </c>
      <c r="B9105">
        <v>-158.45208299999999</v>
      </c>
      <c r="C9105">
        <v>1029.409165</v>
      </c>
    </row>
    <row r="9106" spans="1:3" x14ac:dyDescent="0.25">
      <c r="A9106">
        <v>9106</v>
      </c>
      <c r="B9106">
        <v>-221.63619700000001</v>
      </c>
      <c r="C9106">
        <v>1053.2998190000001</v>
      </c>
    </row>
    <row r="9107" spans="1:3" x14ac:dyDescent="0.25">
      <c r="A9107">
        <v>9107</v>
      </c>
      <c r="B9107">
        <v>-52.305999</v>
      </c>
      <c r="C9107">
        <v>1038.425481</v>
      </c>
    </row>
    <row r="9108" spans="1:3" x14ac:dyDescent="0.25">
      <c r="A9108">
        <v>9108</v>
      </c>
      <c r="B9108">
        <v>-57.597529999999999</v>
      </c>
      <c r="C9108">
        <v>1019.265165</v>
      </c>
    </row>
    <row r="9109" spans="1:3" x14ac:dyDescent="0.25">
      <c r="A9109">
        <v>9109</v>
      </c>
      <c r="B9109">
        <v>-57.167704000000001</v>
      </c>
      <c r="C9109">
        <v>1029.5689829999999</v>
      </c>
    </row>
    <row r="9110" spans="1:3" x14ac:dyDescent="0.25">
      <c r="A9110">
        <v>9110</v>
      </c>
      <c r="B9110">
        <v>-282.90210300000001</v>
      </c>
      <c r="C9110">
        <v>1055.7525740000001</v>
      </c>
    </row>
    <row r="9111" spans="1:3" x14ac:dyDescent="0.25">
      <c r="A9111">
        <v>9111</v>
      </c>
      <c r="B9111">
        <v>-138.847433</v>
      </c>
      <c r="C9111">
        <v>1025.268994</v>
      </c>
    </row>
    <row r="9112" spans="1:3" x14ac:dyDescent="0.25">
      <c r="A9112">
        <v>9112</v>
      </c>
      <c r="B9112">
        <v>-168.60070899999999</v>
      </c>
      <c r="C9112">
        <v>1052.93254</v>
      </c>
    </row>
    <row r="9113" spans="1:3" x14ac:dyDescent="0.25">
      <c r="A9113">
        <v>9113</v>
      </c>
      <c r="B9113">
        <v>-37.459608000000003</v>
      </c>
      <c r="C9113">
        <v>1031.6539479999999</v>
      </c>
    </row>
    <row r="9114" spans="1:3" x14ac:dyDescent="0.25">
      <c r="A9114">
        <v>9114</v>
      </c>
      <c r="B9114">
        <v>-530.01384099999996</v>
      </c>
      <c r="C9114">
        <v>1044.119181</v>
      </c>
    </row>
    <row r="9115" spans="1:3" x14ac:dyDescent="0.25">
      <c r="A9115">
        <v>9115</v>
      </c>
      <c r="B9115">
        <v>-517.85018700000001</v>
      </c>
      <c r="C9115">
        <v>1037.3407400000001</v>
      </c>
    </row>
    <row r="9116" spans="1:3" x14ac:dyDescent="0.25">
      <c r="A9116">
        <v>9116</v>
      </c>
      <c r="B9116">
        <v>-29.894669</v>
      </c>
      <c r="C9116">
        <v>1049.582085</v>
      </c>
    </row>
    <row r="9117" spans="1:3" x14ac:dyDescent="0.25">
      <c r="A9117">
        <v>9117</v>
      </c>
      <c r="B9117">
        <v>-139.482924</v>
      </c>
      <c r="C9117">
        <v>1074.804091</v>
      </c>
    </row>
    <row r="9118" spans="1:3" x14ac:dyDescent="0.25">
      <c r="A9118">
        <v>9118</v>
      </c>
      <c r="B9118">
        <v>-148.118551</v>
      </c>
      <c r="C9118">
        <v>1023.1111959999999</v>
      </c>
    </row>
    <row r="9119" spans="1:3" x14ac:dyDescent="0.25">
      <c r="A9119">
        <v>9119</v>
      </c>
      <c r="B9119">
        <v>-382.50968699999999</v>
      </c>
      <c r="C9119">
        <v>1053.0937080000001</v>
      </c>
    </row>
    <row r="9120" spans="1:3" x14ac:dyDescent="0.25">
      <c r="A9120">
        <v>9120</v>
      </c>
      <c r="B9120">
        <v>-135.64742200000001</v>
      </c>
      <c r="C9120">
        <v>1044.4051280000001</v>
      </c>
    </row>
    <row r="9121" spans="1:4" x14ac:dyDescent="0.25">
      <c r="A9121">
        <v>9121</v>
      </c>
      <c r="B9121">
        <v>-116.730647</v>
      </c>
      <c r="C9121">
        <v>1034.54764</v>
      </c>
      <c r="D9121">
        <v>-286.83844800000003</v>
      </c>
    </row>
    <row r="9122" spans="1:4" x14ac:dyDescent="0.25">
      <c r="A9122">
        <v>9122</v>
      </c>
      <c r="B9122">
        <v>-141.436239</v>
      </c>
      <c r="C9122">
        <v>1050.5058079999999</v>
      </c>
    </row>
    <row r="9123" spans="1:4" x14ac:dyDescent="0.25">
      <c r="A9123">
        <v>9123</v>
      </c>
      <c r="B9123">
        <v>-307.745632</v>
      </c>
      <c r="C9123">
        <v>1043.2946340000001</v>
      </c>
    </row>
    <row r="9124" spans="1:4" x14ac:dyDescent="0.25">
      <c r="A9124">
        <v>9124</v>
      </c>
      <c r="B9124">
        <v>-154.48624599999999</v>
      </c>
      <c r="C9124">
        <v>1053.7940140000001</v>
      </c>
    </row>
    <row r="9125" spans="1:4" x14ac:dyDescent="0.25">
      <c r="A9125">
        <v>9125</v>
      </c>
      <c r="B9125">
        <v>-689.93235900000002</v>
      </c>
      <c r="C9125">
        <v>1030.3041720000001</v>
      </c>
    </row>
    <row r="9126" spans="1:4" x14ac:dyDescent="0.25">
      <c r="A9126">
        <v>9126</v>
      </c>
      <c r="B9126">
        <v>-278.034536</v>
      </c>
      <c r="C9126">
        <v>1056.9664</v>
      </c>
    </row>
    <row r="9127" spans="1:4" x14ac:dyDescent="0.25">
      <c r="A9127">
        <v>9127</v>
      </c>
      <c r="B9127">
        <v>-196.16046900000001</v>
      </c>
      <c r="C9127">
        <v>1040.523387</v>
      </c>
    </row>
    <row r="9128" spans="1:4" x14ac:dyDescent="0.25">
      <c r="A9128">
        <v>9128</v>
      </c>
      <c r="B9128">
        <v>-220.944829</v>
      </c>
      <c r="C9128">
        <v>1019.486903</v>
      </c>
    </row>
    <row r="9129" spans="1:4" x14ac:dyDescent="0.25">
      <c r="A9129">
        <v>9129</v>
      </c>
      <c r="B9129">
        <v>-432.75981899999999</v>
      </c>
      <c r="C9129">
        <v>1026.4509860000001</v>
      </c>
    </row>
    <row r="9130" spans="1:4" x14ac:dyDescent="0.25">
      <c r="A9130">
        <v>9130</v>
      </c>
      <c r="B9130">
        <v>-160.478768</v>
      </c>
      <c r="C9130">
        <v>1022.898399</v>
      </c>
    </row>
    <row r="9131" spans="1:4" x14ac:dyDescent="0.25">
      <c r="A9131">
        <v>9131</v>
      </c>
      <c r="B9131">
        <v>-130.54396399999999</v>
      </c>
      <c r="C9131">
        <v>1026.4285130000001</v>
      </c>
    </row>
    <row r="9132" spans="1:4" x14ac:dyDescent="0.25">
      <c r="A9132">
        <v>9132</v>
      </c>
      <c r="B9132">
        <v>-49.710158</v>
      </c>
      <c r="C9132">
        <v>1030.7783400000001</v>
      </c>
    </row>
    <row r="9133" spans="1:4" x14ac:dyDescent="0.25">
      <c r="A9133">
        <v>9133</v>
      </c>
      <c r="B9133">
        <v>-121.7654</v>
      </c>
      <c r="C9133">
        <v>1062.221098</v>
      </c>
    </row>
    <row r="9134" spans="1:4" x14ac:dyDescent="0.25">
      <c r="A9134">
        <v>9134</v>
      </c>
      <c r="B9134">
        <v>-33.931238</v>
      </c>
      <c r="C9134">
        <v>1041.9752109999999</v>
      </c>
    </row>
    <row r="9135" spans="1:4" x14ac:dyDescent="0.25">
      <c r="A9135">
        <v>9135</v>
      </c>
      <c r="B9135">
        <v>-217.64525599999999</v>
      </c>
      <c r="C9135">
        <v>1044.199206</v>
      </c>
    </row>
    <row r="9136" spans="1:4" x14ac:dyDescent="0.25">
      <c r="A9136">
        <v>9136</v>
      </c>
      <c r="B9136">
        <v>-93.541092000000006</v>
      </c>
      <c r="C9136">
        <v>1038.8821379999999</v>
      </c>
    </row>
    <row r="9137" spans="1:4" x14ac:dyDescent="0.25">
      <c r="A9137">
        <v>9137</v>
      </c>
      <c r="B9137">
        <v>-158.113935</v>
      </c>
      <c r="C9137">
        <v>1020.9825499999999</v>
      </c>
    </row>
    <row r="9138" spans="1:4" x14ac:dyDescent="0.25">
      <c r="A9138">
        <v>9138</v>
      </c>
      <c r="B9138">
        <v>-280.06318900000002</v>
      </c>
      <c r="C9138">
        <v>1026.6106600000001</v>
      </c>
    </row>
    <row r="9139" spans="1:4" x14ac:dyDescent="0.25">
      <c r="A9139">
        <v>9139</v>
      </c>
      <c r="B9139">
        <v>-93.841755000000006</v>
      </c>
      <c r="C9139">
        <v>1029.8709799999999</v>
      </c>
    </row>
    <row r="9140" spans="1:4" x14ac:dyDescent="0.25">
      <c r="A9140">
        <v>9140</v>
      </c>
      <c r="B9140">
        <v>-219.38253700000001</v>
      </c>
      <c r="C9140">
        <v>156.74999700000001</v>
      </c>
    </row>
    <row r="9141" spans="1:4" x14ac:dyDescent="0.25">
      <c r="A9141">
        <v>9141</v>
      </c>
      <c r="B9141">
        <v>-350.28259000000003</v>
      </c>
      <c r="C9141">
        <v>1034.3379649999999</v>
      </c>
      <c r="D9141">
        <v>-272.90115400000002</v>
      </c>
    </row>
    <row r="9142" spans="1:4" x14ac:dyDescent="0.25">
      <c r="A9142">
        <v>9142</v>
      </c>
      <c r="B9142">
        <v>-238.172369</v>
      </c>
      <c r="C9142">
        <v>1030.7112749999999</v>
      </c>
    </row>
    <row r="9143" spans="1:4" x14ac:dyDescent="0.25">
      <c r="A9143">
        <v>9143</v>
      </c>
      <c r="B9143">
        <v>-376.24578100000002</v>
      </c>
      <c r="C9143">
        <v>1039.868432</v>
      </c>
    </row>
    <row r="9144" spans="1:4" x14ac:dyDescent="0.25">
      <c r="A9144">
        <v>9144</v>
      </c>
      <c r="B9144">
        <v>-356.28138100000001</v>
      </c>
      <c r="C9144">
        <v>1051.0188430000001</v>
      </c>
    </row>
    <row r="9145" spans="1:4" x14ac:dyDescent="0.25">
      <c r="A9145">
        <v>9145</v>
      </c>
      <c r="B9145">
        <v>-239.86089799999999</v>
      </c>
      <c r="C9145">
        <v>1002.239088</v>
      </c>
    </row>
    <row r="9146" spans="1:4" x14ac:dyDescent="0.25">
      <c r="A9146">
        <v>9146</v>
      </c>
      <c r="B9146">
        <v>-312.19627600000001</v>
      </c>
      <c r="C9146">
        <v>1043.54288</v>
      </c>
    </row>
    <row r="9147" spans="1:4" x14ac:dyDescent="0.25">
      <c r="A9147">
        <v>9147</v>
      </c>
      <c r="B9147">
        <v>-434.48631399999999</v>
      </c>
      <c r="C9147">
        <v>1031.000614</v>
      </c>
    </row>
    <row r="9148" spans="1:4" x14ac:dyDescent="0.25">
      <c r="A9148">
        <v>9148</v>
      </c>
      <c r="B9148">
        <v>-283.60561100000001</v>
      </c>
      <c r="C9148">
        <v>1047.681718</v>
      </c>
    </row>
    <row r="9149" spans="1:4" x14ac:dyDescent="0.25">
      <c r="A9149">
        <v>9149</v>
      </c>
      <c r="B9149">
        <v>-174.442982</v>
      </c>
      <c r="C9149">
        <v>1043.028703</v>
      </c>
    </row>
    <row r="9150" spans="1:4" x14ac:dyDescent="0.25">
      <c r="A9150">
        <v>9150</v>
      </c>
      <c r="B9150">
        <v>-612.46924899999999</v>
      </c>
      <c r="C9150">
        <v>1025.0257079999999</v>
      </c>
    </row>
    <row r="9151" spans="1:4" x14ac:dyDescent="0.25">
      <c r="A9151">
        <v>9151</v>
      </c>
      <c r="B9151">
        <v>-97.503333999999995</v>
      </c>
      <c r="C9151">
        <v>1034.640488</v>
      </c>
    </row>
    <row r="9152" spans="1:4" x14ac:dyDescent="0.25">
      <c r="A9152">
        <v>9152</v>
      </c>
      <c r="B9152">
        <v>-361.94572099999999</v>
      </c>
      <c r="C9152">
        <v>1041.3741669999999</v>
      </c>
    </row>
    <row r="9153" spans="1:4" x14ac:dyDescent="0.25">
      <c r="A9153">
        <v>9153</v>
      </c>
      <c r="B9153">
        <v>-194.82539</v>
      </c>
      <c r="C9153">
        <v>1033.920955</v>
      </c>
    </row>
    <row r="9154" spans="1:4" x14ac:dyDescent="0.25">
      <c r="A9154">
        <v>9154</v>
      </c>
      <c r="B9154">
        <v>-373.86438900000002</v>
      </c>
      <c r="C9154">
        <v>1031.4837910000001</v>
      </c>
    </row>
    <row r="9155" spans="1:4" x14ac:dyDescent="0.25">
      <c r="A9155">
        <v>9155</v>
      </c>
      <c r="B9155">
        <v>-366.43753199999998</v>
      </c>
      <c r="C9155">
        <v>1039.589786</v>
      </c>
    </row>
    <row r="9156" spans="1:4" x14ac:dyDescent="0.25">
      <c r="A9156">
        <v>9156</v>
      </c>
      <c r="B9156">
        <v>-154.97270900000001</v>
      </c>
      <c r="C9156">
        <v>1030.247388</v>
      </c>
    </row>
    <row r="9157" spans="1:4" x14ac:dyDescent="0.25">
      <c r="A9157">
        <v>9157</v>
      </c>
      <c r="B9157">
        <v>-149.06338700000001</v>
      </c>
      <c r="C9157">
        <v>1031.016259</v>
      </c>
    </row>
    <row r="9158" spans="1:4" x14ac:dyDescent="0.25">
      <c r="A9158">
        <v>9158</v>
      </c>
      <c r="B9158">
        <v>-222.35493299999999</v>
      </c>
      <c r="C9158">
        <v>1050.9674829999999</v>
      </c>
    </row>
    <row r="9159" spans="1:4" x14ac:dyDescent="0.25">
      <c r="A9159">
        <v>9159</v>
      </c>
      <c r="B9159">
        <v>-437.963257</v>
      </c>
      <c r="C9159">
        <v>1015.681278</v>
      </c>
    </row>
    <row r="9160" spans="1:4" x14ac:dyDescent="0.25">
      <c r="A9160">
        <v>9160</v>
      </c>
      <c r="B9160">
        <v>-364.26826899999998</v>
      </c>
      <c r="C9160">
        <v>1047.3192160000001</v>
      </c>
    </row>
    <row r="9161" spans="1:4" x14ac:dyDescent="0.25">
      <c r="A9161">
        <v>9161</v>
      </c>
      <c r="B9161">
        <v>-103.62687</v>
      </c>
      <c r="C9161">
        <v>1030.2444</v>
      </c>
      <c r="D9161">
        <v>-272.59828700000003</v>
      </c>
    </row>
    <row r="9162" spans="1:4" x14ac:dyDescent="0.25">
      <c r="A9162">
        <v>9162</v>
      </c>
      <c r="B9162">
        <v>-95.934501999999995</v>
      </c>
      <c r="C9162">
        <v>1039.0378760000001</v>
      </c>
    </row>
    <row r="9163" spans="1:4" x14ac:dyDescent="0.25">
      <c r="A9163">
        <v>9163</v>
      </c>
      <c r="B9163">
        <v>-439.96880199999998</v>
      </c>
      <c r="C9163">
        <v>277.06998299999998</v>
      </c>
    </row>
    <row r="9164" spans="1:4" x14ac:dyDescent="0.25">
      <c r="A9164">
        <v>9164</v>
      </c>
      <c r="B9164">
        <v>-320.57907</v>
      </c>
      <c r="C9164">
        <v>1044.903763</v>
      </c>
    </row>
    <row r="9165" spans="1:4" x14ac:dyDescent="0.25">
      <c r="A9165">
        <v>9165</v>
      </c>
      <c r="B9165">
        <v>-278.30704600000001</v>
      </c>
      <c r="C9165">
        <v>1028.6933670000001</v>
      </c>
    </row>
    <row r="9166" spans="1:4" x14ac:dyDescent="0.25">
      <c r="A9166">
        <v>9166</v>
      </c>
      <c r="B9166">
        <v>-384.295568</v>
      </c>
      <c r="C9166">
        <v>1022.4080740000001</v>
      </c>
    </row>
    <row r="9167" spans="1:4" x14ac:dyDescent="0.25">
      <c r="A9167">
        <v>9167</v>
      </c>
      <c r="B9167">
        <v>-521.42879000000005</v>
      </c>
      <c r="C9167">
        <v>1054.133124</v>
      </c>
    </row>
    <row r="9168" spans="1:4" x14ac:dyDescent="0.25">
      <c r="A9168">
        <v>9168</v>
      </c>
      <c r="B9168">
        <v>-323.33144499999997</v>
      </c>
      <c r="C9168">
        <v>1009.516286</v>
      </c>
    </row>
    <row r="9169" spans="1:4" x14ac:dyDescent="0.25">
      <c r="A9169">
        <v>9169</v>
      </c>
      <c r="B9169">
        <v>-170.75991999999999</v>
      </c>
      <c r="C9169">
        <v>1065.1071959999999</v>
      </c>
    </row>
    <row r="9170" spans="1:4" x14ac:dyDescent="0.25">
      <c r="A9170">
        <v>9170</v>
      </c>
      <c r="B9170">
        <v>-29.347756</v>
      </c>
      <c r="C9170">
        <v>1037.04216</v>
      </c>
    </row>
    <row r="9171" spans="1:4" x14ac:dyDescent="0.25">
      <c r="A9171">
        <v>9171</v>
      </c>
      <c r="B9171">
        <v>-382.249439</v>
      </c>
      <c r="C9171">
        <v>1031.1654759999999</v>
      </c>
    </row>
    <row r="9172" spans="1:4" x14ac:dyDescent="0.25">
      <c r="A9172">
        <v>9172</v>
      </c>
      <c r="B9172">
        <v>-246.999075</v>
      </c>
      <c r="C9172">
        <v>1042.797791</v>
      </c>
    </row>
    <row r="9173" spans="1:4" x14ac:dyDescent="0.25">
      <c r="A9173">
        <v>9173</v>
      </c>
      <c r="B9173">
        <v>-44.975915000000001</v>
      </c>
      <c r="C9173">
        <v>1010.9748949999999</v>
      </c>
    </row>
    <row r="9174" spans="1:4" x14ac:dyDescent="0.25">
      <c r="A9174">
        <v>9174</v>
      </c>
      <c r="B9174">
        <v>-295.37774200000001</v>
      </c>
      <c r="C9174">
        <v>1015.558068</v>
      </c>
    </row>
    <row r="9175" spans="1:4" x14ac:dyDescent="0.25">
      <c r="A9175">
        <v>9175</v>
      </c>
      <c r="B9175">
        <v>-405.311916</v>
      </c>
      <c r="C9175">
        <v>1024.076417</v>
      </c>
    </row>
    <row r="9176" spans="1:4" x14ac:dyDescent="0.25">
      <c r="A9176">
        <v>9176</v>
      </c>
      <c r="B9176">
        <v>-144.145184</v>
      </c>
      <c r="C9176">
        <v>1022.176296</v>
      </c>
    </row>
    <row r="9177" spans="1:4" x14ac:dyDescent="0.25">
      <c r="A9177">
        <v>9177</v>
      </c>
      <c r="B9177">
        <v>-273.96468700000003</v>
      </c>
      <c r="C9177">
        <v>1004.458646</v>
      </c>
    </row>
    <row r="9178" spans="1:4" x14ac:dyDescent="0.25">
      <c r="A9178">
        <v>9178</v>
      </c>
      <c r="B9178">
        <v>-102.93535199999999</v>
      </c>
      <c r="C9178">
        <v>1025.6281289999999</v>
      </c>
    </row>
    <row r="9179" spans="1:4" x14ac:dyDescent="0.25">
      <c r="A9179">
        <v>9179</v>
      </c>
      <c r="B9179">
        <v>-268.79752000000002</v>
      </c>
      <c r="C9179">
        <v>1006.606724</v>
      </c>
    </row>
    <row r="9180" spans="1:4" x14ac:dyDescent="0.25">
      <c r="A9180">
        <v>9180</v>
      </c>
      <c r="B9180">
        <v>-324.65714600000001</v>
      </c>
      <c r="C9180">
        <v>1035.947762</v>
      </c>
    </row>
    <row r="9181" spans="1:4" x14ac:dyDescent="0.25">
      <c r="A9181">
        <v>9181</v>
      </c>
      <c r="B9181">
        <v>-368.357598</v>
      </c>
      <c r="C9181">
        <v>1006.858714</v>
      </c>
      <c r="D9181">
        <v>-279.62969399999997</v>
      </c>
    </row>
    <row r="9182" spans="1:4" x14ac:dyDescent="0.25">
      <c r="A9182">
        <v>9182</v>
      </c>
      <c r="B9182">
        <v>-292.462131</v>
      </c>
      <c r="C9182">
        <v>1017.072539</v>
      </c>
    </row>
    <row r="9183" spans="1:4" x14ac:dyDescent="0.25">
      <c r="A9183">
        <v>9183</v>
      </c>
      <c r="B9183">
        <v>-440.77523500000001</v>
      </c>
      <c r="C9183">
        <v>1036.5267140000001</v>
      </c>
    </row>
    <row r="9184" spans="1:4" x14ac:dyDescent="0.25">
      <c r="A9184">
        <v>9184</v>
      </c>
      <c r="B9184">
        <v>-176.88181599999999</v>
      </c>
      <c r="C9184">
        <v>1026.3725649999999</v>
      </c>
    </row>
    <row r="9185" spans="1:3" x14ac:dyDescent="0.25">
      <c r="A9185">
        <v>9185</v>
      </c>
      <c r="B9185">
        <v>-361.27210600000001</v>
      </c>
      <c r="C9185">
        <v>1038.7317310000001</v>
      </c>
    </row>
    <row r="9186" spans="1:3" x14ac:dyDescent="0.25">
      <c r="A9186">
        <v>9186</v>
      </c>
      <c r="B9186">
        <v>-58.972396000000003</v>
      </c>
      <c r="C9186">
        <v>1030.5277390000001</v>
      </c>
    </row>
    <row r="9187" spans="1:3" x14ac:dyDescent="0.25">
      <c r="A9187">
        <v>9187</v>
      </c>
      <c r="B9187">
        <v>-371.66556500000002</v>
      </c>
      <c r="C9187">
        <v>1018.187394</v>
      </c>
    </row>
    <row r="9188" spans="1:3" x14ac:dyDescent="0.25">
      <c r="A9188">
        <v>9188</v>
      </c>
      <c r="B9188">
        <v>-476.45525700000002</v>
      </c>
      <c r="C9188">
        <v>1024.66625</v>
      </c>
    </row>
    <row r="9189" spans="1:3" x14ac:dyDescent="0.25">
      <c r="A9189">
        <v>9189</v>
      </c>
      <c r="B9189">
        <v>-174.11530500000001</v>
      </c>
      <c r="C9189">
        <v>1009.905741</v>
      </c>
    </row>
    <row r="9190" spans="1:3" x14ac:dyDescent="0.25">
      <c r="A9190">
        <v>9190</v>
      </c>
      <c r="B9190">
        <v>-478.47039799999999</v>
      </c>
      <c r="C9190">
        <v>1022.989206</v>
      </c>
    </row>
    <row r="9191" spans="1:3" x14ac:dyDescent="0.25">
      <c r="A9191">
        <v>9191</v>
      </c>
      <c r="B9191">
        <v>-79.912903999999997</v>
      </c>
      <c r="C9191">
        <v>995.64340400000003</v>
      </c>
    </row>
    <row r="9192" spans="1:3" x14ac:dyDescent="0.25">
      <c r="A9192">
        <v>9192</v>
      </c>
      <c r="B9192">
        <v>-242.90900199999999</v>
      </c>
      <c r="C9192">
        <v>1061.1015299999999</v>
      </c>
    </row>
    <row r="9193" spans="1:3" x14ac:dyDescent="0.25">
      <c r="A9193">
        <v>9193</v>
      </c>
      <c r="B9193">
        <v>-286.268505</v>
      </c>
      <c r="C9193">
        <v>1017.8584499999999</v>
      </c>
    </row>
    <row r="9194" spans="1:3" x14ac:dyDescent="0.25">
      <c r="A9194">
        <v>9194</v>
      </c>
      <c r="B9194">
        <v>-62.677767000000003</v>
      </c>
      <c r="C9194">
        <v>1046.047067</v>
      </c>
    </row>
    <row r="9195" spans="1:3" x14ac:dyDescent="0.25">
      <c r="A9195">
        <v>9195</v>
      </c>
      <c r="B9195">
        <v>-495.915843</v>
      </c>
      <c r="C9195">
        <v>1040.117004</v>
      </c>
    </row>
    <row r="9196" spans="1:3" x14ac:dyDescent="0.25">
      <c r="A9196">
        <v>9196</v>
      </c>
      <c r="B9196">
        <v>-442.10561100000001</v>
      </c>
      <c r="C9196">
        <v>1015.515193</v>
      </c>
    </row>
    <row r="9197" spans="1:3" x14ac:dyDescent="0.25">
      <c r="A9197">
        <v>9197</v>
      </c>
      <c r="B9197">
        <v>-36.891143</v>
      </c>
      <c r="C9197">
        <v>1033.3293719999999</v>
      </c>
    </row>
    <row r="9198" spans="1:3" x14ac:dyDescent="0.25">
      <c r="A9198">
        <v>9198</v>
      </c>
      <c r="B9198">
        <v>-212.46667199999999</v>
      </c>
      <c r="C9198">
        <v>1027.5665570000001</v>
      </c>
    </row>
    <row r="9199" spans="1:3" x14ac:dyDescent="0.25">
      <c r="A9199">
        <v>9199</v>
      </c>
      <c r="B9199">
        <v>-350.37992700000001</v>
      </c>
      <c r="C9199">
        <v>1023.2876680000001</v>
      </c>
    </row>
    <row r="9200" spans="1:3" x14ac:dyDescent="0.25">
      <c r="A9200">
        <v>9200</v>
      </c>
      <c r="B9200">
        <v>-118.668379</v>
      </c>
      <c r="C9200">
        <v>1016.643278</v>
      </c>
    </row>
    <row r="9201" spans="1:4" x14ac:dyDescent="0.25">
      <c r="A9201">
        <v>9201</v>
      </c>
      <c r="B9201">
        <v>-436.03865300000001</v>
      </c>
      <c r="C9201">
        <v>1016.321951</v>
      </c>
      <c r="D9201">
        <v>-279.24612400000001</v>
      </c>
    </row>
    <row r="9202" spans="1:4" x14ac:dyDescent="0.25">
      <c r="A9202">
        <v>9202</v>
      </c>
      <c r="B9202">
        <v>-90.766309000000007</v>
      </c>
      <c r="C9202">
        <v>1030.766832</v>
      </c>
    </row>
    <row r="9203" spans="1:4" x14ac:dyDescent="0.25">
      <c r="A9203">
        <v>9203</v>
      </c>
      <c r="B9203">
        <v>-230.26437899999999</v>
      </c>
      <c r="C9203">
        <v>1016.471731</v>
      </c>
    </row>
    <row r="9204" spans="1:4" x14ac:dyDescent="0.25">
      <c r="A9204">
        <v>9204</v>
      </c>
      <c r="B9204">
        <v>-443.41114800000003</v>
      </c>
      <c r="C9204">
        <v>1019.472175</v>
      </c>
    </row>
    <row r="9205" spans="1:4" x14ac:dyDescent="0.25">
      <c r="A9205">
        <v>9205</v>
      </c>
      <c r="B9205">
        <v>-90.909587999999999</v>
      </c>
      <c r="C9205">
        <v>1012.872802</v>
      </c>
    </row>
    <row r="9206" spans="1:4" x14ac:dyDescent="0.25">
      <c r="A9206">
        <v>9206</v>
      </c>
      <c r="B9206">
        <v>-119.939789</v>
      </c>
      <c r="C9206">
        <v>1016.4072640000001</v>
      </c>
    </row>
    <row r="9207" spans="1:4" x14ac:dyDescent="0.25">
      <c r="A9207">
        <v>9207</v>
      </c>
      <c r="B9207">
        <v>-533.99851000000001</v>
      </c>
      <c r="C9207">
        <v>1026.2103509999999</v>
      </c>
    </row>
    <row r="9208" spans="1:4" x14ac:dyDescent="0.25">
      <c r="A9208">
        <v>9208</v>
      </c>
      <c r="B9208">
        <v>-220.13869700000001</v>
      </c>
      <c r="C9208">
        <v>1020.059942</v>
      </c>
    </row>
    <row r="9209" spans="1:4" x14ac:dyDescent="0.25">
      <c r="A9209">
        <v>9209</v>
      </c>
      <c r="B9209">
        <v>-88.817159000000004</v>
      </c>
      <c r="C9209">
        <v>1014.918569</v>
      </c>
    </row>
    <row r="9210" spans="1:4" x14ac:dyDescent="0.25">
      <c r="A9210">
        <v>9210</v>
      </c>
      <c r="B9210">
        <v>-32.767710999999998</v>
      </c>
      <c r="C9210">
        <v>1008.329937</v>
      </c>
    </row>
    <row r="9211" spans="1:4" x14ac:dyDescent="0.25">
      <c r="A9211">
        <v>9211</v>
      </c>
      <c r="B9211">
        <v>-364.33698600000002</v>
      </c>
      <c r="C9211">
        <v>1016.386366</v>
      </c>
    </row>
    <row r="9212" spans="1:4" x14ac:dyDescent="0.25">
      <c r="A9212">
        <v>9212</v>
      </c>
      <c r="B9212">
        <v>-296.845303</v>
      </c>
      <c r="C9212">
        <v>1029.872942</v>
      </c>
    </row>
    <row r="9213" spans="1:4" x14ac:dyDescent="0.25">
      <c r="A9213">
        <v>9213</v>
      </c>
      <c r="B9213">
        <v>-363.36893800000001</v>
      </c>
      <c r="C9213">
        <v>1028.2441530000001</v>
      </c>
    </row>
    <row r="9214" spans="1:4" x14ac:dyDescent="0.25">
      <c r="A9214">
        <v>9214</v>
      </c>
      <c r="B9214">
        <v>-351.94352400000002</v>
      </c>
      <c r="C9214">
        <v>1006.8863720000001</v>
      </c>
    </row>
    <row r="9215" spans="1:4" x14ac:dyDescent="0.25">
      <c r="A9215">
        <v>9215</v>
      </c>
      <c r="B9215">
        <v>-182.20186699999999</v>
      </c>
      <c r="C9215">
        <v>1030.476296</v>
      </c>
    </row>
    <row r="9216" spans="1:4" x14ac:dyDescent="0.25">
      <c r="A9216">
        <v>9216</v>
      </c>
      <c r="B9216">
        <v>-430.51339300000001</v>
      </c>
      <c r="C9216">
        <v>1017.668962</v>
      </c>
    </row>
    <row r="9217" spans="1:4" x14ac:dyDescent="0.25">
      <c r="A9217">
        <v>9217</v>
      </c>
      <c r="B9217">
        <v>-138.82068599999999</v>
      </c>
      <c r="C9217">
        <v>1017.5984979999999</v>
      </c>
    </row>
    <row r="9218" spans="1:4" x14ac:dyDescent="0.25">
      <c r="A9218">
        <v>9218</v>
      </c>
      <c r="B9218">
        <v>-55.349361000000002</v>
      </c>
      <c r="C9218">
        <v>1028.585276</v>
      </c>
    </row>
    <row r="9219" spans="1:4" x14ac:dyDescent="0.25">
      <c r="A9219">
        <v>9219</v>
      </c>
      <c r="B9219">
        <v>-167.10742300000001</v>
      </c>
      <c r="C9219">
        <v>1028.597387</v>
      </c>
    </row>
    <row r="9220" spans="1:4" x14ac:dyDescent="0.25">
      <c r="A9220">
        <v>9220</v>
      </c>
      <c r="B9220">
        <v>-260.94140800000002</v>
      </c>
      <c r="C9220">
        <v>1002.92395</v>
      </c>
    </row>
    <row r="9221" spans="1:4" x14ac:dyDescent="0.25">
      <c r="A9221">
        <v>9221</v>
      </c>
      <c r="B9221">
        <v>-215.50157799999999</v>
      </c>
      <c r="C9221">
        <v>1029.4782279999999</v>
      </c>
      <c r="D9221">
        <v>-273.40992999999997</v>
      </c>
    </row>
    <row r="9222" spans="1:4" x14ac:dyDescent="0.25">
      <c r="A9222">
        <v>9222</v>
      </c>
      <c r="B9222">
        <v>-444.51176099999998</v>
      </c>
      <c r="C9222">
        <v>1015.625865</v>
      </c>
    </row>
    <row r="9223" spans="1:4" x14ac:dyDescent="0.25">
      <c r="A9223">
        <v>9223</v>
      </c>
      <c r="B9223">
        <v>-368.97422999999998</v>
      </c>
      <c r="C9223">
        <v>1016.412554</v>
      </c>
    </row>
    <row r="9224" spans="1:4" x14ac:dyDescent="0.25">
      <c r="A9224">
        <v>9224</v>
      </c>
      <c r="B9224">
        <v>-140.64282900000001</v>
      </c>
      <c r="C9224">
        <v>1014.7032799999999</v>
      </c>
    </row>
    <row r="9225" spans="1:4" x14ac:dyDescent="0.25">
      <c r="A9225">
        <v>9225</v>
      </c>
      <c r="B9225">
        <v>-76.401871</v>
      </c>
      <c r="C9225">
        <v>1011.140023</v>
      </c>
    </row>
    <row r="9226" spans="1:4" x14ac:dyDescent="0.25">
      <c r="A9226">
        <v>9226</v>
      </c>
      <c r="B9226">
        <v>-139.845438</v>
      </c>
      <c r="C9226">
        <v>1019.8923579999999</v>
      </c>
    </row>
    <row r="9227" spans="1:4" x14ac:dyDescent="0.25">
      <c r="A9227">
        <v>9227</v>
      </c>
      <c r="B9227">
        <v>-74.961735000000004</v>
      </c>
      <c r="C9227">
        <v>1012.305933</v>
      </c>
    </row>
    <row r="9228" spans="1:4" x14ac:dyDescent="0.25">
      <c r="A9228">
        <v>9228</v>
      </c>
      <c r="B9228">
        <v>-24.027063999999999</v>
      </c>
      <c r="C9228">
        <v>1026.7825640000001</v>
      </c>
    </row>
    <row r="9229" spans="1:4" x14ac:dyDescent="0.25">
      <c r="A9229">
        <v>9229</v>
      </c>
      <c r="B9229">
        <v>-102.16851699999999</v>
      </c>
      <c r="C9229">
        <v>1039.339827</v>
      </c>
    </row>
    <row r="9230" spans="1:4" x14ac:dyDescent="0.25">
      <c r="A9230">
        <v>9230</v>
      </c>
      <c r="B9230">
        <v>-29.003404</v>
      </c>
      <c r="C9230">
        <v>1037.3697589999999</v>
      </c>
    </row>
    <row r="9231" spans="1:4" x14ac:dyDescent="0.25">
      <c r="A9231">
        <v>9231</v>
      </c>
      <c r="B9231">
        <v>-131.00183000000001</v>
      </c>
      <c r="C9231">
        <v>994.57918299999994</v>
      </c>
    </row>
    <row r="9232" spans="1:4" x14ac:dyDescent="0.25">
      <c r="A9232">
        <v>9232</v>
      </c>
      <c r="B9232">
        <v>-47.028553000000002</v>
      </c>
      <c r="C9232">
        <v>987.44808899999998</v>
      </c>
    </row>
    <row r="9233" spans="1:4" x14ac:dyDescent="0.25">
      <c r="A9233">
        <v>9233</v>
      </c>
      <c r="B9233">
        <v>-648.86799799999994</v>
      </c>
      <c r="C9233">
        <v>1022.492767</v>
      </c>
    </row>
    <row r="9234" spans="1:4" x14ac:dyDescent="0.25">
      <c r="A9234">
        <v>9234</v>
      </c>
      <c r="B9234">
        <v>-130.90448799999999</v>
      </c>
      <c r="C9234">
        <v>1010.182197</v>
      </c>
    </row>
    <row r="9235" spans="1:4" x14ac:dyDescent="0.25">
      <c r="A9235">
        <v>9235</v>
      </c>
      <c r="B9235">
        <v>-151.82961599999999</v>
      </c>
      <c r="C9235">
        <v>1010.423931</v>
      </c>
    </row>
    <row r="9236" spans="1:4" x14ac:dyDescent="0.25">
      <c r="A9236">
        <v>9236</v>
      </c>
      <c r="B9236">
        <v>-79.788780000000003</v>
      </c>
      <c r="C9236">
        <v>1001.208343</v>
      </c>
    </row>
    <row r="9237" spans="1:4" x14ac:dyDescent="0.25">
      <c r="A9237">
        <v>9237</v>
      </c>
      <c r="B9237">
        <v>-311.19870600000002</v>
      </c>
      <c r="C9237">
        <v>1027.0703559999999</v>
      </c>
    </row>
    <row r="9238" spans="1:4" x14ac:dyDescent="0.25">
      <c r="A9238">
        <v>9238</v>
      </c>
      <c r="B9238">
        <v>-51.937111999999999</v>
      </c>
      <c r="C9238">
        <v>1025.6423179999999</v>
      </c>
    </row>
    <row r="9239" spans="1:4" x14ac:dyDescent="0.25">
      <c r="A9239">
        <v>9239</v>
      </c>
      <c r="B9239">
        <v>-111.28865999999999</v>
      </c>
      <c r="C9239">
        <v>1026.141222</v>
      </c>
    </row>
    <row r="9240" spans="1:4" x14ac:dyDescent="0.25">
      <c r="A9240">
        <v>9240</v>
      </c>
      <c r="B9240">
        <v>-70.963678000000002</v>
      </c>
      <c r="C9240">
        <v>998.06289500000003</v>
      </c>
    </row>
    <row r="9241" spans="1:4" x14ac:dyDescent="0.25">
      <c r="A9241">
        <v>9241</v>
      </c>
      <c r="B9241">
        <v>-253.333054</v>
      </c>
      <c r="C9241">
        <v>1005.528306</v>
      </c>
      <c r="D9241">
        <v>-268.22786000000002</v>
      </c>
    </row>
    <row r="9242" spans="1:4" x14ac:dyDescent="0.25">
      <c r="A9242">
        <v>9242</v>
      </c>
      <c r="B9242">
        <v>-213.454442</v>
      </c>
      <c r="C9242">
        <v>1036.377103</v>
      </c>
    </row>
    <row r="9243" spans="1:4" x14ac:dyDescent="0.25">
      <c r="A9243">
        <v>9243</v>
      </c>
      <c r="B9243">
        <v>-183.69502299999999</v>
      </c>
      <c r="C9243">
        <v>1022.197821</v>
      </c>
    </row>
    <row r="9244" spans="1:4" x14ac:dyDescent="0.25">
      <c r="A9244">
        <v>9244</v>
      </c>
      <c r="B9244">
        <v>-187.08394000000001</v>
      </c>
      <c r="C9244">
        <v>1005.563936</v>
      </c>
    </row>
    <row r="9245" spans="1:4" x14ac:dyDescent="0.25">
      <c r="A9245">
        <v>9245</v>
      </c>
      <c r="B9245">
        <v>-475.49836800000003</v>
      </c>
      <c r="C9245">
        <v>1010.864265</v>
      </c>
    </row>
    <row r="9246" spans="1:4" x14ac:dyDescent="0.25">
      <c r="A9246">
        <v>9246</v>
      </c>
      <c r="B9246">
        <v>-24.681341</v>
      </c>
      <c r="C9246">
        <v>1000.782575</v>
      </c>
    </row>
    <row r="9247" spans="1:4" x14ac:dyDescent="0.25">
      <c r="A9247">
        <v>9247</v>
      </c>
      <c r="B9247">
        <v>-276.37956000000003</v>
      </c>
      <c r="C9247">
        <v>1010.963966</v>
      </c>
    </row>
    <row r="9248" spans="1:4" x14ac:dyDescent="0.25">
      <c r="A9248">
        <v>9248</v>
      </c>
      <c r="B9248">
        <v>-329.350078</v>
      </c>
      <c r="C9248">
        <v>1014.091705</v>
      </c>
    </row>
    <row r="9249" spans="1:4" x14ac:dyDescent="0.25">
      <c r="A9249">
        <v>9249</v>
      </c>
      <c r="B9249">
        <v>-414.40317499999998</v>
      </c>
      <c r="C9249">
        <v>1008.468267</v>
      </c>
    </row>
    <row r="9250" spans="1:4" x14ac:dyDescent="0.25">
      <c r="A9250">
        <v>9250</v>
      </c>
      <c r="B9250">
        <v>-488.27766100000002</v>
      </c>
      <c r="C9250">
        <v>1003.699613</v>
      </c>
    </row>
    <row r="9251" spans="1:4" x14ac:dyDescent="0.25">
      <c r="A9251">
        <v>9251</v>
      </c>
      <c r="B9251">
        <v>-209.151242</v>
      </c>
      <c r="C9251">
        <v>998.59342900000001</v>
      </c>
    </row>
    <row r="9252" spans="1:4" x14ac:dyDescent="0.25">
      <c r="A9252">
        <v>9252</v>
      </c>
      <c r="B9252">
        <v>-672.77348300000006</v>
      </c>
      <c r="C9252">
        <v>1005.830698</v>
      </c>
    </row>
    <row r="9253" spans="1:4" x14ac:dyDescent="0.25">
      <c r="A9253">
        <v>9253</v>
      </c>
      <c r="B9253">
        <v>-74.909259000000006</v>
      </c>
      <c r="C9253">
        <v>991.02814799999999</v>
      </c>
    </row>
    <row r="9254" spans="1:4" x14ac:dyDescent="0.25">
      <c r="A9254">
        <v>9254</v>
      </c>
      <c r="B9254">
        <v>-329.16527100000002</v>
      </c>
      <c r="C9254">
        <v>1012.214866</v>
      </c>
    </row>
    <row r="9255" spans="1:4" x14ac:dyDescent="0.25">
      <c r="A9255">
        <v>9255</v>
      </c>
      <c r="B9255">
        <v>-71.163003000000003</v>
      </c>
      <c r="C9255">
        <v>4.4818170000000004</v>
      </c>
    </row>
    <row r="9256" spans="1:4" x14ac:dyDescent="0.25">
      <c r="A9256">
        <v>9256</v>
      </c>
      <c r="B9256">
        <v>-354.62505399999998</v>
      </c>
      <c r="C9256">
        <v>1015.220624</v>
      </c>
    </row>
    <row r="9257" spans="1:4" x14ac:dyDescent="0.25">
      <c r="A9257">
        <v>9257</v>
      </c>
      <c r="B9257">
        <v>-223.42406099999999</v>
      </c>
      <c r="C9257">
        <v>995.43823899999995</v>
      </c>
    </row>
    <row r="9258" spans="1:4" x14ac:dyDescent="0.25">
      <c r="A9258">
        <v>9258</v>
      </c>
      <c r="B9258">
        <v>-189.415809</v>
      </c>
      <c r="C9258">
        <v>1014.831982</v>
      </c>
    </row>
    <row r="9259" spans="1:4" x14ac:dyDescent="0.25">
      <c r="A9259">
        <v>9259</v>
      </c>
      <c r="B9259">
        <v>-242.31702100000001</v>
      </c>
      <c r="C9259">
        <v>1014.6298870000001</v>
      </c>
    </row>
    <row r="9260" spans="1:4" x14ac:dyDescent="0.25">
      <c r="A9260">
        <v>9260</v>
      </c>
      <c r="B9260">
        <v>-368.73513400000002</v>
      </c>
      <c r="C9260">
        <v>1005.4705310000001</v>
      </c>
    </row>
    <row r="9261" spans="1:4" x14ac:dyDescent="0.25">
      <c r="A9261">
        <v>9261</v>
      </c>
      <c r="B9261">
        <v>-103.26647</v>
      </c>
      <c r="C9261">
        <v>1004.596861</v>
      </c>
      <c r="D9261">
        <v>-277.95200299999999</v>
      </c>
    </row>
    <row r="9262" spans="1:4" x14ac:dyDescent="0.25">
      <c r="A9262">
        <v>9262</v>
      </c>
      <c r="B9262">
        <v>-219.07553999999999</v>
      </c>
      <c r="C9262">
        <v>997.82673699999998</v>
      </c>
    </row>
    <row r="9263" spans="1:4" x14ac:dyDescent="0.25">
      <c r="A9263">
        <v>9263</v>
      </c>
      <c r="B9263">
        <v>-219.845629</v>
      </c>
      <c r="C9263">
        <v>1005.3041940000001</v>
      </c>
    </row>
    <row r="9264" spans="1:4" x14ac:dyDescent="0.25">
      <c r="A9264">
        <v>9264</v>
      </c>
      <c r="B9264">
        <v>-653.76562699999999</v>
      </c>
      <c r="C9264">
        <v>1008.735808</v>
      </c>
    </row>
    <row r="9265" spans="1:3" x14ac:dyDescent="0.25">
      <c r="A9265">
        <v>9265</v>
      </c>
      <c r="B9265">
        <v>-137.95626899999999</v>
      </c>
      <c r="C9265">
        <v>1012.31441</v>
      </c>
    </row>
    <row r="9266" spans="1:3" x14ac:dyDescent="0.25">
      <c r="A9266">
        <v>9266</v>
      </c>
      <c r="B9266">
        <v>-339.34469000000001</v>
      </c>
      <c r="C9266">
        <v>1007.203307</v>
      </c>
    </row>
    <row r="9267" spans="1:3" x14ac:dyDescent="0.25">
      <c r="A9267">
        <v>9267</v>
      </c>
      <c r="B9267">
        <v>-325.73704800000002</v>
      </c>
      <c r="C9267">
        <v>1025.4213669999999</v>
      </c>
    </row>
    <row r="9268" spans="1:3" x14ac:dyDescent="0.25">
      <c r="A9268">
        <v>9268</v>
      </c>
      <c r="B9268">
        <v>-324.62715500000002</v>
      </c>
      <c r="C9268">
        <v>1003.950451</v>
      </c>
    </row>
    <row r="9269" spans="1:3" x14ac:dyDescent="0.25">
      <c r="A9269">
        <v>9269</v>
      </c>
      <c r="B9269">
        <v>-261.92590999999999</v>
      </c>
      <c r="C9269">
        <v>985.16604700000005</v>
      </c>
    </row>
    <row r="9270" spans="1:3" x14ac:dyDescent="0.25">
      <c r="A9270">
        <v>9270</v>
      </c>
      <c r="B9270">
        <v>-108.637362</v>
      </c>
      <c r="C9270">
        <v>992.55387099999996</v>
      </c>
    </row>
    <row r="9271" spans="1:3" x14ac:dyDescent="0.25">
      <c r="A9271">
        <v>9271</v>
      </c>
      <c r="B9271">
        <v>-164.54697999999999</v>
      </c>
      <c r="C9271">
        <v>988.38751000000002</v>
      </c>
    </row>
    <row r="9272" spans="1:3" x14ac:dyDescent="0.25">
      <c r="A9272">
        <v>9272</v>
      </c>
      <c r="B9272">
        <v>-68.044145</v>
      </c>
      <c r="C9272">
        <v>1004.120973</v>
      </c>
    </row>
    <row r="9273" spans="1:3" x14ac:dyDescent="0.25">
      <c r="A9273">
        <v>9273</v>
      </c>
      <c r="B9273">
        <v>-112.220821</v>
      </c>
      <c r="C9273">
        <v>988.74819400000001</v>
      </c>
    </row>
    <row r="9274" spans="1:3" x14ac:dyDescent="0.25">
      <c r="A9274">
        <v>9274</v>
      </c>
      <c r="B9274">
        <v>-460.33475399999998</v>
      </c>
      <c r="C9274">
        <v>995.82593699999995</v>
      </c>
    </row>
    <row r="9275" spans="1:3" x14ac:dyDescent="0.25">
      <c r="A9275">
        <v>9275</v>
      </c>
      <c r="B9275">
        <v>-349.009433</v>
      </c>
      <c r="C9275">
        <v>1025.074325</v>
      </c>
    </row>
    <row r="9276" spans="1:3" x14ac:dyDescent="0.25">
      <c r="A9276">
        <v>9276</v>
      </c>
      <c r="B9276">
        <v>-47.929448000000001</v>
      </c>
      <c r="C9276">
        <v>991.51376700000003</v>
      </c>
    </row>
    <row r="9277" spans="1:3" x14ac:dyDescent="0.25">
      <c r="A9277">
        <v>9277</v>
      </c>
      <c r="B9277">
        <v>-688.77683200000001</v>
      </c>
      <c r="C9277">
        <v>993.67913099999998</v>
      </c>
    </row>
    <row r="9278" spans="1:3" x14ac:dyDescent="0.25">
      <c r="A9278">
        <v>9278</v>
      </c>
      <c r="B9278">
        <v>-266.70732700000002</v>
      </c>
      <c r="C9278">
        <v>992.49342999999999</v>
      </c>
    </row>
    <row r="9279" spans="1:3" x14ac:dyDescent="0.25">
      <c r="A9279">
        <v>9279</v>
      </c>
      <c r="B9279">
        <v>-314.39845300000002</v>
      </c>
      <c r="C9279">
        <v>991.94839400000001</v>
      </c>
    </row>
    <row r="9280" spans="1:3" x14ac:dyDescent="0.25">
      <c r="A9280">
        <v>9280</v>
      </c>
      <c r="B9280">
        <v>-132.15062699999999</v>
      </c>
      <c r="C9280">
        <v>1003.569205</v>
      </c>
    </row>
    <row r="9281" spans="1:4" x14ac:dyDescent="0.25">
      <c r="A9281">
        <v>9281</v>
      </c>
      <c r="B9281">
        <v>-358.91422799999998</v>
      </c>
      <c r="C9281">
        <v>986.19886899999995</v>
      </c>
      <c r="D9281">
        <v>-285.570716</v>
      </c>
    </row>
    <row r="9282" spans="1:4" x14ac:dyDescent="0.25">
      <c r="A9282">
        <v>9282</v>
      </c>
      <c r="B9282">
        <v>-606.49190599999997</v>
      </c>
      <c r="C9282">
        <v>1019.1543</v>
      </c>
    </row>
    <row r="9283" spans="1:4" x14ac:dyDescent="0.25">
      <c r="A9283">
        <v>9283</v>
      </c>
      <c r="B9283">
        <v>-95.618539999999996</v>
      </c>
      <c r="C9283">
        <v>982.50564399999996</v>
      </c>
    </row>
    <row r="9284" spans="1:4" x14ac:dyDescent="0.25">
      <c r="A9284">
        <v>9284</v>
      </c>
      <c r="B9284">
        <v>-348.35024700000002</v>
      </c>
      <c r="C9284">
        <v>984.77528199999995</v>
      </c>
    </row>
    <row r="9285" spans="1:4" x14ac:dyDescent="0.25">
      <c r="A9285">
        <v>9285</v>
      </c>
      <c r="B9285">
        <v>-184.96188000000001</v>
      </c>
      <c r="C9285">
        <v>996.16928800000005</v>
      </c>
    </row>
    <row r="9286" spans="1:4" x14ac:dyDescent="0.25">
      <c r="A9286">
        <v>9286</v>
      </c>
      <c r="B9286">
        <v>-314.73182600000001</v>
      </c>
      <c r="C9286">
        <v>992.50713299999995</v>
      </c>
    </row>
    <row r="9287" spans="1:4" x14ac:dyDescent="0.25">
      <c r="A9287">
        <v>9287</v>
      </c>
      <c r="B9287">
        <v>-147.60523599999999</v>
      </c>
      <c r="C9287">
        <v>995.55995299999995</v>
      </c>
    </row>
    <row r="9288" spans="1:4" x14ac:dyDescent="0.25">
      <c r="A9288">
        <v>9288</v>
      </c>
      <c r="B9288">
        <v>-45.558577999999997</v>
      </c>
      <c r="C9288">
        <v>1001.35223</v>
      </c>
    </row>
    <row r="9289" spans="1:4" x14ac:dyDescent="0.25">
      <c r="A9289">
        <v>9289</v>
      </c>
      <c r="B9289">
        <v>-279.36722200000003</v>
      </c>
      <c r="C9289">
        <v>987.10502599999995</v>
      </c>
    </row>
    <row r="9290" spans="1:4" x14ac:dyDescent="0.25">
      <c r="A9290">
        <v>9290</v>
      </c>
      <c r="B9290">
        <v>-146.29421300000001</v>
      </c>
      <c r="C9290">
        <v>986.85564999999997</v>
      </c>
    </row>
    <row r="9291" spans="1:4" x14ac:dyDescent="0.25">
      <c r="A9291">
        <v>9291</v>
      </c>
      <c r="B9291">
        <v>-575.01682300000004</v>
      </c>
      <c r="C9291">
        <v>980.45047299999999</v>
      </c>
    </row>
    <row r="9292" spans="1:4" x14ac:dyDescent="0.25">
      <c r="A9292">
        <v>9292</v>
      </c>
      <c r="B9292">
        <v>-268.110004</v>
      </c>
      <c r="C9292">
        <v>993.03828899999996</v>
      </c>
    </row>
    <row r="9293" spans="1:4" x14ac:dyDescent="0.25">
      <c r="A9293">
        <v>9293</v>
      </c>
      <c r="B9293">
        <v>-76.390812999999994</v>
      </c>
      <c r="C9293">
        <v>1000.650131</v>
      </c>
    </row>
    <row r="9294" spans="1:4" x14ac:dyDescent="0.25">
      <c r="A9294">
        <v>9294</v>
      </c>
      <c r="B9294">
        <v>-403.30828400000001</v>
      </c>
      <c r="C9294">
        <v>979.45840799999996</v>
      </c>
    </row>
    <row r="9295" spans="1:4" x14ac:dyDescent="0.25">
      <c r="A9295">
        <v>9295</v>
      </c>
      <c r="B9295">
        <v>-252.66943599999999</v>
      </c>
      <c r="C9295">
        <v>989.86701100000005</v>
      </c>
    </row>
    <row r="9296" spans="1:4" x14ac:dyDescent="0.25">
      <c r="A9296">
        <v>9296</v>
      </c>
      <c r="B9296">
        <v>-337.17734100000001</v>
      </c>
      <c r="C9296">
        <v>986.79364399999997</v>
      </c>
    </row>
    <row r="9297" spans="1:4" x14ac:dyDescent="0.25">
      <c r="A9297">
        <v>9297</v>
      </c>
      <c r="B9297">
        <v>-503.63907399999999</v>
      </c>
      <c r="C9297">
        <v>991.85940600000004</v>
      </c>
    </row>
    <row r="9298" spans="1:4" x14ac:dyDescent="0.25">
      <c r="A9298">
        <v>9298</v>
      </c>
      <c r="B9298">
        <v>-239.290268</v>
      </c>
      <c r="C9298">
        <v>985.12523999999996</v>
      </c>
    </row>
    <row r="9299" spans="1:4" x14ac:dyDescent="0.25">
      <c r="A9299">
        <v>9299</v>
      </c>
      <c r="B9299">
        <v>-48.674035000000003</v>
      </c>
      <c r="C9299">
        <v>1000.644523</v>
      </c>
    </row>
    <row r="9300" spans="1:4" x14ac:dyDescent="0.25">
      <c r="A9300">
        <v>9300</v>
      </c>
      <c r="B9300">
        <v>-42.315207000000001</v>
      </c>
      <c r="C9300">
        <v>994.73835399999996</v>
      </c>
    </row>
    <row r="9301" spans="1:4" x14ac:dyDescent="0.25">
      <c r="A9301">
        <v>9301</v>
      </c>
      <c r="B9301">
        <v>-234.855253</v>
      </c>
      <c r="C9301">
        <v>995.07162900000003</v>
      </c>
      <c r="D9301">
        <v>-274.31908600000003</v>
      </c>
    </row>
    <row r="9302" spans="1:4" x14ac:dyDescent="0.25">
      <c r="A9302">
        <v>9302</v>
      </c>
      <c r="B9302">
        <v>-558.01793199999997</v>
      </c>
      <c r="C9302">
        <v>1013.243844</v>
      </c>
    </row>
    <row r="9303" spans="1:4" x14ac:dyDescent="0.25">
      <c r="A9303">
        <v>9303</v>
      </c>
      <c r="B9303">
        <v>-111.96036599999999</v>
      </c>
      <c r="C9303">
        <v>996.16009899999995</v>
      </c>
    </row>
    <row r="9304" spans="1:4" x14ac:dyDescent="0.25">
      <c r="A9304">
        <v>9304</v>
      </c>
      <c r="B9304">
        <v>-49.222147</v>
      </c>
      <c r="C9304">
        <v>990.093121</v>
      </c>
    </row>
    <row r="9305" spans="1:4" x14ac:dyDescent="0.25">
      <c r="A9305">
        <v>9305</v>
      </c>
      <c r="B9305">
        <v>-216.277298</v>
      </c>
      <c r="C9305">
        <v>988.34718199999998</v>
      </c>
    </row>
    <row r="9306" spans="1:4" x14ac:dyDescent="0.25">
      <c r="A9306">
        <v>9306</v>
      </c>
      <c r="B9306">
        <v>-103.878879</v>
      </c>
      <c r="C9306">
        <v>994.80009099999995</v>
      </c>
    </row>
    <row r="9307" spans="1:4" x14ac:dyDescent="0.25">
      <c r="A9307">
        <v>9307</v>
      </c>
      <c r="B9307">
        <v>-56.549312999999998</v>
      </c>
      <c r="C9307">
        <v>992.73247900000001</v>
      </c>
    </row>
    <row r="9308" spans="1:4" x14ac:dyDescent="0.25">
      <c r="A9308">
        <v>9308</v>
      </c>
      <c r="B9308">
        <v>-104.971191</v>
      </c>
      <c r="C9308">
        <v>982.38308500000005</v>
      </c>
    </row>
    <row r="9309" spans="1:4" x14ac:dyDescent="0.25">
      <c r="A9309">
        <v>9309</v>
      </c>
      <c r="B9309">
        <v>-135.430768</v>
      </c>
      <c r="C9309">
        <v>1008.779595</v>
      </c>
    </row>
    <row r="9310" spans="1:4" x14ac:dyDescent="0.25">
      <c r="A9310">
        <v>9310</v>
      </c>
      <c r="B9310">
        <v>-150.27116899999999</v>
      </c>
      <c r="C9310">
        <v>983.88780599999996</v>
      </c>
    </row>
    <row r="9311" spans="1:4" x14ac:dyDescent="0.25">
      <c r="A9311">
        <v>9311</v>
      </c>
      <c r="B9311">
        <v>-519.58715400000006</v>
      </c>
      <c r="C9311">
        <v>979.94869200000005</v>
      </c>
    </row>
    <row r="9312" spans="1:4" x14ac:dyDescent="0.25">
      <c r="A9312">
        <v>9312</v>
      </c>
      <c r="B9312">
        <v>-298.52316400000001</v>
      </c>
      <c r="C9312">
        <v>1009.640574</v>
      </c>
    </row>
    <row r="9313" spans="1:4" x14ac:dyDescent="0.25">
      <c r="A9313">
        <v>9313</v>
      </c>
      <c r="B9313">
        <v>-53.948129999999999</v>
      </c>
      <c r="C9313">
        <v>1011.323098</v>
      </c>
    </row>
    <row r="9314" spans="1:4" x14ac:dyDescent="0.25">
      <c r="A9314">
        <v>9314</v>
      </c>
      <c r="B9314">
        <v>-204.68131099999999</v>
      </c>
      <c r="C9314">
        <v>990.38060299999995</v>
      </c>
    </row>
    <row r="9315" spans="1:4" x14ac:dyDescent="0.25">
      <c r="A9315">
        <v>9315</v>
      </c>
      <c r="B9315">
        <v>-151.883769</v>
      </c>
      <c r="C9315">
        <v>987.58446200000003</v>
      </c>
    </row>
    <row r="9316" spans="1:4" x14ac:dyDescent="0.25">
      <c r="A9316">
        <v>9316</v>
      </c>
      <c r="B9316">
        <v>-38.621022000000004</v>
      </c>
      <c r="C9316">
        <v>964.76219400000002</v>
      </c>
    </row>
    <row r="9317" spans="1:4" x14ac:dyDescent="0.25">
      <c r="A9317">
        <v>9317</v>
      </c>
      <c r="B9317">
        <v>-133.83204499999999</v>
      </c>
      <c r="C9317">
        <v>984.95828100000006</v>
      </c>
    </row>
    <row r="9318" spans="1:4" x14ac:dyDescent="0.25">
      <c r="A9318">
        <v>9318</v>
      </c>
      <c r="B9318">
        <v>-386.276701</v>
      </c>
      <c r="C9318">
        <v>989.36723300000006</v>
      </c>
    </row>
    <row r="9319" spans="1:4" x14ac:dyDescent="0.25">
      <c r="A9319">
        <v>9319</v>
      </c>
      <c r="B9319">
        <v>-69.060903999999994</v>
      </c>
      <c r="C9319">
        <v>984.17157099999997</v>
      </c>
    </row>
    <row r="9320" spans="1:4" x14ac:dyDescent="0.25">
      <c r="A9320">
        <v>9320</v>
      </c>
      <c r="B9320">
        <v>-456.24278299999997</v>
      </c>
      <c r="C9320">
        <v>965.77199499999995</v>
      </c>
    </row>
    <row r="9321" spans="1:4" x14ac:dyDescent="0.25">
      <c r="A9321">
        <v>9321</v>
      </c>
      <c r="B9321">
        <v>-762.88092099999994</v>
      </c>
      <c r="C9321">
        <v>986.24747600000001</v>
      </c>
      <c r="D9321">
        <v>-270.24996299999998</v>
      </c>
    </row>
    <row r="9322" spans="1:4" x14ac:dyDescent="0.25">
      <c r="A9322">
        <v>9322</v>
      </c>
      <c r="B9322">
        <v>-94.625618000000003</v>
      </c>
      <c r="C9322">
        <v>973.75626299999999</v>
      </c>
    </row>
    <row r="9323" spans="1:4" x14ac:dyDescent="0.25">
      <c r="A9323">
        <v>9323</v>
      </c>
      <c r="B9323">
        <v>-399.45189299999998</v>
      </c>
      <c r="C9323">
        <v>988.07131400000003</v>
      </c>
    </row>
    <row r="9324" spans="1:4" x14ac:dyDescent="0.25">
      <c r="A9324">
        <v>9324</v>
      </c>
      <c r="B9324">
        <v>-82.227382000000006</v>
      </c>
      <c r="C9324">
        <v>975.11677799999995</v>
      </c>
    </row>
    <row r="9325" spans="1:4" x14ac:dyDescent="0.25">
      <c r="A9325">
        <v>9325</v>
      </c>
      <c r="B9325">
        <v>-80.790698000000006</v>
      </c>
      <c r="C9325">
        <v>972.04156499999999</v>
      </c>
    </row>
    <row r="9326" spans="1:4" x14ac:dyDescent="0.25">
      <c r="A9326">
        <v>9326</v>
      </c>
      <c r="B9326">
        <v>-320.06820499999998</v>
      </c>
      <c r="C9326">
        <v>967.41647</v>
      </c>
    </row>
    <row r="9327" spans="1:4" x14ac:dyDescent="0.25">
      <c r="A9327">
        <v>9327</v>
      </c>
      <c r="B9327">
        <v>-261.92926399999999</v>
      </c>
      <c r="C9327">
        <v>968.78474000000006</v>
      </c>
    </row>
    <row r="9328" spans="1:4" x14ac:dyDescent="0.25">
      <c r="A9328">
        <v>9328</v>
      </c>
      <c r="B9328">
        <v>-76.4602</v>
      </c>
      <c r="C9328">
        <v>966.68353500000001</v>
      </c>
    </row>
    <row r="9329" spans="1:4" x14ac:dyDescent="0.25">
      <c r="A9329">
        <v>9329</v>
      </c>
      <c r="B9329">
        <v>-154.99636799999999</v>
      </c>
      <c r="C9329">
        <v>968.94217400000002</v>
      </c>
    </row>
    <row r="9330" spans="1:4" x14ac:dyDescent="0.25">
      <c r="A9330">
        <v>9330</v>
      </c>
      <c r="B9330">
        <v>-205.76633899999999</v>
      </c>
      <c r="C9330">
        <v>975.53882899999996</v>
      </c>
    </row>
    <row r="9331" spans="1:4" x14ac:dyDescent="0.25">
      <c r="A9331">
        <v>9331</v>
      </c>
      <c r="B9331">
        <v>-49.222301000000002</v>
      </c>
      <c r="C9331">
        <v>990.76656700000001</v>
      </c>
    </row>
    <row r="9332" spans="1:4" x14ac:dyDescent="0.25">
      <c r="A9332">
        <v>9332</v>
      </c>
      <c r="B9332">
        <v>-87.762989000000005</v>
      </c>
      <c r="C9332">
        <v>48.868941999999997</v>
      </c>
    </row>
    <row r="9333" spans="1:4" x14ac:dyDescent="0.25">
      <c r="A9333">
        <v>9333</v>
      </c>
      <c r="B9333">
        <v>-272.64857899999998</v>
      </c>
      <c r="C9333">
        <v>976.73080700000003</v>
      </c>
    </row>
    <row r="9334" spans="1:4" x14ac:dyDescent="0.25">
      <c r="A9334">
        <v>9334</v>
      </c>
      <c r="B9334">
        <v>-223.15099799999999</v>
      </c>
      <c r="C9334">
        <v>969.63472200000001</v>
      </c>
    </row>
    <row r="9335" spans="1:4" x14ac:dyDescent="0.25">
      <c r="A9335">
        <v>9335</v>
      </c>
      <c r="B9335">
        <v>-118.32469399999999</v>
      </c>
      <c r="C9335">
        <v>993.30750899999998</v>
      </c>
    </row>
    <row r="9336" spans="1:4" x14ac:dyDescent="0.25">
      <c r="A9336">
        <v>9336</v>
      </c>
      <c r="B9336">
        <v>-33.568776999999997</v>
      </c>
      <c r="C9336">
        <v>972.53596000000005</v>
      </c>
    </row>
    <row r="9337" spans="1:4" x14ac:dyDescent="0.25">
      <c r="A9337">
        <v>9337</v>
      </c>
      <c r="B9337">
        <v>-578.76334199999997</v>
      </c>
      <c r="C9337">
        <v>964.80321000000004</v>
      </c>
    </row>
    <row r="9338" spans="1:4" x14ac:dyDescent="0.25">
      <c r="A9338">
        <v>9338</v>
      </c>
      <c r="B9338">
        <v>-97.231001000000006</v>
      </c>
      <c r="C9338">
        <v>989.16609600000004</v>
      </c>
    </row>
    <row r="9339" spans="1:4" x14ac:dyDescent="0.25">
      <c r="A9339">
        <v>9339</v>
      </c>
      <c r="B9339">
        <v>-109.639455</v>
      </c>
      <c r="C9339">
        <v>984.348117</v>
      </c>
    </row>
    <row r="9340" spans="1:4" x14ac:dyDescent="0.25">
      <c r="A9340">
        <v>9340</v>
      </c>
      <c r="B9340">
        <v>-468.741195</v>
      </c>
      <c r="C9340">
        <v>969.26167499999997</v>
      </c>
    </row>
    <row r="9341" spans="1:4" x14ac:dyDescent="0.25">
      <c r="A9341">
        <v>9341</v>
      </c>
      <c r="B9341">
        <v>-82.328906000000003</v>
      </c>
      <c r="C9341">
        <v>969.70891300000005</v>
      </c>
      <c r="D9341">
        <v>-286.56950499999999</v>
      </c>
    </row>
    <row r="9342" spans="1:4" x14ac:dyDescent="0.25">
      <c r="A9342">
        <v>9342</v>
      </c>
      <c r="B9342">
        <v>-41.674123000000002</v>
      </c>
      <c r="C9342">
        <v>985.350368</v>
      </c>
    </row>
    <row r="9343" spans="1:4" x14ac:dyDescent="0.25">
      <c r="A9343">
        <v>9343</v>
      </c>
      <c r="B9343">
        <v>-29.039539000000001</v>
      </c>
      <c r="C9343">
        <v>978.11726899999996</v>
      </c>
    </row>
    <row r="9344" spans="1:4" x14ac:dyDescent="0.25">
      <c r="A9344">
        <v>9344</v>
      </c>
      <c r="B9344">
        <v>-432.44236899999999</v>
      </c>
      <c r="C9344">
        <v>965.97964200000001</v>
      </c>
    </row>
    <row r="9345" spans="1:3" x14ac:dyDescent="0.25">
      <c r="A9345">
        <v>9345</v>
      </c>
      <c r="B9345">
        <v>-97.095822999999996</v>
      </c>
      <c r="C9345">
        <v>969.68017299999997</v>
      </c>
    </row>
    <row r="9346" spans="1:3" x14ac:dyDescent="0.25">
      <c r="A9346">
        <v>9346</v>
      </c>
      <c r="B9346">
        <v>-269.22501299999999</v>
      </c>
      <c r="C9346">
        <v>974.73617100000001</v>
      </c>
    </row>
    <row r="9347" spans="1:3" x14ac:dyDescent="0.25">
      <c r="A9347">
        <v>9347</v>
      </c>
      <c r="B9347">
        <v>-53.771970000000003</v>
      </c>
      <c r="C9347">
        <v>968.96669999999995</v>
      </c>
    </row>
    <row r="9348" spans="1:3" x14ac:dyDescent="0.25">
      <c r="A9348">
        <v>9348</v>
      </c>
      <c r="B9348">
        <v>-208.23667699999999</v>
      </c>
      <c r="C9348">
        <v>977.67506900000001</v>
      </c>
    </row>
    <row r="9349" spans="1:3" x14ac:dyDescent="0.25">
      <c r="A9349">
        <v>9349</v>
      </c>
      <c r="B9349">
        <v>-287.46186999999998</v>
      </c>
      <c r="C9349">
        <v>973.28290900000002</v>
      </c>
    </row>
    <row r="9350" spans="1:3" x14ac:dyDescent="0.25">
      <c r="A9350">
        <v>9350</v>
      </c>
      <c r="B9350">
        <v>-25.078461999999998</v>
      </c>
      <c r="C9350">
        <v>972.08713599999999</v>
      </c>
    </row>
    <row r="9351" spans="1:3" x14ac:dyDescent="0.25">
      <c r="A9351">
        <v>9351</v>
      </c>
      <c r="B9351">
        <v>-38.501716999999999</v>
      </c>
      <c r="C9351">
        <v>996.38530000000003</v>
      </c>
    </row>
    <row r="9352" spans="1:3" x14ac:dyDescent="0.25">
      <c r="A9352">
        <v>9352</v>
      </c>
      <c r="B9352">
        <v>-135.46039400000001</v>
      </c>
      <c r="C9352">
        <v>978.11854400000004</v>
      </c>
    </row>
    <row r="9353" spans="1:3" x14ac:dyDescent="0.25">
      <c r="A9353">
        <v>9353</v>
      </c>
      <c r="B9353">
        <v>-165.94239300000001</v>
      </c>
      <c r="C9353">
        <v>960.76651400000003</v>
      </c>
    </row>
    <row r="9354" spans="1:3" x14ac:dyDescent="0.25">
      <c r="A9354">
        <v>9354</v>
      </c>
      <c r="B9354">
        <v>-54.659686000000001</v>
      </c>
      <c r="C9354">
        <v>973.81209999999999</v>
      </c>
    </row>
    <row r="9355" spans="1:3" x14ac:dyDescent="0.25">
      <c r="A9355">
        <v>9355</v>
      </c>
      <c r="B9355">
        <v>-252.53246200000001</v>
      </c>
      <c r="C9355">
        <v>978.05656999999997</v>
      </c>
    </row>
    <row r="9356" spans="1:3" x14ac:dyDescent="0.25">
      <c r="A9356">
        <v>9356</v>
      </c>
      <c r="B9356">
        <v>-373.35898100000003</v>
      </c>
      <c r="C9356">
        <v>961.49464899999998</v>
      </c>
    </row>
    <row r="9357" spans="1:3" x14ac:dyDescent="0.25">
      <c r="A9357">
        <v>9357</v>
      </c>
      <c r="B9357">
        <v>-361.62787200000002</v>
      </c>
      <c r="C9357">
        <v>954.85119799999995</v>
      </c>
    </row>
    <row r="9358" spans="1:3" x14ac:dyDescent="0.25">
      <c r="A9358">
        <v>9358</v>
      </c>
      <c r="B9358">
        <v>-305.757139</v>
      </c>
      <c r="C9358">
        <v>966.07215699999995</v>
      </c>
    </row>
    <row r="9359" spans="1:3" x14ac:dyDescent="0.25">
      <c r="A9359">
        <v>9359</v>
      </c>
      <c r="B9359">
        <v>-227.93773999999999</v>
      </c>
      <c r="C9359">
        <v>977.36171000000002</v>
      </c>
    </row>
    <row r="9360" spans="1:3" x14ac:dyDescent="0.25">
      <c r="A9360">
        <v>9360</v>
      </c>
      <c r="B9360">
        <v>-108.67280599999999</v>
      </c>
      <c r="C9360">
        <v>975.99168699999996</v>
      </c>
    </row>
    <row r="9361" spans="1:4" x14ac:dyDescent="0.25">
      <c r="A9361">
        <v>9361</v>
      </c>
      <c r="B9361">
        <v>-73.887602999999999</v>
      </c>
      <c r="C9361">
        <v>953.06189300000005</v>
      </c>
      <c r="D9361">
        <v>-270.94493599999998</v>
      </c>
    </row>
    <row r="9362" spans="1:4" x14ac:dyDescent="0.25">
      <c r="A9362">
        <v>9362</v>
      </c>
      <c r="B9362">
        <v>-245.83968899999999</v>
      </c>
      <c r="C9362">
        <v>970.67277300000001</v>
      </c>
    </row>
    <row r="9363" spans="1:4" x14ac:dyDescent="0.25">
      <c r="A9363">
        <v>9363</v>
      </c>
      <c r="B9363">
        <v>-102.52660899999999</v>
      </c>
      <c r="C9363">
        <v>959.46025099999997</v>
      </c>
    </row>
    <row r="9364" spans="1:4" x14ac:dyDescent="0.25">
      <c r="A9364">
        <v>9364</v>
      </c>
      <c r="B9364">
        <v>-143.379662</v>
      </c>
      <c r="C9364">
        <v>968.67579599999999</v>
      </c>
    </row>
    <row r="9365" spans="1:4" x14ac:dyDescent="0.25">
      <c r="A9365">
        <v>9365</v>
      </c>
      <c r="B9365">
        <v>-114.78841300000001</v>
      </c>
      <c r="C9365">
        <v>969.93342399999995</v>
      </c>
    </row>
    <row r="9366" spans="1:4" x14ac:dyDescent="0.25">
      <c r="A9366">
        <v>9366</v>
      </c>
      <c r="B9366">
        <v>-67.053730999999999</v>
      </c>
      <c r="C9366">
        <v>979.76237300000003</v>
      </c>
    </row>
    <row r="9367" spans="1:4" x14ac:dyDescent="0.25">
      <c r="A9367">
        <v>9367</v>
      </c>
      <c r="B9367">
        <v>-141.773405</v>
      </c>
      <c r="C9367">
        <v>969.55627000000004</v>
      </c>
    </row>
    <row r="9368" spans="1:4" x14ac:dyDescent="0.25">
      <c r="A9368">
        <v>9368</v>
      </c>
      <c r="B9368">
        <v>-117.249382</v>
      </c>
      <c r="C9368">
        <v>966.67030699999998</v>
      </c>
    </row>
    <row r="9369" spans="1:4" x14ac:dyDescent="0.25">
      <c r="A9369">
        <v>9369</v>
      </c>
      <c r="B9369">
        <v>-388.691239</v>
      </c>
      <c r="C9369">
        <v>968.31075199999998</v>
      </c>
    </row>
    <row r="9370" spans="1:4" x14ac:dyDescent="0.25">
      <c r="A9370">
        <v>9370</v>
      </c>
      <c r="B9370">
        <v>-289.34452599999997</v>
      </c>
      <c r="C9370">
        <v>970.04114300000003</v>
      </c>
    </row>
    <row r="9371" spans="1:4" x14ac:dyDescent="0.25">
      <c r="A9371">
        <v>9371</v>
      </c>
      <c r="B9371">
        <v>-46.409776999999998</v>
      </c>
      <c r="C9371">
        <v>957.00068799999997</v>
      </c>
    </row>
    <row r="9372" spans="1:4" x14ac:dyDescent="0.25">
      <c r="A9372">
        <v>9372</v>
      </c>
      <c r="B9372">
        <v>-287.531522</v>
      </c>
      <c r="C9372">
        <v>978.78357200000005</v>
      </c>
    </row>
    <row r="9373" spans="1:4" x14ac:dyDescent="0.25">
      <c r="A9373">
        <v>9373</v>
      </c>
      <c r="B9373">
        <v>-212.709611</v>
      </c>
      <c r="C9373">
        <v>961.93902100000003</v>
      </c>
    </row>
    <row r="9374" spans="1:4" x14ac:dyDescent="0.25">
      <c r="A9374">
        <v>9374</v>
      </c>
      <c r="B9374">
        <v>-25.596305999999998</v>
      </c>
      <c r="C9374">
        <v>987.96080600000005</v>
      </c>
    </row>
    <row r="9375" spans="1:4" x14ac:dyDescent="0.25">
      <c r="A9375">
        <v>9375</v>
      </c>
      <c r="B9375">
        <v>-185.69148999999999</v>
      </c>
      <c r="C9375">
        <v>961.63881900000001</v>
      </c>
    </row>
    <row r="9376" spans="1:4" x14ac:dyDescent="0.25">
      <c r="A9376">
        <v>9376</v>
      </c>
      <c r="B9376">
        <v>-68.260914999999997</v>
      </c>
      <c r="C9376">
        <v>964.919085</v>
      </c>
    </row>
    <row r="9377" spans="1:4" x14ac:dyDescent="0.25">
      <c r="A9377">
        <v>9377</v>
      </c>
      <c r="B9377">
        <v>-27.465239</v>
      </c>
      <c r="C9377">
        <v>975.24618699999996</v>
      </c>
    </row>
    <row r="9378" spans="1:4" x14ac:dyDescent="0.25">
      <c r="A9378">
        <v>9378</v>
      </c>
      <c r="B9378">
        <v>-428.98737599999998</v>
      </c>
      <c r="C9378">
        <v>964.88106100000005</v>
      </c>
    </row>
    <row r="9379" spans="1:4" x14ac:dyDescent="0.25">
      <c r="A9379">
        <v>9379</v>
      </c>
      <c r="B9379">
        <v>-36.036951999999999</v>
      </c>
      <c r="C9379">
        <v>963.15154700000005</v>
      </c>
    </row>
    <row r="9380" spans="1:4" x14ac:dyDescent="0.25">
      <c r="A9380">
        <v>9380</v>
      </c>
      <c r="B9380">
        <v>-411.00545899999997</v>
      </c>
      <c r="C9380">
        <v>955.44472399999995</v>
      </c>
    </row>
    <row r="9381" spans="1:4" x14ac:dyDescent="0.25">
      <c r="A9381">
        <v>9381</v>
      </c>
      <c r="B9381">
        <v>-204.112911</v>
      </c>
      <c r="C9381">
        <v>966.41560900000002</v>
      </c>
      <c r="D9381">
        <v>-275.742615</v>
      </c>
    </row>
    <row r="9382" spans="1:4" x14ac:dyDescent="0.25">
      <c r="A9382">
        <v>9382</v>
      </c>
      <c r="B9382">
        <v>-532.72598300000004</v>
      </c>
      <c r="C9382">
        <v>985.57836299999997</v>
      </c>
    </row>
    <row r="9383" spans="1:4" x14ac:dyDescent="0.25">
      <c r="A9383">
        <v>9383</v>
      </c>
      <c r="B9383">
        <v>-177.440518</v>
      </c>
      <c r="C9383">
        <v>968.18360499999994</v>
      </c>
    </row>
    <row r="9384" spans="1:4" x14ac:dyDescent="0.25">
      <c r="A9384">
        <v>9384</v>
      </c>
      <c r="B9384">
        <v>-337.15006299999999</v>
      </c>
      <c r="C9384">
        <v>970.17253300000004</v>
      </c>
    </row>
    <row r="9385" spans="1:4" x14ac:dyDescent="0.25">
      <c r="A9385">
        <v>9385</v>
      </c>
      <c r="B9385">
        <v>-409.11297400000001</v>
      </c>
      <c r="C9385">
        <v>954.22637099999997</v>
      </c>
    </row>
    <row r="9386" spans="1:4" x14ac:dyDescent="0.25">
      <c r="A9386">
        <v>9386</v>
      </c>
      <c r="B9386">
        <v>-213.526669</v>
      </c>
      <c r="C9386">
        <v>964.34004600000003</v>
      </c>
    </row>
    <row r="9387" spans="1:4" x14ac:dyDescent="0.25">
      <c r="A9387">
        <v>9387</v>
      </c>
      <c r="B9387">
        <v>-168.655585</v>
      </c>
      <c r="C9387">
        <v>951.64463999999998</v>
      </c>
    </row>
    <row r="9388" spans="1:4" x14ac:dyDescent="0.25">
      <c r="A9388">
        <v>9388</v>
      </c>
      <c r="B9388">
        <v>-476.04653999999999</v>
      </c>
      <c r="C9388">
        <v>973.61373300000002</v>
      </c>
    </row>
    <row r="9389" spans="1:4" x14ac:dyDescent="0.25">
      <c r="A9389">
        <v>9389</v>
      </c>
      <c r="B9389">
        <v>-40.155954999999999</v>
      </c>
      <c r="C9389">
        <v>969.57155499999999</v>
      </c>
    </row>
    <row r="9390" spans="1:4" x14ac:dyDescent="0.25">
      <c r="A9390">
        <v>9390</v>
      </c>
      <c r="B9390">
        <v>-109.967675</v>
      </c>
      <c r="C9390">
        <v>950.79959199999996</v>
      </c>
    </row>
    <row r="9391" spans="1:4" x14ac:dyDescent="0.25">
      <c r="A9391">
        <v>9391</v>
      </c>
      <c r="B9391">
        <v>-67.068954000000005</v>
      </c>
      <c r="C9391">
        <v>960.38537499999995</v>
      </c>
    </row>
    <row r="9392" spans="1:4" x14ac:dyDescent="0.25">
      <c r="A9392">
        <v>9392</v>
      </c>
      <c r="B9392">
        <v>-46.263950999999999</v>
      </c>
      <c r="C9392">
        <v>969.23642299999995</v>
      </c>
    </row>
    <row r="9393" spans="1:4" x14ac:dyDescent="0.25">
      <c r="A9393">
        <v>9393</v>
      </c>
      <c r="B9393">
        <v>-526.37744099999998</v>
      </c>
      <c r="C9393">
        <v>965.90937199999996</v>
      </c>
    </row>
    <row r="9394" spans="1:4" x14ac:dyDescent="0.25">
      <c r="A9394">
        <v>9394</v>
      </c>
      <c r="B9394">
        <v>-134.42907400000001</v>
      </c>
      <c r="C9394">
        <v>963.24817900000005</v>
      </c>
    </row>
    <row r="9395" spans="1:4" x14ac:dyDescent="0.25">
      <c r="A9395">
        <v>9395</v>
      </c>
      <c r="B9395">
        <v>-239.211297</v>
      </c>
      <c r="C9395">
        <v>962.23450200000002</v>
      </c>
    </row>
    <row r="9396" spans="1:4" x14ac:dyDescent="0.25">
      <c r="A9396">
        <v>9396</v>
      </c>
      <c r="B9396">
        <v>-94.671620000000004</v>
      </c>
      <c r="C9396">
        <v>953.94219099999998</v>
      </c>
    </row>
    <row r="9397" spans="1:4" x14ac:dyDescent="0.25">
      <c r="A9397">
        <v>9397</v>
      </c>
      <c r="B9397">
        <v>-272.06228099999998</v>
      </c>
      <c r="C9397">
        <v>959.66563299999996</v>
      </c>
    </row>
    <row r="9398" spans="1:4" x14ac:dyDescent="0.25">
      <c r="A9398">
        <v>9398</v>
      </c>
      <c r="B9398">
        <v>-139.093942</v>
      </c>
      <c r="C9398">
        <v>955.05511200000001</v>
      </c>
    </row>
    <row r="9399" spans="1:4" x14ac:dyDescent="0.25">
      <c r="A9399">
        <v>9399</v>
      </c>
      <c r="B9399">
        <v>-71.390156000000005</v>
      </c>
      <c r="C9399">
        <v>952.43377399999997</v>
      </c>
    </row>
    <row r="9400" spans="1:4" x14ac:dyDescent="0.25">
      <c r="A9400">
        <v>9400</v>
      </c>
      <c r="B9400">
        <v>-54.324202</v>
      </c>
      <c r="C9400">
        <v>956.03742599999998</v>
      </c>
    </row>
    <row r="9401" spans="1:4" x14ac:dyDescent="0.25">
      <c r="A9401">
        <v>9401</v>
      </c>
      <c r="B9401">
        <v>-121.67834000000001</v>
      </c>
      <c r="C9401">
        <v>964.11845600000004</v>
      </c>
      <c r="D9401">
        <v>-269.35844700000001</v>
      </c>
    </row>
    <row r="9402" spans="1:4" x14ac:dyDescent="0.25">
      <c r="A9402">
        <v>9402</v>
      </c>
      <c r="B9402">
        <v>-309.09086300000001</v>
      </c>
      <c r="C9402">
        <v>955.90831700000001</v>
      </c>
    </row>
    <row r="9403" spans="1:4" x14ac:dyDescent="0.25">
      <c r="A9403">
        <v>9403</v>
      </c>
      <c r="B9403">
        <v>-82.693952999999993</v>
      </c>
      <c r="C9403">
        <v>959.23516300000006</v>
      </c>
    </row>
    <row r="9404" spans="1:4" x14ac:dyDescent="0.25">
      <c r="A9404">
        <v>9404</v>
      </c>
      <c r="B9404">
        <v>-479.537036</v>
      </c>
      <c r="C9404">
        <v>943.28680799999995</v>
      </c>
    </row>
    <row r="9405" spans="1:4" x14ac:dyDescent="0.25">
      <c r="A9405">
        <v>9405</v>
      </c>
      <c r="B9405">
        <v>-500.39900699999998</v>
      </c>
      <c r="C9405">
        <v>961.19732399999998</v>
      </c>
    </row>
    <row r="9406" spans="1:4" x14ac:dyDescent="0.25">
      <c r="A9406">
        <v>9406</v>
      </c>
      <c r="B9406">
        <v>-162.03305700000001</v>
      </c>
      <c r="C9406">
        <v>949.79833799999994</v>
      </c>
    </row>
    <row r="9407" spans="1:4" x14ac:dyDescent="0.25">
      <c r="A9407">
        <v>9407</v>
      </c>
      <c r="B9407">
        <v>-192.90839600000001</v>
      </c>
      <c r="C9407">
        <v>950.81988999999999</v>
      </c>
    </row>
    <row r="9408" spans="1:4" x14ac:dyDescent="0.25">
      <c r="A9408">
        <v>9408</v>
      </c>
      <c r="B9408">
        <v>-407.26164399999999</v>
      </c>
      <c r="C9408">
        <v>960.33510999999999</v>
      </c>
    </row>
    <row r="9409" spans="1:4" x14ac:dyDescent="0.25">
      <c r="A9409">
        <v>9409</v>
      </c>
      <c r="B9409">
        <v>-144.833733</v>
      </c>
      <c r="C9409">
        <v>957.99227299999995</v>
      </c>
    </row>
    <row r="9410" spans="1:4" x14ac:dyDescent="0.25">
      <c r="A9410">
        <v>9410</v>
      </c>
      <c r="B9410">
        <v>-149.268799</v>
      </c>
      <c r="C9410">
        <v>969.43118400000003</v>
      </c>
    </row>
    <row r="9411" spans="1:4" x14ac:dyDescent="0.25">
      <c r="A9411">
        <v>9411</v>
      </c>
      <c r="B9411">
        <v>-132.20599799999999</v>
      </c>
      <c r="C9411">
        <v>953.87852899999996</v>
      </c>
    </row>
    <row r="9412" spans="1:4" x14ac:dyDescent="0.25">
      <c r="A9412">
        <v>9412</v>
      </c>
      <c r="B9412">
        <v>-79.463600999999997</v>
      </c>
      <c r="C9412">
        <v>955.05262800000003</v>
      </c>
    </row>
    <row r="9413" spans="1:4" x14ac:dyDescent="0.25">
      <c r="A9413">
        <v>9413</v>
      </c>
      <c r="B9413">
        <v>-152.08236600000001</v>
      </c>
      <c r="C9413">
        <v>962.43982200000005</v>
      </c>
    </row>
    <row r="9414" spans="1:4" x14ac:dyDescent="0.25">
      <c r="A9414">
        <v>9414</v>
      </c>
      <c r="B9414">
        <v>-356.64163100000002</v>
      </c>
      <c r="C9414">
        <v>955.99111900000003</v>
      </c>
    </row>
    <row r="9415" spans="1:4" x14ac:dyDescent="0.25">
      <c r="A9415">
        <v>9415</v>
      </c>
      <c r="B9415">
        <v>-42.108705999999998</v>
      </c>
      <c r="C9415">
        <v>962.15301299999999</v>
      </c>
    </row>
    <row r="9416" spans="1:4" x14ac:dyDescent="0.25">
      <c r="A9416">
        <v>9416</v>
      </c>
      <c r="B9416">
        <v>-539.95564100000001</v>
      </c>
      <c r="C9416">
        <v>960.35178699999994</v>
      </c>
    </row>
    <row r="9417" spans="1:4" x14ac:dyDescent="0.25">
      <c r="A9417">
        <v>9417</v>
      </c>
      <c r="B9417">
        <v>-50.817984000000003</v>
      </c>
      <c r="C9417">
        <v>956.10854500000005</v>
      </c>
    </row>
    <row r="9418" spans="1:4" x14ac:dyDescent="0.25">
      <c r="A9418">
        <v>9418</v>
      </c>
      <c r="B9418">
        <v>-251.42937800000001</v>
      </c>
      <c r="C9418">
        <v>952.37764700000002</v>
      </c>
    </row>
    <row r="9419" spans="1:4" x14ac:dyDescent="0.25">
      <c r="A9419">
        <v>9419</v>
      </c>
      <c r="B9419">
        <v>-97.421938999999995</v>
      </c>
      <c r="C9419">
        <v>965.241714</v>
      </c>
    </row>
    <row r="9420" spans="1:4" x14ac:dyDescent="0.25">
      <c r="A9420">
        <v>9420</v>
      </c>
      <c r="B9420">
        <v>-301.47471000000002</v>
      </c>
      <c r="C9420">
        <v>956.51333099999999</v>
      </c>
    </row>
    <row r="9421" spans="1:4" x14ac:dyDescent="0.25">
      <c r="A9421">
        <v>9421</v>
      </c>
      <c r="B9421">
        <v>-418.99523699999997</v>
      </c>
      <c r="C9421">
        <v>969.59177</v>
      </c>
      <c r="D9421">
        <v>-276.260426</v>
      </c>
    </row>
    <row r="9422" spans="1:4" x14ac:dyDescent="0.25">
      <c r="A9422">
        <v>9422</v>
      </c>
      <c r="B9422">
        <v>-626.28387099999998</v>
      </c>
      <c r="C9422">
        <v>952.45523700000001</v>
      </c>
    </row>
    <row r="9423" spans="1:4" x14ac:dyDescent="0.25">
      <c r="A9423">
        <v>9423</v>
      </c>
      <c r="B9423">
        <v>-101.64550300000001</v>
      </c>
      <c r="C9423">
        <v>956.65325900000005</v>
      </c>
    </row>
    <row r="9424" spans="1:4" x14ac:dyDescent="0.25">
      <c r="A9424">
        <v>9424</v>
      </c>
      <c r="B9424">
        <v>-198.84358900000001</v>
      </c>
      <c r="C9424">
        <v>954.091679</v>
      </c>
    </row>
    <row r="9425" spans="1:3" x14ac:dyDescent="0.25">
      <c r="A9425">
        <v>9425</v>
      </c>
      <c r="B9425">
        <v>-595.39927499999999</v>
      </c>
      <c r="C9425">
        <v>953.11366799999996</v>
      </c>
    </row>
    <row r="9426" spans="1:3" x14ac:dyDescent="0.25">
      <c r="A9426">
        <v>9426</v>
      </c>
      <c r="B9426">
        <v>-250.23866599999999</v>
      </c>
      <c r="C9426">
        <v>961.70995500000004</v>
      </c>
    </row>
    <row r="9427" spans="1:3" x14ac:dyDescent="0.25">
      <c r="A9427">
        <v>9427</v>
      </c>
      <c r="B9427">
        <v>-82.176773999999995</v>
      </c>
      <c r="C9427">
        <v>963.93909499999995</v>
      </c>
    </row>
    <row r="9428" spans="1:3" x14ac:dyDescent="0.25">
      <c r="A9428">
        <v>9428</v>
      </c>
      <c r="B9428">
        <v>-97.362213999999994</v>
      </c>
      <c r="C9428">
        <v>935.32579499999997</v>
      </c>
    </row>
    <row r="9429" spans="1:3" x14ac:dyDescent="0.25">
      <c r="A9429">
        <v>9429</v>
      </c>
      <c r="B9429">
        <v>-417.644339</v>
      </c>
      <c r="C9429">
        <v>932.01489400000003</v>
      </c>
    </row>
    <row r="9430" spans="1:3" x14ac:dyDescent="0.25">
      <c r="A9430">
        <v>9430</v>
      </c>
      <c r="B9430">
        <v>-40.774394999999998</v>
      </c>
      <c r="C9430">
        <v>958.25255700000002</v>
      </c>
    </row>
    <row r="9431" spans="1:3" x14ac:dyDescent="0.25">
      <c r="A9431">
        <v>9431</v>
      </c>
      <c r="B9431">
        <v>-270.78121199999998</v>
      </c>
      <c r="C9431">
        <v>940.52844900000002</v>
      </c>
    </row>
    <row r="9432" spans="1:3" x14ac:dyDescent="0.25">
      <c r="A9432">
        <v>9432</v>
      </c>
      <c r="B9432">
        <v>-534.10143000000005</v>
      </c>
      <c r="C9432">
        <v>936.34792800000002</v>
      </c>
    </row>
    <row r="9433" spans="1:3" x14ac:dyDescent="0.25">
      <c r="A9433">
        <v>9433</v>
      </c>
      <c r="B9433">
        <v>-73.104577000000006</v>
      </c>
      <c r="C9433">
        <v>943.49253499999998</v>
      </c>
    </row>
    <row r="9434" spans="1:3" x14ac:dyDescent="0.25">
      <c r="A9434">
        <v>9434</v>
      </c>
      <c r="B9434">
        <v>-240.14863199999999</v>
      </c>
      <c r="C9434">
        <v>957.50131999999996</v>
      </c>
    </row>
    <row r="9435" spans="1:3" x14ac:dyDescent="0.25">
      <c r="A9435">
        <v>9435</v>
      </c>
      <c r="B9435">
        <v>-61.257331000000001</v>
      </c>
      <c r="C9435">
        <v>944.17198299999995</v>
      </c>
    </row>
    <row r="9436" spans="1:3" x14ac:dyDescent="0.25">
      <c r="A9436">
        <v>9436</v>
      </c>
      <c r="B9436">
        <v>-337.69236799999999</v>
      </c>
      <c r="C9436">
        <v>956.612706</v>
      </c>
    </row>
    <row r="9437" spans="1:3" x14ac:dyDescent="0.25">
      <c r="A9437">
        <v>9437</v>
      </c>
      <c r="B9437">
        <v>-504.42381399999999</v>
      </c>
      <c r="C9437">
        <v>962.35908500000005</v>
      </c>
    </row>
    <row r="9438" spans="1:3" x14ac:dyDescent="0.25">
      <c r="A9438">
        <v>9438</v>
      </c>
      <c r="B9438">
        <v>-63.797629999999998</v>
      </c>
      <c r="C9438">
        <v>954.557548</v>
      </c>
    </row>
    <row r="9439" spans="1:3" x14ac:dyDescent="0.25">
      <c r="A9439">
        <v>9439</v>
      </c>
      <c r="B9439">
        <v>-359.076933</v>
      </c>
      <c r="C9439">
        <v>958.38650600000005</v>
      </c>
    </row>
    <row r="9440" spans="1:3" x14ac:dyDescent="0.25">
      <c r="A9440">
        <v>9440</v>
      </c>
      <c r="B9440">
        <v>-68.343832000000006</v>
      </c>
      <c r="C9440">
        <v>938.92509800000005</v>
      </c>
    </row>
    <row r="9441" spans="1:4" x14ac:dyDescent="0.25">
      <c r="A9441">
        <v>9441</v>
      </c>
      <c r="B9441">
        <v>-224.55516900000001</v>
      </c>
      <c r="C9441">
        <v>942.93075799999997</v>
      </c>
      <c r="D9441">
        <v>-270.71510999999998</v>
      </c>
    </row>
    <row r="9442" spans="1:4" x14ac:dyDescent="0.25">
      <c r="A9442">
        <v>9442</v>
      </c>
      <c r="B9442">
        <v>-189.20430400000001</v>
      </c>
      <c r="C9442">
        <v>955.17256099999997</v>
      </c>
    </row>
    <row r="9443" spans="1:4" x14ac:dyDescent="0.25">
      <c r="A9443">
        <v>9443</v>
      </c>
      <c r="B9443">
        <v>-152.64085299999999</v>
      </c>
      <c r="C9443">
        <v>950.53812000000005</v>
      </c>
    </row>
    <row r="9444" spans="1:4" x14ac:dyDescent="0.25">
      <c r="A9444">
        <v>9444</v>
      </c>
      <c r="B9444">
        <v>-158.92736199999999</v>
      </c>
      <c r="C9444">
        <v>936.40356899999995</v>
      </c>
    </row>
    <row r="9445" spans="1:4" x14ac:dyDescent="0.25">
      <c r="A9445">
        <v>9445</v>
      </c>
      <c r="B9445">
        <v>-384.98551500000002</v>
      </c>
      <c r="C9445">
        <v>946.85735699999998</v>
      </c>
    </row>
    <row r="9446" spans="1:4" x14ac:dyDescent="0.25">
      <c r="A9446">
        <v>9446</v>
      </c>
      <c r="B9446">
        <v>-87.734223999999998</v>
      </c>
      <c r="C9446">
        <v>945.22050899999999</v>
      </c>
    </row>
    <row r="9447" spans="1:4" x14ac:dyDescent="0.25">
      <c r="A9447">
        <v>9447</v>
      </c>
      <c r="B9447">
        <v>-230.54554200000001</v>
      </c>
      <c r="C9447">
        <v>946.64019499999995</v>
      </c>
    </row>
    <row r="9448" spans="1:4" x14ac:dyDescent="0.25">
      <c r="A9448">
        <v>9448</v>
      </c>
      <c r="B9448">
        <v>-241.500272</v>
      </c>
      <c r="C9448">
        <v>945.853072</v>
      </c>
    </row>
    <row r="9449" spans="1:4" x14ac:dyDescent="0.25">
      <c r="A9449">
        <v>9449</v>
      </c>
      <c r="B9449">
        <v>-64.632372000000004</v>
      </c>
      <c r="C9449">
        <v>956.20966699999997</v>
      </c>
    </row>
    <row r="9450" spans="1:4" x14ac:dyDescent="0.25">
      <c r="A9450">
        <v>9450</v>
      </c>
      <c r="B9450">
        <v>-439.331615</v>
      </c>
      <c r="C9450">
        <v>941.09126200000003</v>
      </c>
    </row>
    <row r="9451" spans="1:4" x14ac:dyDescent="0.25">
      <c r="A9451">
        <v>9451</v>
      </c>
      <c r="B9451">
        <v>-589.388374</v>
      </c>
      <c r="C9451">
        <v>959.456547</v>
      </c>
    </row>
    <row r="9452" spans="1:4" x14ac:dyDescent="0.25">
      <c r="A9452">
        <v>9452</v>
      </c>
      <c r="B9452">
        <v>-268.040886</v>
      </c>
      <c r="C9452">
        <v>935.67833299999995</v>
      </c>
    </row>
    <row r="9453" spans="1:4" x14ac:dyDescent="0.25">
      <c r="A9453">
        <v>9453</v>
      </c>
      <c r="B9453">
        <v>-447.852171</v>
      </c>
      <c r="C9453">
        <v>939.84835699999996</v>
      </c>
    </row>
    <row r="9454" spans="1:4" x14ac:dyDescent="0.25">
      <c r="A9454">
        <v>9454</v>
      </c>
      <c r="B9454">
        <v>-104.321031</v>
      </c>
      <c r="C9454">
        <v>944.76802599999996</v>
      </c>
    </row>
    <row r="9455" spans="1:4" x14ac:dyDescent="0.25">
      <c r="A9455">
        <v>9455</v>
      </c>
      <c r="B9455">
        <v>-265.34449599999999</v>
      </c>
      <c r="C9455">
        <v>952.57060100000001</v>
      </c>
    </row>
    <row r="9456" spans="1:4" x14ac:dyDescent="0.25">
      <c r="A9456">
        <v>9456</v>
      </c>
      <c r="B9456">
        <v>-426.91513800000001</v>
      </c>
      <c r="C9456">
        <v>953.72519199999999</v>
      </c>
    </row>
    <row r="9457" spans="1:4" x14ac:dyDescent="0.25">
      <c r="A9457">
        <v>9457</v>
      </c>
      <c r="B9457">
        <v>-301.87705999999997</v>
      </c>
      <c r="C9457">
        <v>946.80354</v>
      </c>
    </row>
    <row r="9458" spans="1:4" x14ac:dyDescent="0.25">
      <c r="A9458">
        <v>9458</v>
      </c>
      <c r="B9458">
        <v>-101.793885</v>
      </c>
      <c r="C9458">
        <v>960.56064800000001</v>
      </c>
    </row>
    <row r="9459" spans="1:4" x14ac:dyDescent="0.25">
      <c r="A9459">
        <v>9459</v>
      </c>
      <c r="B9459">
        <v>-347.82862399999999</v>
      </c>
      <c r="C9459">
        <v>944.18384500000002</v>
      </c>
    </row>
    <row r="9460" spans="1:4" x14ac:dyDescent="0.25">
      <c r="A9460">
        <v>9460</v>
      </c>
      <c r="B9460">
        <v>-212.59983700000001</v>
      </c>
      <c r="C9460">
        <v>949.68545099999994</v>
      </c>
    </row>
    <row r="9461" spans="1:4" x14ac:dyDescent="0.25">
      <c r="A9461">
        <v>9461</v>
      </c>
      <c r="B9461">
        <v>-282.36733700000002</v>
      </c>
      <c r="C9461">
        <v>944.91389100000004</v>
      </c>
      <c r="D9461">
        <v>-271.56347599999998</v>
      </c>
    </row>
    <row r="9462" spans="1:4" x14ac:dyDescent="0.25">
      <c r="A9462">
        <v>9462</v>
      </c>
      <c r="B9462">
        <v>-426.91881100000001</v>
      </c>
      <c r="C9462">
        <v>961.57996300000002</v>
      </c>
    </row>
    <row r="9463" spans="1:4" x14ac:dyDescent="0.25">
      <c r="A9463">
        <v>9463</v>
      </c>
      <c r="B9463">
        <v>-713.17979200000002</v>
      </c>
      <c r="C9463">
        <v>931.94231000000002</v>
      </c>
    </row>
    <row r="9464" spans="1:4" x14ac:dyDescent="0.25">
      <c r="A9464">
        <v>9464</v>
      </c>
      <c r="B9464">
        <v>-571.42962999999997</v>
      </c>
      <c r="C9464">
        <v>964.70788300000004</v>
      </c>
    </row>
    <row r="9465" spans="1:4" x14ac:dyDescent="0.25">
      <c r="A9465">
        <v>9465</v>
      </c>
      <c r="B9465">
        <v>-406.777851</v>
      </c>
      <c r="C9465">
        <v>945.47582899999998</v>
      </c>
    </row>
    <row r="9466" spans="1:4" x14ac:dyDescent="0.25">
      <c r="A9466">
        <v>9466</v>
      </c>
      <c r="B9466">
        <v>-336.53384799999998</v>
      </c>
      <c r="C9466">
        <v>946.09225700000002</v>
      </c>
    </row>
    <row r="9467" spans="1:4" x14ac:dyDescent="0.25">
      <c r="A9467">
        <v>9467</v>
      </c>
      <c r="B9467">
        <v>-289.66298699999999</v>
      </c>
      <c r="C9467">
        <v>927.96936600000004</v>
      </c>
    </row>
    <row r="9468" spans="1:4" x14ac:dyDescent="0.25">
      <c r="A9468">
        <v>9468</v>
      </c>
      <c r="B9468">
        <v>-336.46740599999998</v>
      </c>
      <c r="C9468">
        <v>938.89398100000005</v>
      </c>
    </row>
    <row r="9469" spans="1:4" x14ac:dyDescent="0.25">
      <c r="A9469">
        <v>9469</v>
      </c>
      <c r="B9469">
        <v>-160.68781300000001</v>
      </c>
      <c r="C9469">
        <v>949.58070699999996</v>
      </c>
    </row>
    <row r="9470" spans="1:4" x14ac:dyDescent="0.25">
      <c r="A9470">
        <v>9470</v>
      </c>
      <c r="B9470">
        <v>-137.67545100000001</v>
      </c>
      <c r="C9470">
        <v>948.81723199999999</v>
      </c>
    </row>
    <row r="9471" spans="1:4" x14ac:dyDescent="0.25">
      <c r="A9471">
        <v>9471</v>
      </c>
      <c r="B9471">
        <v>-242.31711100000001</v>
      </c>
      <c r="C9471">
        <v>949.61341000000004</v>
      </c>
    </row>
    <row r="9472" spans="1:4" x14ac:dyDescent="0.25">
      <c r="A9472">
        <v>9472</v>
      </c>
      <c r="B9472">
        <v>-133.427393</v>
      </c>
      <c r="C9472">
        <v>945.45207500000004</v>
      </c>
    </row>
    <row r="9473" spans="1:4" x14ac:dyDescent="0.25">
      <c r="A9473">
        <v>9473</v>
      </c>
      <c r="B9473">
        <v>-332.58375999999998</v>
      </c>
      <c r="C9473">
        <v>946.69829200000004</v>
      </c>
    </row>
    <row r="9474" spans="1:4" x14ac:dyDescent="0.25">
      <c r="A9474">
        <v>9474</v>
      </c>
      <c r="B9474">
        <v>-89.932747000000006</v>
      </c>
      <c r="C9474">
        <v>947.17026399999997</v>
      </c>
    </row>
    <row r="9475" spans="1:4" x14ac:dyDescent="0.25">
      <c r="A9475">
        <v>9475</v>
      </c>
      <c r="B9475">
        <v>-160.80658</v>
      </c>
      <c r="C9475">
        <v>939.55202899999995</v>
      </c>
    </row>
    <row r="9476" spans="1:4" x14ac:dyDescent="0.25">
      <c r="A9476">
        <v>9476</v>
      </c>
      <c r="B9476">
        <v>-98.019081</v>
      </c>
      <c r="C9476">
        <v>968.39126299999998</v>
      </c>
    </row>
    <row r="9477" spans="1:4" x14ac:dyDescent="0.25">
      <c r="A9477">
        <v>9477</v>
      </c>
      <c r="B9477">
        <v>-117.190731</v>
      </c>
      <c r="C9477">
        <v>928.666653</v>
      </c>
    </row>
    <row r="9478" spans="1:4" x14ac:dyDescent="0.25">
      <c r="A9478">
        <v>9478</v>
      </c>
      <c r="B9478">
        <v>-572.27495199999998</v>
      </c>
      <c r="C9478">
        <v>958.58094800000003</v>
      </c>
    </row>
    <row r="9479" spans="1:4" x14ac:dyDescent="0.25">
      <c r="A9479">
        <v>9479</v>
      </c>
      <c r="B9479">
        <v>-283.04405800000001</v>
      </c>
      <c r="C9479">
        <v>959.20721700000001</v>
      </c>
    </row>
    <row r="9480" spans="1:4" x14ac:dyDescent="0.25">
      <c r="A9480">
        <v>9480</v>
      </c>
      <c r="B9480">
        <v>-221.695774</v>
      </c>
      <c r="C9480">
        <v>948.75300700000003</v>
      </c>
    </row>
    <row r="9481" spans="1:4" x14ac:dyDescent="0.25">
      <c r="A9481">
        <v>9481</v>
      </c>
      <c r="B9481">
        <v>-43.428964999999998</v>
      </c>
      <c r="C9481">
        <v>955.00760100000002</v>
      </c>
      <c r="D9481">
        <v>-272.29316299999999</v>
      </c>
    </row>
    <row r="9482" spans="1:4" x14ac:dyDescent="0.25">
      <c r="A9482">
        <v>9482</v>
      </c>
      <c r="B9482">
        <v>-157.76031900000001</v>
      </c>
      <c r="C9482">
        <v>942.02612999999997</v>
      </c>
    </row>
    <row r="9483" spans="1:4" x14ac:dyDescent="0.25">
      <c r="A9483">
        <v>9483</v>
      </c>
      <c r="B9483">
        <v>-35.057273000000002</v>
      </c>
      <c r="C9483">
        <v>944.85932200000002</v>
      </c>
    </row>
    <row r="9484" spans="1:4" x14ac:dyDescent="0.25">
      <c r="A9484">
        <v>9484</v>
      </c>
      <c r="B9484">
        <v>-123.60690200000001</v>
      </c>
      <c r="C9484">
        <v>937.55722400000002</v>
      </c>
    </row>
    <row r="9485" spans="1:4" x14ac:dyDescent="0.25">
      <c r="A9485">
        <v>9485</v>
      </c>
      <c r="B9485">
        <v>-129.11015900000001</v>
      </c>
      <c r="C9485">
        <v>941.610142</v>
      </c>
    </row>
    <row r="9486" spans="1:4" x14ac:dyDescent="0.25">
      <c r="A9486">
        <v>9486</v>
      </c>
      <c r="B9486">
        <v>-155.98207099999999</v>
      </c>
      <c r="C9486">
        <v>928.96938</v>
      </c>
    </row>
    <row r="9487" spans="1:4" x14ac:dyDescent="0.25">
      <c r="A9487">
        <v>9487</v>
      </c>
      <c r="B9487">
        <v>-157.03129000000001</v>
      </c>
      <c r="C9487">
        <v>943.02548000000002</v>
      </c>
    </row>
    <row r="9488" spans="1:4" x14ac:dyDescent="0.25">
      <c r="A9488">
        <v>9488</v>
      </c>
      <c r="B9488">
        <v>-299.790907</v>
      </c>
      <c r="C9488">
        <v>937.75138600000002</v>
      </c>
    </row>
    <row r="9489" spans="1:4" x14ac:dyDescent="0.25">
      <c r="A9489">
        <v>9489</v>
      </c>
      <c r="B9489">
        <v>-62.06259</v>
      </c>
      <c r="C9489">
        <v>5.1436109999999999</v>
      </c>
    </row>
    <row r="9490" spans="1:4" x14ac:dyDescent="0.25">
      <c r="A9490">
        <v>9490</v>
      </c>
      <c r="B9490">
        <v>-35.022906999999996</v>
      </c>
      <c r="C9490">
        <v>923.91076899999996</v>
      </c>
    </row>
    <row r="9491" spans="1:4" x14ac:dyDescent="0.25">
      <c r="A9491">
        <v>9491</v>
      </c>
      <c r="B9491">
        <v>-329.19662199999999</v>
      </c>
      <c r="C9491">
        <v>943.20673699999998</v>
      </c>
    </row>
    <row r="9492" spans="1:4" x14ac:dyDescent="0.25">
      <c r="A9492">
        <v>9492</v>
      </c>
      <c r="B9492">
        <v>-52.477440999999999</v>
      </c>
      <c r="C9492">
        <v>942.82270400000004</v>
      </c>
    </row>
    <row r="9493" spans="1:4" x14ac:dyDescent="0.25">
      <c r="A9493">
        <v>9493</v>
      </c>
      <c r="B9493">
        <v>-140.88390699999999</v>
      </c>
      <c r="C9493">
        <v>952.10462299999995</v>
      </c>
    </row>
    <row r="9494" spans="1:4" x14ac:dyDescent="0.25">
      <c r="A9494">
        <v>9494</v>
      </c>
      <c r="B9494">
        <v>-274.43163600000003</v>
      </c>
      <c r="C9494">
        <v>948.45572100000004</v>
      </c>
    </row>
    <row r="9495" spans="1:4" x14ac:dyDescent="0.25">
      <c r="A9495">
        <v>9495</v>
      </c>
      <c r="B9495">
        <v>-84.803426999999999</v>
      </c>
      <c r="C9495">
        <v>940.93008499999996</v>
      </c>
    </row>
    <row r="9496" spans="1:4" x14ac:dyDescent="0.25">
      <c r="A9496">
        <v>9496</v>
      </c>
      <c r="B9496">
        <v>-602.67258300000003</v>
      </c>
      <c r="C9496">
        <v>952.09261700000002</v>
      </c>
    </row>
    <row r="9497" spans="1:4" x14ac:dyDescent="0.25">
      <c r="A9497">
        <v>9497</v>
      </c>
      <c r="B9497">
        <v>-189.24992499999999</v>
      </c>
      <c r="C9497">
        <v>939.57277199999999</v>
      </c>
    </row>
    <row r="9498" spans="1:4" x14ac:dyDescent="0.25">
      <c r="A9498">
        <v>9498</v>
      </c>
      <c r="B9498">
        <v>-107.766069</v>
      </c>
      <c r="C9498">
        <v>932.81267800000001</v>
      </c>
    </row>
    <row r="9499" spans="1:4" x14ac:dyDescent="0.25">
      <c r="A9499">
        <v>9499</v>
      </c>
      <c r="B9499">
        <v>-55.429712000000002</v>
      </c>
      <c r="C9499">
        <v>934.69786099999999</v>
      </c>
    </row>
    <row r="9500" spans="1:4" x14ac:dyDescent="0.25">
      <c r="A9500">
        <v>9500</v>
      </c>
      <c r="B9500">
        <v>-635.53242799999998</v>
      </c>
      <c r="C9500">
        <v>937.376937</v>
      </c>
    </row>
    <row r="9501" spans="1:4" x14ac:dyDescent="0.25">
      <c r="A9501">
        <v>9501</v>
      </c>
      <c r="B9501">
        <v>-172.54226</v>
      </c>
      <c r="C9501">
        <v>946.65529700000002</v>
      </c>
      <c r="D9501">
        <v>-266.69408800000002</v>
      </c>
    </row>
    <row r="9502" spans="1:4" x14ac:dyDescent="0.25">
      <c r="A9502">
        <v>9502</v>
      </c>
      <c r="B9502">
        <v>-376.81191200000001</v>
      </c>
      <c r="C9502">
        <v>920.79493200000002</v>
      </c>
    </row>
    <row r="9503" spans="1:4" x14ac:dyDescent="0.25">
      <c r="A9503">
        <v>9503</v>
      </c>
      <c r="B9503">
        <v>-44.149653999999998</v>
      </c>
      <c r="C9503">
        <v>948.76099399999998</v>
      </c>
    </row>
    <row r="9504" spans="1:4" x14ac:dyDescent="0.25">
      <c r="A9504">
        <v>9504</v>
      </c>
      <c r="B9504">
        <v>-160.85739899999999</v>
      </c>
      <c r="C9504">
        <v>957.80043599999999</v>
      </c>
    </row>
    <row r="9505" spans="1:3" x14ac:dyDescent="0.25">
      <c r="A9505">
        <v>9505</v>
      </c>
      <c r="B9505">
        <v>-158.088943</v>
      </c>
      <c r="C9505">
        <v>929.07057099999997</v>
      </c>
    </row>
    <row r="9506" spans="1:3" x14ac:dyDescent="0.25">
      <c r="A9506">
        <v>9506</v>
      </c>
      <c r="B9506">
        <v>-133.072473</v>
      </c>
      <c r="C9506">
        <v>942.24333000000001</v>
      </c>
    </row>
    <row r="9507" spans="1:3" x14ac:dyDescent="0.25">
      <c r="A9507">
        <v>9507</v>
      </c>
      <c r="B9507">
        <v>-107.105964</v>
      </c>
      <c r="C9507">
        <v>924.10052199999996</v>
      </c>
    </row>
    <row r="9508" spans="1:3" x14ac:dyDescent="0.25">
      <c r="A9508">
        <v>9508</v>
      </c>
      <c r="B9508">
        <v>-240.40807899999999</v>
      </c>
      <c r="C9508">
        <v>920.18175399999996</v>
      </c>
    </row>
    <row r="9509" spans="1:3" x14ac:dyDescent="0.25">
      <c r="A9509">
        <v>9509</v>
      </c>
      <c r="B9509">
        <v>-114.92660100000001</v>
      </c>
      <c r="C9509">
        <v>934.647739</v>
      </c>
    </row>
    <row r="9510" spans="1:3" x14ac:dyDescent="0.25">
      <c r="A9510">
        <v>9510</v>
      </c>
      <c r="B9510">
        <v>-167.92150100000001</v>
      </c>
      <c r="C9510">
        <v>935.83270300000004</v>
      </c>
    </row>
    <row r="9511" spans="1:3" x14ac:dyDescent="0.25">
      <c r="A9511">
        <v>9511</v>
      </c>
      <c r="B9511">
        <v>-264.45148</v>
      </c>
      <c r="C9511">
        <v>937.533862</v>
      </c>
    </row>
    <row r="9512" spans="1:3" x14ac:dyDescent="0.25">
      <c r="A9512">
        <v>9512</v>
      </c>
      <c r="B9512">
        <v>-132.11532700000001</v>
      </c>
      <c r="C9512">
        <v>943.79585699999996</v>
      </c>
    </row>
    <row r="9513" spans="1:3" x14ac:dyDescent="0.25">
      <c r="A9513">
        <v>9513</v>
      </c>
      <c r="B9513">
        <v>-140.67434499999999</v>
      </c>
      <c r="C9513">
        <v>74.873759000000007</v>
      </c>
    </row>
    <row r="9514" spans="1:3" x14ac:dyDescent="0.25">
      <c r="A9514">
        <v>9514</v>
      </c>
      <c r="B9514">
        <v>-113.82329300000001</v>
      </c>
      <c r="C9514">
        <v>932.33165599999995</v>
      </c>
    </row>
    <row r="9515" spans="1:3" x14ac:dyDescent="0.25">
      <c r="A9515">
        <v>9515</v>
      </c>
      <c r="B9515">
        <v>-68.453106000000005</v>
      </c>
      <c r="C9515">
        <v>938.00847399999998</v>
      </c>
    </row>
    <row r="9516" spans="1:3" x14ac:dyDescent="0.25">
      <c r="A9516">
        <v>9516</v>
      </c>
      <c r="B9516">
        <v>-75.832097000000005</v>
      </c>
      <c r="C9516">
        <v>941.50577399999997</v>
      </c>
    </row>
    <row r="9517" spans="1:3" x14ac:dyDescent="0.25">
      <c r="A9517">
        <v>9517</v>
      </c>
      <c r="B9517">
        <v>-229.08291800000001</v>
      </c>
      <c r="C9517">
        <v>926.07521199999996</v>
      </c>
    </row>
    <row r="9518" spans="1:3" x14ac:dyDescent="0.25">
      <c r="A9518">
        <v>9518</v>
      </c>
      <c r="B9518">
        <v>-177.087298</v>
      </c>
      <c r="C9518">
        <v>932.11979499999995</v>
      </c>
    </row>
    <row r="9519" spans="1:3" x14ac:dyDescent="0.25">
      <c r="A9519">
        <v>9519</v>
      </c>
      <c r="B9519">
        <v>-191.368009</v>
      </c>
      <c r="C9519">
        <v>934.24309600000004</v>
      </c>
    </row>
    <row r="9520" spans="1:3" x14ac:dyDescent="0.25">
      <c r="A9520">
        <v>9520</v>
      </c>
      <c r="B9520">
        <v>-361.22277500000001</v>
      </c>
      <c r="C9520">
        <v>922.37275099999999</v>
      </c>
    </row>
    <row r="9521" spans="1:4" x14ac:dyDescent="0.25">
      <c r="A9521">
        <v>9521</v>
      </c>
      <c r="B9521">
        <v>-71.063919999999996</v>
      </c>
      <c r="C9521">
        <v>924.94189500000005</v>
      </c>
      <c r="D9521">
        <v>-273.55654500000003</v>
      </c>
    </row>
    <row r="9522" spans="1:4" x14ac:dyDescent="0.25">
      <c r="A9522">
        <v>9522</v>
      </c>
      <c r="B9522">
        <v>-57.729661</v>
      </c>
      <c r="C9522">
        <v>939.54236800000001</v>
      </c>
    </row>
    <row r="9523" spans="1:4" x14ac:dyDescent="0.25">
      <c r="A9523">
        <v>9523</v>
      </c>
      <c r="B9523">
        <v>-199.455331</v>
      </c>
      <c r="C9523">
        <v>953.1816</v>
      </c>
    </row>
    <row r="9524" spans="1:4" x14ac:dyDescent="0.25">
      <c r="A9524">
        <v>9524</v>
      </c>
      <c r="B9524">
        <v>-91.724728999999996</v>
      </c>
      <c r="C9524">
        <v>929.07622800000001</v>
      </c>
    </row>
    <row r="9525" spans="1:4" x14ac:dyDescent="0.25">
      <c r="A9525">
        <v>9525</v>
      </c>
      <c r="B9525">
        <v>-66.056199000000007</v>
      </c>
      <c r="C9525">
        <v>938.94615299999998</v>
      </c>
    </row>
    <row r="9526" spans="1:4" x14ac:dyDescent="0.25">
      <c r="A9526">
        <v>9526</v>
      </c>
      <c r="B9526">
        <v>-267.010581</v>
      </c>
      <c r="C9526">
        <v>927.339968</v>
      </c>
    </row>
    <row r="9527" spans="1:4" x14ac:dyDescent="0.25">
      <c r="A9527">
        <v>9527</v>
      </c>
      <c r="B9527">
        <v>-35.406607999999999</v>
      </c>
      <c r="C9527">
        <v>917.22797500000001</v>
      </c>
    </row>
    <row r="9528" spans="1:4" x14ac:dyDescent="0.25">
      <c r="A9528">
        <v>9528</v>
      </c>
      <c r="B9528">
        <v>-226.10825800000001</v>
      </c>
      <c r="C9528">
        <v>929.633915</v>
      </c>
    </row>
    <row r="9529" spans="1:4" x14ac:dyDescent="0.25">
      <c r="A9529">
        <v>9529</v>
      </c>
      <c r="B9529">
        <v>-82.412242000000006</v>
      </c>
      <c r="C9529">
        <v>929.25719700000002</v>
      </c>
    </row>
    <row r="9530" spans="1:4" x14ac:dyDescent="0.25">
      <c r="A9530">
        <v>9530</v>
      </c>
      <c r="B9530">
        <v>-397.27741800000001</v>
      </c>
      <c r="C9530">
        <v>924.77344500000004</v>
      </c>
    </row>
    <row r="9531" spans="1:4" x14ac:dyDescent="0.25">
      <c r="A9531">
        <v>9531</v>
      </c>
      <c r="B9531">
        <v>-71.653482999999994</v>
      </c>
      <c r="C9531">
        <v>917.47432600000002</v>
      </c>
    </row>
    <row r="9532" spans="1:4" x14ac:dyDescent="0.25">
      <c r="A9532">
        <v>9532</v>
      </c>
      <c r="B9532">
        <v>-175.67624799999999</v>
      </c>
      <c r="C9532">
        <v>917.03218800000002</v>
      </c>
    </row>
    <row r="9533" spans="1:4" x14ac:dyDescent="0.25">
      <c r="A9533">
        <v>9533</v>
      </c>
      <c r="B9533">
        <v>-21.087395999999998</v>
      </c>
      <c r="C9533">
        <v>926.60965199999998</v>
      </c>
    </row>
    <row r="9534" spans="1:4" x14ac:dyDescent="0.25">
      <c r="A9534">
        <v>9534</v>
      </c>
      <c r="B9534">
        <v>-184.840352</v>
      </c>
      <c r="C9534">
        <v>930.23430800000006</v>
      </c>
    </row>
    <row r="9535" spans="1:4" x14ac:dyDescent="0.25">
      <c r="A9535">
        <v>9535</v>
      </c>
      <c r="B9535">
        <v>-153.00197199999999</v>
      </c>
      <c r="C9535">
        <v>935.50490000000002</v>
      </c>
    </row>
    <row r="9536" spans="1:4" x14ac:dyDescent="0.25">
      <c r="A9536">
        <v>9536</v>
      </c>
      <c r="B9536">
        <v>-360.11706800000002</v>
      </c>
      <c r="C9536">
        <v>946.17265699999996</v>
      </c>
    </row>
    <row r="9537" spans="1:4" x14ac:dyDescent="0.25">
      <c r="A9537">
        <v>9537</v>
      </c>
      <c r="B9537">
        <v>-589.10373300000003</v>
      </c>
      <c r="C9537">
        <v>924.95716800000002</v>
      </c>
    </row>
    <row r="9538" spans="1:4" x14ac:dyDescent="0.25">
      <c r="A9538">
        <v>9538</v>
      </c>
      <c r="B9538">
        <v>-157.186035</v>
      </c>
      <c r="C9538">
        <v>919.87922700000001</v>
      </c>
    </row>
    <row r="9539" spans="1:4" x14ac:dyDescent="0.25">
      <c r="A9539">
        <v>9539</v>
      </c>
      <c r="B9539">
        <v>-221.91180199999999</v>
      </c>
      <c r="C9539">
        <v>908.28183000000001</v>
      </c>
    </row>
    <row r="9540" spans="1:4" x14ac:dyDescent="0.25">
      <c r="A9540">
        <v>9540</v>
      </c>
      <c r="B9540">
        <v>-108.110612</v>
      </c>
      <c r="C9540">
        <v>928.17541200000005</v>
      </c>
    </row>
    <row r="9541" spans="1:4" x14ac:dyDescent="0.25">
      <c r="A9541">
        <v>9541</v>
      </c>
      <c r="B9541">
        <v>-121.97309199999999</v>
      </c>
      <c r="C9541">
        <v>919.27965400000005</v>
      </c>
      <c r="D9541">
        <v>-269.71484900000002</v>
      </c>
    </row>
    <row r="9542" spans="1:4" x14ac:dyDescent="0.25">
      <c r="A9542">
        <v>9542</v>
      </c>
      <c r="B9542">
        <v>-101.02986199999999</v>
      </c>
      <c r="C9542">
        <v>931.32649400000003</v>
      </c>
    </row>
    <row r="9543" spans="1:4" x14ac:dyDescent="0.25">
      <c r="A9543">
        <v>9543</v>
      </c>
      <c r="B9543">
        <v>-191.69920300000001</v>
      </c>
      <c r="C9543">
        <v>922.64716299999998</v>
      </c>
    </row>
    <row r="9544" spans="1:4" x14ac:dyDescent="0.25">
      <c r="A9544">
        <v>9544</v>
      </c>
      <c r="B9544">
        <v>-395.22309100000001</v>
      </c>
      <c r="C9544">
        <v>924.62695699999995</v>
      </c>
    </row>
    <row r="9545" spans="1:4" x14ac:dyDescent="0.25">
      <c r="A9545">
        <v>9545</v>
      </c>
      <c r="B9545">
        <v>-697.82552799999996</v>
      </c>
      <c r="C9545">
        <v>921.86601099999996</v>
      </c>
    </row>
    <row r="9546" spans="1:4" x14ac:dyDescent="0.25">
      <c r="A9546">
        <v>9546</v>
      </c>
      <c r="B9546">
        <v>-231.058707</v>
      </c>
      <c r="C9546">
        <v>920.31647999999996</v>
      </c>
    </row>
    <row r="9547" spans="1:4" x14ac:dyDescent="0.25">
      <c r="A9547">
        <v>9547</v>
      </c>
      <c r="B9547">
        <v>-29.292124000000001</v>
      </c>
      <c r="C9547">
        <v>932.06948699999998</v>
      </c>
    </row>
    <row r="9548" spans="1:4" x14ac:dyDescent="0.25">
      <c r="A9548">
        <v>9548</v>
      </c>
      <c r="B9548">
        <v>-125.348934</v>
      </c>
      <c r="C9548">
        <v>935.210015</v>
      </c>
    </row>
    <row r="9549" spans="1:4" x14ac:dyDescent="0.25">
      <c r="A9549">
        <v>9549</v>
      </c>
      <c r="B9549">
        <v>-299.35460899999998</v>
      </c>
      <c r="C9549">
        <v>911.47868400000004</v>
      </c>
    </row>
    <row r="9550" spans="1:4" x14ac:dyDescent="0.25">
      <c r="A9550">
        <v>9550</v>
      </c>
      <c r="B9550">
        <v>-182.55535599999999</v>
      </c>
      <c r="C9550">
        <v>914.211544</v>
      </c>
    </row>
    <row r="9551" spans="1:4" x14ac:dyDescent="0.25">
      <c r="A9551">
        <v>9551</v>
      </c>
      <c r="B9551">
        <v>-40.145640999999998</v>
      </c>
      <c r="C9551">
        <v>913.33205699999996</v>
      </c>
    </row>
    <row r="9552" spans="1:4" x14ac:dyDescent="0.25">
      <c r="A9552">
        <v>9552</v>
      </c>
      <c r="B9552">
        <v>-128.77319299999999</v>
      </c>
      <c r="C9552">
        <v>938.85672699999998</v>
      </c>
    </row>
    <row r="9553" spans="1:4" x14ac:dyDescent="0.25">
      <c r="A9553">
        <v>9553</v>
      </c>
      <c r="B9553">
        <v>-56.700274999999998</v>
      </c>
      <c r="C9553">
        <v>915.827719</v>
      </c>
    </row>
    <row r="9554" spans="1:4" x14ac:dyDescent="0.25">
      <c r="A9554">
        <v>9554</v>
      </c>
      <c r="B9554">
        <v>-230.48971900000001</v>
      </c>
      <c r="C9554">
        <v>934.32583599999998</v>
      </c>
    </row>
    <row r="9555" spans="1:4" x14ac:dyDescent="0.25">
      <c r="A9555">
        <v>9555</v>
      </c>
      <c r="B9555">
        <v>-147.24268599999999</v>
      </c>
      <c r="C9555">
        <v>930.56014300000004</v>
      </c>
    </row>
    <row r="9556" spans="1:4" x14ac:dyDescent="0.25">
      <c r="A9556">
        <v>9556</v>
      </c>
      <c r="B9556">
        <v>-292.611717</v>
      </c>
      <c r="C9556">
        <v>159.49121500000001</v>
      </c>
    </row>
    <row r="9557" spans="1:4" x14ac:dyDescent="0.25">
      <c r="A9557">
        <v>9557</v>
      </c>
      <c r="B9557">
        <v>-111.748992</v>
      </c>
      <c r="C9557">
        <v>925.05810799999995</v>
      </c>
    </row>
    <row r="9558" spans="1:4" x14ac:dyDescent="0.25">
      <c r="A9558">
        <v>9558</v>
      </c>
      <c r="B9558">
        <v>-28.872087000000001</v>
      </c>
      <c r="C9558">
        <v>924.41997700000002</v>
      </c>
    </row>
    <row r="9559" spans="1:4" x14ac:dyDescent="0.25">
      <c r="A9559">
        <v>9559</v>
      </c>
      <c r="B9559">
        <v>-722.59365400000002</v>
      </c>
      <c r="C9559">
        <v>922.26890000000003</v>
      </c>
    </row>
    <row r="9560" spans="1:4" x14ac:dyDescent="0.25">
      <c r="A9560">
        <v>9560</v>
      </c>
      <c r="B9560">
        <v>-100.538402</v>
      </c>
      <c r="C9560">
        <v>912.50810999999999</v>
      </c>
    </row>
    <row r="9561" spans="1:4" x14ac:dyDescent="0.25">
      <c r="A9561">
        <v>9561</v>
      </c>
      <c r="B9561">
        <v>-262.25409400000001</v>
      </c>
      <c r="C9561">
        <v>925.56814399999996</v>
      </c>
      <c r="D9561">
        <v>-271.75790000000001</v>
      </c>
    </row>
    <row r="9562" spans="1:4" x14ac:dyDescent="0.25">
      <c r="A9562">
        <v>9562</v>
      </c>
      <c r="B9562">
        <v>-234.00576100000001</v>
      </c>
      <c r="C9562">
        <v>947.38908400000003</v>
      </c>
    </row>
    <row r="9563" spans="1:4" x14ac:dyDescent="0.25">
      <c r="A9563">
        <v>9563</v>
      </c>
      <c r="B9563">
        <v>-259.54739000000001</v>
      </c>
      <c r="C9563">
        <v>919.462853</v>
      </c>
    </row>
    <row r="9564" spans="1:4" x14ac:dyDescent="0.25">
      <c r="A9564">
        <v>9564</v>
      </c>
      <c r="B9564">
        <v>-165.429923</v>
      </c>
      <c r="C9564">
        <v>907.18927199999996</v>
      </c>
    </row>
    <row r="9565" spans="1:4" x14ac:dyDescent="0.25">
      <c r="A9565">
        <v>9565</v>
      </c>
      <c r="B9565">
        <v>-549.98452499999996</v>
      </c>
      <c r="C9565">
        <v>906.87242900000001</v>
      </c>
    </row>
    <row r="9566" spans="1:4" x14ac:dyDescent="0.25">
      <c r="A9566">
        <v>9566</v>
      </c>
      <c r="B9566">
        <v>-218.174533</v>
      </c>
      <c r="C9566">
        <v>922.70171300000004</v>
      </c>
    </row>
    <row r="9567" spans="1:4" x14ac:dyDescent="0.25">
      <c r="A9567">
        <v>9567</v>
      </c>
      <c r="B9567">
        <v>-256.88603999999998</v>
      </c>
      <c r="C9567">
        <v>907.89907200000005</v>
      </c>
    </row>
    <row r="9568" spans="1:4" x14ac:dyDescent="0.25">
      <c r="A9568">
        <v>9568</v>
      </c>
      <c r="B9568">
        <v>-132.62272100000001</v>
      </c>
      <c r="C9568">
        <v>916.42688499999997</v>
      </c>
    </row>
    <row r="9569" spans="1:4" x14ac:dyDescent="0.25">
      <c r="A9569">
        <v>9569</v>
      </c>
      <c r="B9569">
        <v>-478.90411999999998</v>
      </c>
      <c r="C9569">
        <v>908.63869699999998</v>
      </c>
    </row>
    <row r="9570" spans="1:4" x14ac:dyDescent="0.25">
      <c r="A9570">
        <v>9570</v>
      </c>
      <c r="B9570">
        <v>-543.44715900000006</v>
      </c>
      <c r="C9570">
        <v>920.94916699999999</v>
      </c>
    </row>
    <row r="9571" spans="1:4" x14ac:dyDescent="0.25">
      <c r="A9571">
        <v>9571</v>
      </c>
      <c r="B9571">
        <v>-65.814286999999993</v>
      </c>
      <c r="C9571">
        <v>915.24262599999997</v>
      </c>
    </row>
    <row r="9572" spans="1:4" x14ac:dyDescent="0.25">
      <c r="A9572">
        <v>9572</v>
      </c>
      <c r="B9572">
        <v>-623.63144999999997</v>
      </c>
      <c r="C9572">
        <v>910.82870500000001</v>
      </c>
    </row>
    <row r="9573" spans="1:4" x14ac:dyDescent="0.25">
      <c r="A9573">
        <v>9573</v>
      </c>
      <c r="B9573">
        <v>-24.783852</v>
      </c>
      <c r="C9573">
        <v>947.27959899999996</v>
      </c>
    </row>
    <row r="9574" spans="1:4" x14ac:dyDescent="0.25">
      <c r="A9574">
        <v>9574</v>
      </c>
      <c r="B9574">
        <v>-348.61979300000002</v>
      </c>
      <c r="C9574">
        <v>951.13501699999995</v>
      </c>
    </row>
    <row r="9575" spans="1:4" x14ac:dyDescent="0.25">
      <c r="A9575">
        <v>9575</v>
      </c>
      <c r="B9575">
        <v>-288.75099299999999</v>
      </c>
      <c r="C9575">
        <v>922.03688999999997</v>
      </c>
    </row>
    <row r="9576" spans="1:4" x14ac:dyDescent="0.25">
      <c r="A9576">
        <v>9576</v>
      </c>
      <c r="B9576">
        <v>-300.44845299999997</v>
      </c>
      <c r="C9576">
        <v>901.25305400000002</v>
      </c>
    </row>
    <row r="9577" spans="1:4" x14ac:dyDescent="0.25">
      <c r="A9577">
        <v>9577</v>
      </c>
      <c r="B9577">
        <v>-149.98486</v>
      </c>
      <c r="C9577">
        <v>894.53719100000001</v>
      </c>
    </row>
    <row r="9578" spans="1:4" x14ac:dyDescent="0.25">
      <c r="A9578">
        <v>9578</v>
      </c>
      <c r="B9578">
        <v>-90.795192</v>
      </c>
      <c r="C9578">
        <v>912.38152000000002</v>
      </c>
    </row>
    <row r="9579" spans="1:4" x14ac:dyDescent="0.25">
      <c r="A9579">
        <v>9579</v>
      </c>
      <c r="B9579">
        <v>-217.16690299999999</v>
      </c>
      <c r="C9579">
        <v>909.66098899999997</v>
      </c>
    </row>
    <row r="9580" spans="1:4" x14ac:dyDescent="0.25">
      <c r="A9580">
        <v>9580</v>
      </c>
      <c r="B9580">
        <v>-344.66967899999997</v>
      </c>
      <c r="C9580">
        <v>911.81371999999999</v>
      </c>
    </row>
    <row r="9581" spans="1:4" x14ac:dyDescent="0.25">
      <c r="A9581">
        <v>9581</v>
      </c>
      <c r="B9581">
        <v>-443.05449199999998</v>
      </c>
      <c r="C9581">
        <v>905.45680200000004</v>
      </c>
      <c r="D9581">
        <v>-270.50865900000002</v>
      </c>
    </row>
    <row r="9582" spans="1:4" x14ac:dyDescent="0.25">
      <c r="A9582">
        <v>9582</v>
      </c>
      <c r="B9582">
        <v>-242.049193</v>
      </c>
      <c r="C9582">
        <v>927.43469000000005</v>
      </c>
    </row>
    <row r="9583" spans="1:4" x14ac:dyDescent="0.25">
      <c r="A9583">
        <v>9583</v>
      </c>
      <c r="B9583">
        <v>-130.49715699999999</v>
      </c>
      <c r="C9583">
        <v>914.88969199999997</v>
      </c>
    </row>
    <row r="9584" spans="1:4" x14ac:dyDescent="0.25">
      <c r="A9584">
        <v>9584</v>
      </c>
      <c r="B9584">
        <v>-221.08690899999999</v>
      </c>
      <c r="C9584">
        <v>897.73072100000002</v>
      </c>
    </row>
    <row r="9585" spans="1:3" x14ac:dyDescent="0.25">
      <c r="A9585">
        <v>9585</v>
      </c>
      <c r="B9585">
        <v>-373.45432699999998</v>
      </c>
      <c r="C9585">
        <v>909.65410599999996</v>
      </c>
    </row>
    <row r="9586" spans="1:3" x14ac:dyDescent="0.25">
      <c r="A9586">
        <v>9586</v>
      </c>
      <c r="B9586">
        <v>-317.63519200000002</v>
      </c>
      <c r="C9586">
        <v>901.176153</v>
      </c>
    </row>
    <row r="9587" spans="1:3" x14ac:dyDescent="0.25">
      <c r="A9587">
        <v>9587</v>
      </c>
      <c r="B9587">
        <v>-372.37758300000002</v>
      </c>
      <c r="C9587">
        <v>904.71671000000003</v>
      </c>
    </row>
    <row r="9588" spans="1:3" x14ac:dyDescent="0.25">
      <c r="A9588">
        <v>9588</v>
      </c>
      <c r="B9588">
        <v>-214.91097500000001</v>
      </c>
      <c r="C9588">
        <v>915.89495699999998</v>
      </c>
    </row>
    <row r="9589" spans="1:3" x14ac:dyDescent="0.25">
      <c r="A9589">
        <v>9589</v>
      </c>
      <c r="B9589">
        <v>-400.428134</v>
      </c>
      <c r="C9589">
        <v>913.41580499999998</v>
      </c>
    </row>
    <row r="9590" spans="1:3" x14ac:dyDescent="0.25">
      <c r="A9590">
        <v>9590</v>
      </c>
      <c r="B9590">
        <v>-34.140051999999997</v>
      </c>
      <c r="C9590">
        <v>919.37845400000003</v>
      </c>
    </row>
    <row r="9591" spans="1:3" x14ac:dyDescent="0.25">
      <c r="A9591">
        <v>9591</v>
      </c>
      <c r="B9591">
        <v>-239.19359700000001</v>
      </c>
      <c r="C9591">
        <v>902.04803200000003</v>
      </c>
    </row>
    <row r="9592" spans="1:3" x14ac:dyDescent="0.25">
      <c r="A9592">
        <v>9592</v>
      </c>
      <c r="B9592">
        <v>-104.669921</v>
      </c>
      <c r="C9592">
        <v>900.75379299999997</v>
      </c>
    </row>
    <row r="9593" spans="1:3" x14ac:dyDescent="0.25">
      <c r="A9593">
        <v>9593</v>
      </c>
      <c r="B9593">
        <v>-107.82978300000001</v>
      </c>
      <c r="C9593">
        <v>898.21790699999997</v>
      </c>
    </row>
    <row r="9594" spans="1:3" x14ac:dyDescent="0.25">
      <c r="A9594">
        <v>9594</v>
      </c>
      <c r="B9594">
        <v>-221.71634299999999</v>
      </c>
      <c r="C9594">
        <v>895.89695600000005</v>
      </c>
    </row>
    <row r="9595" spans="1:3" x14ac:dyDescent="0.25">
      <c r="A9595">
        <v>9595</v>
      </c>
      <c r="B9595">
        <v>-91.169247999999996</v>
      </c>
      <c r="C9595">
        <v>920.01395600000001</v>
      </c>
    </row>
    <row r="9596" spans="1:3" x14ac:dyDescent="0.25">
      <c r="A9596">
        <v>9596</v>
      </c>
      <c r="B9596">
        <v>-654.77928199999997</v>
      </c>
      <c r="C9596">
        <v>919.20036400000004</v>
      </c>
    </row>
    <row r="9597" spans="1:3" x14ac:dyDescent="0.25">
      <c r="A9597">
        <v>9597</v>
      </c>
      <c r="B9597">
        <v>-469.13716499999998</v>
      </c>
      <c r="C9597">
        <v>923.33098099999995</v>
      </c>
    </row>
    <row r="9598" spans="1:3" x14ac:dyDescent="0.25">
      <c r="A9598">
        <v>9598</v>
      </c>
      <c r="B9598">
        <v>-151.09142399999999</v>
      </c>
      <c r="C9598">
        <v>883.84423100000004</v>
      </c>
    </row>
    <row r="9599" spans="1:3" x14ac:dyDescent="0.25">
      <c r="A9599">
        <v>9599</v>
      </c>
      <c r="B9599">
        <v>-320.64703600000001</v>
      </c>
      <c r="C9599">
        <v>897.92734700000005</v>
      </c>
    </row>
    <row r="9600" spans="1:3" x14ac:dyDescent="0.25">
      <c r="A9600">
        <v>9600</v>
      </c>
      <c r="B9600">
        <v>-280.30949299999997</v>
      </c>
      <c r="C9600">
        <v>898.45165899999995</v>
      </c>
    </row>
    <row r="9601" spans="1:4" x14ac:dyDescent="0.25">
      <c r="A9601">
        <v>9601</v>
      </c>
      <c r="B9601">
        <v>-472.60861299999999</v>
      </c>
      <c r="C9601">
        <v>911.86395700000003</v>
      </c>
      <c r="D9601">
        <v>-272.88981999999999</v>
      </c>
    </row>
    <row r="9602" spans="1:4" x14ac:dyDescent="0.25">
      <c r="A9602">
        <v>9602</v>
      </c>
      <c r="B9602">
        <v>-162.01932600000001</v>
      </c>
      <c r="C9602">
        <v>918.00699899999995</v>
      </c>
    </row>
    <row r="9603" spans="1:4" x14ac:dyDescent="0.25">
      <c r="A9603">
        <v>9603</v>
      </c>
      <c r="B9603">
        <v>-192.874537</v>
      </c>
      <c r="C9603">
        <v>919.57962399999997</v>
      </c>
    </row>
    <row r="9604" spans="1:4" x14ac:dyDescent="0.25">
      <c r="A9604">
        <v>9604</v>
      </c>
      <c r="B9604">
        <v>-384.16851200000002</v>
      </c>
      <c r="C9604">
        <v>916.09180100000003</v>
      </c>
    </row>
    <row r="9605" spans="1:4" x14ac:dyDescent="0.25">
      <c r="A9605">
        <v>9605</v>
      </c>
      <c r="B9605">
        <v>-30.706734000000001</v>
      </c>
      <c r="C9605">
        <v>910.47004000000004</v>
      </c>
    </row>
    <row r="9606" spans="1:4" x14ac:dyDescent="0.25">
      <c r="A9606">
        <v>9606</v>
      </c>
      <c r="B9606">
        <v>-116.26149100000001</v>
      </c>
      <c r="C9606">
        <v>913.36419699999999</v>
      </c>
    </row>
    <row r="9607" spans="1:4" x14ac:dyDescent="0.25">
      <c r="A9607">
        <v>9607</v>
      </c>
      <c r="B9607">
        <v>-383.37438200000003</v>
      </c>
      <c r="C9607">
        <v>912.32399899999996</v>
      </c>
    </row>
    <row r="9608" spans="1:4" x14ac:dyDescent="0.25">
      <c r="A9608">
        <v>9608</v>
      </c>
      <c r="B9608">
        <v>-95.725955999999996</v>
      </c>
      <c r="C9608">
        <v>906.97492799999998</v>
      </c>
    </row>
    <row r="9609" spans="1:4" x14ac:dyDescent="0.25">
      <c r="A9609">
        <v>9609</v>
      </c>
      <c r="B9609">
        <v>-280.06772100000001</v>
      </c>
      <c r="C9609">
        <v>908.70446500000003</v>
      </c>
    </row>
    <row r="9610" spans="1:4" x14ac:dyDescent="0.25">
      <c r="A9610">
        <v>9610</v>
      </c>
      <c r="B9610">
        <v>-179.211579</v>
      </c>
      <c r="C9610">
        <v>907.81190100000003</v>
      </c>
    </row>
    <row r="9611" spans="1:4" x14ac:dyDescent="0.25">
      <c r="A9611">
        <v>9611</v>
      </c>
      <c r="B9611">
        <v>-218.53430499999999</v>
      </c>
      <c r="C9611">
        <v>908.64991699999996</v>
      </c>
    </row>
    <row r="9612" spans="1:4" x14ac:dyDescent="0.25">
      <c r="A9612">
        <v>9612</v>
      </c>
      <c r="B9612">
        <v>-432.75168600000001</v>
      </c>
      <c r="C9612">
        <v>912.56470000000002</v>
      </c>
    </row>
    <row r="9613" spans="1:4" x14ac:dyDescent="0.25">
      <c r="A9613">
        <v>9613</v>
      </c>
      <c r="B9613">
        <v>-278.67336999999998</v>
      </c>
      <c r="C9613">
        <v>906.59416999999996</v>
      </c>
    </row>
    <row r="9614" spans="1:4" x14ac:dyDescent="0.25">
      <c r="A9614">
        <v>9614</v>
      </c>
      <c r="B9614">
        <v>-365.25397600000002</v>
      </c>
      <c r="C9614">
        <v>922.22270300000002</v>
      </c>
    </row>
    <row r="9615" spans="1:4" x14ac:dyDescent="0.25">
      <c r="A9615">
        <v>9615</v>
      </c>
      <c r="B9615">
        <v>-187.42695599999999</v>
      </c>
      <c r="C9615">
        <v>900.86839199999997</v>
      </c>
    </row>
    <row r="9616" spans="1:4" x14ac:dyDescent="0.25">
      <c r="A9616">
        <v>9616</v>
      </c>
      <c r="B9616">
        <v>-113.72842199999999</v>
      </c>
      <c r="C9616">
        <v>899.22989099999995</v>
      </c>
    </row>
    <row r="9617" spans="1:4" x14ac:dyDescent="0.25">
      <c r="A9617">
        <v>9617</v>
      </c>
      <c r="B9617">
        <v>-186.12433999999999</v>
      </c>
      <c r="C9617">
        <v>905.63989900000001</v>
      </c>
    </row>
    <row r="9618" spans="1:4" x14ac:dyDescent="0.25">
      <c r="A9618">
        <v>9618</v>
      </c>
      <c r="B9618">
        <v>-145.69565399999999</v>
      </c>
      <c r="C9618">
        <v>909.87562400000002</v>
      </c>
    </row>
    <row r="9619" spans="1:4" x14ac:dyDescent="0.25">
      <c r="A9619">
        <v>9619</v>
      </c>
      <c r="B9619">
        <v>-436.65052400000002</v>
      </c>
      <c r="C9619">
        <v>916.86988899999994</v>
      </c>
    </row>
    <row r="9620" spans="1:4" x14ac:dyDescent="0.25">
      <c r="A9620">
        <v>9620</v>
      </c>
      <c r="B9620">
        <v>-196.545638</v>
      </c>
      <c r="C9620">
        <v>887.76993300000004</v>
      </c>
    </row>
    <row r="9621" spans="1:4" x14ac:dyDescent="0.25">
      <c r="A9621">
        <v>9621</v>
      </c>
      <c r="B9621">
        <v>-203.27124699999999</v>
      </c>
      <c r="C9621">
        <v>914.18999099999996</v>
      </c>
      <c r="D9621">
        <v>-272.803966</v>
      </c>
    </row>
    <row r="9622" spans="1:4" x14ac:dyDescent="0.25">
      <c r="A9622">
        <v>9622</v>
      </c>
      <c r="B9622">
        <v>-187.58330100000001</v>
      </c>
      <c r="C9622">
        <v>904.16609900000003</v>
      </c>
    </row>
    <row r="9623" spans="1:4" x14ac:dyDescent="0.25">
      <c r="A9623">
        <v>9623</v>
      </c>
      <c r="B9623">
        <v>-200.034537</v>
      </c>
      <c r="C9623">
        <v>894.125991</v>
      </c>
    </row>
    <row r="9624" spans="1:4" x14ac:dyDescent="0.25">
      <c r="A9624">
        <v>9624</v>
      </c>
      <c r="B9624">
        <v>-128.01641799999999</v>
      </c>
      <c r="C9624">
        <v>918.606765</v>
      </c>
    </row>
    <row r="9625" spans="1:4" x14ac:dyDescent="0.25">
      <c r="A9625">
        <v>9625</v>
      </c>
      <c r="B9625">
        <v>-338.50473599999998</v>
      </c>
      <c r="C9625">
        <v>910.89665600000001</v>
      </c>
    </row>
    <row r="9626" spans="1:4" x14ac:dyDescent="0.25">
      <c r="A9626">
        <v>9626</v>
      </c>
      <c r="B9626">
        <v>-24.290251000000001</v>
      </c>
      <c r="C9626">
        <v>889.15770199999997</v>
      </c>
    </row>
    <row r="9627" spans="1:4" x14ac:dyDescent="0.25">
      <c r="A9627">
        <v>9627</v>
      </c>
      <c r="B9627">
        <v>-320.50735700000001</v>
      </c>
      <c r="C9627">
        <v>902.41614700000002</v>
      </c>
    </row>
    <row r="9628" spans="1:4" x14ac:dyDescent="0.25">
      <c r="A9628">
        <v>9628</v>
      </c>
      <c r="B9628">
        <v>-344.32015699999999</v>
      </c>
      <c r="C9628">
        <v>894.08679099999995</v>
      </c>
    </row>
    <row r="9629" spans="1:4" x14ac:dyDescent="0.25">
      <c r="A9629">
        <v>9629</v>
      </c>
      <c r="B9629">
        <v>-291.27619700000002</v>
      </c>
      <c r="C9629">
        <v>904.28049899999996</v>
      </c>
    </row>
    <row r="9630" spans="1:4" x14ac:dyDescent="0.25">
      <c r="A9630">
        <v>9630</v>
      </c>
      <c r="B9630">
        <v>-47.199486999999998</v>
      </c>
      <c r="C9630">
        <v>900.65854899999999</v>
      </c>
    </row>
    <row r="9631" spans="1:4" x14ac:dyDescent="0.25">
      <c r="A9631">
        <v>9631</v>
      </c>
      <c r="B9631">
        <v>-276.92539900000003</v>
      </c>
      <c r="C9631">
        <v>890.326954</v>
      </c>
    </row>
    <row r="9632" spans="1:4" x14ac:dyDescent="0.25">
      <c r="A9632">
        <v>9632</v>
      </c>
      <c r="B9632">
        <v>-319.33060899999998</v>
      </c>
      <c r="C9632">
        <v>905.755674</v>
      </c>
    </row>
    <row r="9633" spans="1:4" x14ac:dyDescent="0.25">
      <c r="A9633">
        <v>9633</v>
      </c>
      <c r="B9633">
        <v>-617.74853199999995</v>
      </c>
      <c r="C9633">
        <v>896.79014500000005</v>
      </c>
    </row>
    <row r="9634" spans="1:4" x14ac:dyDescent="0.25">
      <c r="A9634">
        <v>9634</v>
      </c>
      <c r="B9634">
        <v>-408.01523100000003</v>
      </c>
      <c r="C9634">
        <v>888.74775899999997</v>
      </c>
    </row>
    <row r="9635" spans="1:4" x14ac:dyDescent="0.25">
      <c r="A9635">
        <v>9635</v>
      </c>
      <c r="B9635">
        <v>-22.007864999999999</v>
      </c>
      <c r="C9635">
        <v>895.38606300000004</v>
      </c>
    </row>
    <row r="9636" spans="1:4" x14ac:dyDescent="0.25">
      <c r="A9636">
        <v>9636</v>
      </c>
      <c r="B9636">
        <v>-176.09737699999999</v>
      </c>
      <c r="C9636">
        <v>890.990635</v>
      </c>
    </row>
    <row r="9637" spans="1:4" x14ac:dyDescent="0.25">
      <c r="A9637">
        <v>9637</v>
      </c>
      <c r="B9637">
        <v>-146.192543</v>
      </c>
      <c r="C9637">
        <v>902.53356499999995</v>
      </c>
    </row>
    <row r="9638" spans="1:4" x14ac:dyDescent="0.25">
      <c r="A9638">
        <v>9638</v>
      </c>
      <c r="B9638">
        <v>-204.54366999999999</v>
      </c>
      <c r="C9638">
        <v>900.60097299999995</v>
      </c>
    </row>
    <row r="9639" spans="1:4" x14ac:dyDescent="0.25">
      <c r="A9639">
        <v>9639</v>
      </c>
      <c r="B9639">
        <v>-648.15504099999998</v>
      </c>
      <c r="C9639">
        <v>890.12267699999995</v>
      </c>
    </row>
    <row r="9640" spans="1:4" x14ac:dyDescent="0.25">
      <c r="A9640">
        <v>9640</v>
      </c>
      <c r="B9640">
        <v>-46.665529999999997</v>
      </c>
      <c r="C9640">
        <v>897.56048399999997</v>
      </c>
    </row>
    <row r="9641" spans="1:4" x14ac:dyDescent="0.25">
      <c r="A9641">
        <v>9641</v>
      </c>
      <c r="B9641">
        <v>-92.667824999999993</v>
      </c>
      <c r="C9641">
        <v>881.87021900000002</v>
      </c>
      <c r="D9641">
        <v>-274.08525800000001</v>
      </c>
    </row>
    <row r="9642" spans="1:4" x14ac:dyDescent="0.25">
      <c r="A9642">
        <v>9642</v>
      </c>
      <c r="B9642">
        <v>-156.20644300000001</v>
      </c>
      <c r="C9642">
        <v>887.50752499999999</v>
      </c>
    </row>
    <row r="9643" spans="1:4" x14ac:dyDescent="0.25">
      <c r="A9643">
        <v>9643</v>
      </c>
      <c r="B9643">
        <v>-265.01980800000001</v>
      </c>
      <c r="C9643">
        <v>899.37452399999995</v>
      </c>
    </row>
    <row r="9644" spans="1:4" x14ac:dyDescent="0.25">
      <c r="A9644">
        <v>9644</v>
      </c>
      <c r="B9644">
        <v>-243.72936200000001</v>
      </c>
      <c r="C9644">
        <v>907.03531399999997</v>
      </c>
    </row>
    <row r="9645" spans="1:4" x14ac:dyDescent="0.25">
      <c r="A9645">
        <v>9645</v>
      </c>
      <c r="B9645">
        <v>-283.40784000000002</v>
      </c>
      <c r="C9645">
        <v>890.87983999999994</v>
      </c>
    </row>
    <row r="9646" spans="1:4" x14ac:dyDescent="0.25">
      <c r="A9646">
        <v>9646</v>
      </c>
      <c r="B9646">
        <v>-210.84358900000001</v>
      </c>
      <c r="C9646">
        <v>910.63197100000002</v>
      </c>
    </row>
    <row r="9647" spans="1:4" x14ac:dyDescent="0.25">
      <c r="A9647">
        <v>9647</v>
      </c>
      <c r="B9647">
        <v>-203.04306099999999</v>
      </c>
      <c r="C9647">
        <v>900.203487</v>
      </c>
    </row>
    <row r="9648" spans="1:4" x14ac:dyDescent="0.25">
      <c r="A9648">
        <v>9648</v>
      </c>
      <c r="B9648">
        <v>-447.19853000000001</v>
      </c>
      <c r="C9648">
        <v>920.54031699999996</v>
      </c>
    </row>
    <row r="9649" spans="1:4" x14ac:dyDescent="0.25">
      <c r="A9649">
        <v>9649</v>
      </c>
      <c r="B9649">
        <v>-249.74593200000001</v>
      </c>
      <c r="C9649">
        <v>883.85860200000002</v>
      </c>
    </row>
    <row r="9650" spans="1:4" x14ac:dyDescent="0.25">
      <c r="A9650">
        <v>9650</v>
      </c>
      <c r="B9650">
        <v>-278.06094200000001</v>
      </c>
      <c r="C9650">
        <v>899.28950099999997</v>
      </c>
    </row>
    <row r="9651" spans="1:4" x14ac:dyDescent="0.25">
      <c r="A9651">
        <v>9651</v>
      </c>
      <c r="B9651">
        <v>-548.22152000000006</v>
      </c>
      <c r="C9651">
        <v>895.53745200000003</v>
      </c>
    </row>
    <row r="9652" spans="1:4" x14ac:dyDescent="0.25">
      <c r="A9652">
        <v>9652</v>
      </c>
      <c r="B9652">
        <v>-601.3193</v>
      </c>
      <c r="C9652">
        <v>897.02554199999997</v>
      </c>
    </row>
    <row r="9653" spans="1:4" x14ac:dyDescent="0.25">
      <c r="A9653">
        <v>9653</v>
      </c>
      <c r="B9653">
        <v>-90.121769</v>
      </c>
      <c r="C9653">
        <v>894.89600399999995</v>
      </c>
    </row>
    <row r="9654" spans="1:4" x14ac:dyDescent="0.25">
      <c r="A9654">
        <v>9654</v>
      </c>
      <c r="B9654">
        <v>-136.88695899999999</v>
      </c>
      <c r="C9654">
        <v>890.89783799999998</v>
      </c>
    </row>
    <row r="9655" spans="1:4" x14ac:dyDescent="0.25">
      <c r="A9655">
        <v>9655</v>
      </c>
      <c r="B9655">
        <v>-46.177897999999999</v>
      </c>
      <c r="C9655">
        <v>895.53112499999997</v>
      </c>
    </row>
    <row r="9656" spans="1:4" x14ac:dyDescent="0.25">
      <c r="A9656">
        <v>9656</v>
      </c>
      <c r="B9656">
        <v>-120.054474</v>
      </c>
      <c r="C9656">
        <v>897.48654599999998</v>
      </c>
    </row>
    <row r="9657" spans="1:4" x14ac:dyDescent="0.25">
      <c r="A9657">
        <v>9657</v>
      </c>
      <c r="B9657">
        <v>-140.57974400000001</v>
      </c>
      <c r="C9657">
        <v>932.62547700000005</v>
      </c>
    </row>
    <row r="9658" spans="1:4" x14ac:dyDescent="0.25">
      <c r="A9658">
        <v>9658</v>
      </c>
      <c r="B9658">
        <v>-296.97465899999997</v>
      </c>
      <c r="C9658">
        <v>893.57539599999996</v>
      </c>
    </row>
    <row r="9659" spans="1:4" x14ac:dyDescent="0.25">
      <c r="A9659">
        <v>9659</v>
      </c>
      <c r="B9659">
        <v>-344.34328699999998</v>
      </c>
      <c r="C9659">
        <v>889.60087199999998</v>
      </c>
    </row>
    <row r="9660" spans="1:4" x14ac:dyDescent="0.25">
      <c r="A9660">
        <v>9660</v>
      </c>
      <c r="B9660">
        <v>-57.231977000000001</v>
      </c>
      <c r="C9660">
        <v>900.32464600000003</v>
      </c>
    </row>
    <row r="9661" spans="1:4" x14ac:dyDescent="0.25">
      <c r="A9661">
        <v>9661</v>
      </c>
      <c r="B9661">
        <v>-325.69468699999999</v>
      </c>
      <c r="C9661">
        <v>891.84205899999995</v>
      </c>
      <c r="D9661">
        <v>-269.18772899999999</v>
      </c>
    </row>
    <row r="9662" spans="1:4" x14ac:dyDescent="0.25">
      <c r="A9662">
        <v>9662</v>
      </c>
      <c r="B9662">
        <v>-71.636756000000005</v>
      </c>
      <c r="C9662">
        <v>880.37411599999996</v>
      </c>
    </row>
    <row r="9663" spans="1:4" x14ac:dyDescent="0.25">
      <c r="A9663">
        <v>9663</v>
      </c>
      <c r="B9663">
        <v>-361.36507399999999</v>
      </c>
      <c r="C9663">
        <v>885.91885000000002</v>
      </c>
    </row>
    <row r="9664" spans="1:4" x14ac:dyDescent="0.25">
      <c r="A9664">
        <v>9664</v>
      </c>
      <c r="B9664">
        <v>-496.74886199999997</v>
      </c>
      <c r="C9664">
        <v>902.09107100000006</v>
      </c>
    </row>
    <row r="9665" spans="1:3" x14ac:dyDescent="0.25">
      <c r="A9665">
        <v>9665</v>
      </c>
      <c r="B9665">
        <v>-70.449751000000006</v>
      </c>
      <c r="C9665">
        <v>883.88988500000005</v>
      </c>
    </row>
    <row r="9666" spans="1:3" x14ac:dyDescent="0.25">
      <c r="A9666">
        <v>9666</v>
      </c>
      <c r="B9666">
        <v>-730.06221300000004</v>
      </c>
      <c r="C9666">
        <v>897.06262500000003</v>
      </c>
    </row>
    <row r="9667" spans="1:3" x14ac:dyDescent="0.25">
      <c r="A9667">
        <v>9667</v>
      </c>
      <c r="B9667">
        <v>-436.38618100000002</v>
      </c>
      <c r="C9667">
        <v>893.57461000000001</v>
      </c>
    </row>
    <row r="9668" spans="1:3" x14ac:dyDescent="0.25">
      <c r="A9668">
        <v>9668</v>
      </c>
      <c r="B9668">
        <v>-185.55543900000001</v>
      </c>
      <c r="C9668">
        <v>893.71398599999998</v>
      </c>
    </row>
    <row r="9669" spans="1:3" x14ac:dyDescent="0.25">
      <c r="A9669">
        <v>9669</v>
      </c>
      <c r="B9669">
        <v>-152.63276099999999</v>
      </c>
      <c r="C9669">
        <v>890.29587600000002</v>
      </c>
    </row>
    <row r="9670" spans="1:3" x14ac:dyDescent="0.25">
      <c r="A9670">
        <v>9670</v>
      </c>
      <c r="B9670">
        <v>-268.59423800000002</v>
      </c>
      <c r="C9670">
        <v>879.50555599999996</v>
      </c>
    </row>
    <row r="9671" spans="1:3" x14ac:dyDescent="0.25">
      <c r="A9671">
        <v>9671</v>
      </c>
      <c r="B9671">
        <v>-93.581457</v>
      </c>
      <c r="C9671">
        <v>883.64076899999998</v>
      </c>
    </row>
    <row r="9672" spans="1:3" x14ac:dyDescent="0.25">
      <c r="A9672">
        <v>9672</v>
      </c>
      <c r="B9672">
        <v>-94.573857000000004</v>
      </c>
      <c r="C9672">
        <v>887.12207899999999</v>
      </c>
    </row>
    <row r="9673" spans="1:3" x14ac:dyDescent="0.25">
      <c r="A9673">
        <v>9673</v>
      </c>
      <c r="B9673">
        <v>-158.56811300000001</v>
      </c>
      <c r="C9673">
        <v>887.50924799999996</v>
      </c>
    </row>
    <row r="9674" spans="1:3" x14ac:dyDescent="0.25">
      <c r="A9674">
        <v>9674</v>
      </c>
      <c r="B9674">
        <v>-444.21542399999998</v>
      </c>
      <c r="C9674">
        <v>877.47522500000002</v>
      </c>
    </row>
    <row r="9675" spans="1:3" x14ac:dyDescent="0.25">
      <c r="A9675">
        <v>9675</v>
      </c>
      <c r="B9675">
        <v>-30.094010999999998</v>
      </c>
      <c r="C9675">
        <v>876.184214</v>
      </c>
    </row>
    <row r="9676" spans="1:3" x14ac:dyDescent="0.25">
      <c r="A9676">
        <v>9676</v>
      </c>
      <c r="B9676">
        <v>-173.69762900000001</v>
      </c>
      <c r="C9676">
        <v>879.33346400000005</v>
      </c>
    </row>
    <row r="9677" spans="1:3" x14ac:dyDescent="0.25">
      <c r="A9677">
        <v>9677</v>
      </c>
      <c r="B9677">
        <v>-107.666465</v>
      </c>
      <c r="C9677">
        <v>880.02067599999998</v>
      </c>
    </row>
    <row r="9678" spans="1:3" x14ac:dyDescent="0.25">
      <c r="A9678">
        <v>9678</v>
      </c>
      <c r="B9678">
        <v>-512.23326799999995</v>
      </c>
      <c r="C9678">
        <v>886.33310700000004</v>
      </c>
    </row>
    <row r="9679" spans="1:3" x14ac:dyDescent="0.25">
      <c r="A9679">
        <v>9679</v>
      </c>
      <c r="B9679">
        <v>-112.69514700000001</v>
      </c>
      <c r="C9679">
        <v>885.13634300000001</v>
      </c>
    </row>
    <row r="9680" spans="1:3" x14ac:dyDescent="0.25">
      <c r="A9680">
        <v>9680</v>
      </c>
      <c r="B9680">
        <v>-81.493392</v>
      </c>
      <c r="C9680">
        <v>879.72092599999996</v>
      </c>
    </row>
    <row r="9681" spans="1:4" x14ac:dyDescent="0.25">
      <c r="A9681">
        <v>9681</v>
      </c>
      <c r="B9681">
        <v>-138.679</v>
      </c>
      <c r="C9681">
        <v>888.600414</v>
      </c>
      <c r="D9681">
        <v>-272.10038800000001</v>
      </c>
    </row>
    <row r="9682" spans="1:4" x14ac:dyDescent="0.25">
      <c r="A9682">
        <v>9682</v>
      </c>
      <c r="B9682">
        <v>-76.106688000000005</v>
      </c>
      <c r="C9682">
        <v>879.12167499999998</v>
      </c>
    </row>
    <row r="9683" spans="1:4" x14ac:dyDescent="0.25">
      <c r="A9683">
        <v>9683</v>
      </c>
      <c r="B9683">
        <v>-658.59540300000003</v>
      </c>
      <c r="C9683">
        <v>898.83962199999996</v>
      </c>
    </row>
    <row r="9684" spans="1:4" x14ac:dyDescent="0.25">
      <c r="A9684">
        <v>9684</v>
      </c>
      <c r="B9684">
        <v>-175.79374000000001</v>
      </c>
      <c r="C9684">
        <v>877.01135699999998</v>
      </c>
    </row>
    <row r="9685" spans="1:4" x14ac:dyDescent="0.25">
      <c r="A9685">
        <v>9685</v>
      </c>
      <c r="B9685">
        <v>-61.015568000000002</v>
      </c>
      <c r="C9685">
        <v>902.84733500000004</v>
      </c>
    </row>
    <row r="9686" spans="1:4" x14ac:dyDescent="0.25">
      <c r="A9686">
        <v>9686</v>
      </c>
      <c r="B9686">
        <v>-97.616696000000005</v>
      </c>
      <c r="C9686">
        <v>914.35545300000001</v>
      </c>
    </row>
    <row r="9687" spans="1:4" x14ac:dyDescent="0.25">
      <c r="A9687">
        <v>9687</v>
      </c>
      <c r="B9687">
        <v>-206.456772</v>
      </c>
      <c r="C9687">
        <v>882.70911599999999</v>
      </c>
    </row>
    <row r="9688" spans="1:4" x14ac:dyDescent="0.25">
      <c r="A9688">
        <v>9688</v>
      </c>
      <c r="B9688">
        <v>-180.713933</v>
      </c>
      <c r="C9688">
        <v>863.60131100000001</v>
      </c>
    </row>
    <row r="9689" spans="1:4" x14ac:dyDescent="0.25">
      <c r="A9689">
        <v>9689</v>
      </c>
      <c r="B9689">
        <v>-260.48306400000001</v>
      </c>
      <c r="C9689">
        <v>873.50410799999997</v>
      </c>
    </row>
    <row r="9690" spans="1:4" x14ac:dyDescent="0.25">
      <c r="A9690">
        <v>9690</v>
      </c>
      <c r="B9690">
        <v>-243.00474399999999</v>
      </c>
      <c r="C9690">
        <v>875.50254099999995</v>
      </c>
    </row>
    <row r="9691" spans="1:4" x14ac:dyDescent="0.25">
      <c r="A9691">
        <v>9691</v>
      </c>
      <c r="B9691">
        <v>-181.40866</v>
      </c>
      <c r="C9691">
        <v>880.11387100000002</v>
      </c>
    </row>
    <row r="9692" spans="1:4" x14ac:dyDescent="0.25">
      <c r="A9692">
        <v>9692</v>
      </c>
      <c r="B9692">
        <v>-126.512085</v>
      </c>
      <c r="C9692">
        <v>878.16712500000006</v>
      </c>
    </row>
    <row r="9693" spans="1:4" x14ac:dyDescent="0.25">
      <c r="A9693">
        <v>9693</v>
      </c>
      <c r="B9693">
        <v>-223.47731099999999</v>
      </c>
      <c r="C9693">
        <v>869.83000900000002</v>
      </c>
    </row>
    <row r="9694" spans="1:4" x14ac:dyDescent="0.25">
      <c r="A9694">
        <v>9694</v>
      </c>
      <c r="B9694">
        <v>-330.24518899999998</v>
      </c>
      <c r="C9694">
        <v>889.93569200000002</v>
      </c>
    </row>
    <row r="9695" spans="1:4" x14ac:dyDescent="0.25">
      <c r="A9695">
        <v>9695</v>
      </c>
      <c r="B9695">
        <v>-194.601598</v>
      </c>
      <c r="C9695">
        <v>862.59054400000002</v>
      </c>
    </row>
    <row r="9696" spans="1:4" x14ac:dyDescent="0.25">
      <c r="A9696">
        <v>9696</v>
      </c>
      <c r="B9696">
        <v>-247.506787</v>
      </c>
      <c r="C9696">
        <v>889.379234</v>
      </c>
    </row>
    <row r="9697" spans="1:4" x14ac:dyDescent="0.25">
      <c r="A9697">
        <v>9697</v>
      </c>
      <c r="B9697">
        <v>-86.492568000000006</v>
      </c>
      <c r="C9697">
        <v>888.66056000000003</v>
      </c>
    </row>
    <row r="9698" spans="1:4" x14ac:dyDescent="0.25">
      <c r="A9698">
        <v>9698</v>
      </c>
      <c r="B9698">
        <v>-431.52657099999999</v>
      </c>
      <c r="C9698">
        <v>878.60048600000005</v>
      </c>
    </row>
    <row r="9699" spans="1:4" x14ac:dyDescent="0.25">
      <c r="A9699">
        <v>9699</v>
      </c>
      <c r="B9699">
        <v>-244.16909699999999</v>
      </c>
      <c r="C9699">
        <v>883.551466</v>
      </c>
    </row>
    <row r="9700" spans="1:4" x14ac:dyDescent="0.25">
      <c r="A9700">
        <v>9700</v>
      </c>
      <c r="B9700">
        <v>-243.684111</v>
      </c>
      <c r="C9700">
        <v>888.321867</v>
      </c>
    </row>
    <row r="9701" spans="1:4" x14ac:dyDescent="0.25">
      <c r="A9701">
        <v>9701</v>
      </c>
      <c r="B9701">
        <v>-19.052500999999999</v>
      </c>
      <c r="C9701">
        <v>883.72387300000003</v>
      </c>
      <c r="D9701">
        <v>-273.93158299999999</v>
      </c>
    </row>
    <row r="9702" spans="1:4" x14ac:dyDescent="0.25">
      <c r="A9702">
        <v>9702</v>
      </c>
      <c r="B9702">
        <v>-585.65092700000002</v>
      </c>
      <c r="C9702">
        <v>888.41551900000002</v>
      </c>
    </row>
    <row r="9703" spans="1:4" x14ac:dyDescent="0.25">
      <c r="A9703">
        <v>9703</v>
      </c>
      <c r="B9703">
        <v>-179.83883800000001</v>
      </c>
      <c r="C9703">
        <v>890.28400399999998</v>
      </c>
    </row>
    <row r="9704" spans="1:4" x14ac:dyDescent="0.25">
      <c r="A9704">
        <v>9704</v>
      </c>
      <c r="B9704">
        <v>-544.527739</v>
      </c>
      <c r="C9704">
        <v>883.13460899999995</v>
      </c>
    </row>
    <row r="9705" spans="1:4" x14ac:dyDescent="0.25">
      <c r="A9705">
        <v>9705</v>
      </c>
      <c r="B9705">
        <v>-110.79274700000001</v>
      </c>
      <c r="C9705">
        <v>912.55901200000005</v>
      </c>
    </row>
    <row r="9706" spans="1:4" x14ac:dyDescent="0.25">
      <c r="A9706">
        <v>9706</v>
      </c>
      <c r="B9706">
        <v>-280.57557700000001</v>
      </c>
      <c r="C9706">
        <v>886.39364999999998</v>
      </c>
    </row>
    <row r="9707" spans="1:4" x14ac:dyDescent="0.25">
      <c r="A9707">
        <v>9707</v>
      </c>
      <c r="B9707">
        <v>-519.21173599999997</v>
      </c>
      <c r="C9707">
        <v>876.46807100000001</v>
      </c>
    </row>
    <row r="9708" spans="1:4" x14ac:dyDescent="0.25">
      <c r="A9708">
        <v>9708</v>
      </c>
      <c r="B9708">
        <v>-388.57559300000003</v>
      </c>
      <c r="C9708">
        <v>856.14989000000003</v>
      </c>
    </row>
    <row r="9709" spans="1:4" x14ac:dyDescent="0.25">
      <c r="A9709">
        <v>9709</v>
      </c>
      <c r="B9709">
        <v>-88.141999999999996</v>
      </c>
      <c r="C9709">
        <v>893.14769100000001</v>
      </c>
    </row>
    <row r="9710" spans="1:4" x14ac:dyDescent="0.25">
      <c r="A9710">
        <v>9710</v>
      </c>
      <c r="B9710">
        <v>-554.19698200000005</v>
      </c>
      <c r="C9710">
        <v>873.31517899999994</v>
      </c>
    </row>
    <row r="9711" spans="1:4" x14ac:dyDescent="0.25">
      <c r="A9711">
        <v>9711</v>
      </c>
      <c r="B9711">
        <v>-237.713863</v>
      </c>
      <c r="C9711">
        <v>888.88046799999995</v>
      </c>
    </row>
    <row r="9712" spans="1:4" x14ac:dyDescent="0.25">
      <c r="A9712">
        <v>9712</v>
      </c>
      <c r="B9712">
        <v>-837.90772500000003</v>
      </c>
      <c r="C9712">
        <v>881.40292899999997</v>
      </c>
    </row>
    <row r="9713" spans="1:4" x14ac:dyDescent="0.25">
      <c r="A9713">
        <v>9713</v>
      </c>
      <c r="B9713">
        <v>-106.47219800000001</v>
      </c>
      <c r="C9713">
        <v>877.52098799999999</v>
      </c>
    </row>
    <row r="9714" spans="1:4" x14ac:dyDescent="0.25">
      <c r="A9714">
        <v>9714</v>
      </c>
      <c r="B9714">
        <v>-66.752211000000003</v>
      </c>
      <c r="C9714">
        <v>887.55045800000005</v>
      </c>
    </row>
    <row r="9715" spans="1:4" x14ac:dyDescent="0.25">
      <c r="A9715">
        <v>9715</v>
      </c>
      <c r="B9715">
        <v>-58.615321999999999</v>
      </c>
      <c r="C9715">
        <v>877.97062100000005</v>
      </c>
    </row>
    <row r="9716" spans="1:4" x14ac:dyDescent="0.25">
      <c r="A9716">
        <v>9716</v>
      </c>
      <c r="B9716">
        <v>-331.00440800000001</v>
      </c>
      <c r="C9716">
        <v>888.08765500000004</v>
      </c>
    </row>
    <row r="9717" spans="1:4" x14ac:dyDescent="0.25">
      <c r="A9717">
        <v>9717</v>
      </c>
      <c r="B9717">
        <v>-379.28095999999999</v>
      </c>
      <c r="C9717">
        <v>890.44610299999999</v>
      </c>
    </row>
    <row r="9718" spans="1:4" x14ac:dyDescent="0.25">
      <c r="A9718">
        <v>9718</v>
      </c>
      <c r="B9718">
        <v>-372.48624999999998</v>
      </c>
      <c r="C9718">
        <v>881.62927300000001</v>
      </c>
    </row>
    <row r="9719" spans="1:4" x14ac:dyDescent="0.25">
      <c r="A9719">
        <v>9719</v>
      </c>
      <c r="B9719">
        <v>-70.389769000000001</v>
      </c>
      <c r="C9719">
        <v>849.36060699999996</v>
      </c>
    </row>
    <row r="9720" spans="1:4" x14ac:dyDescent="0.25">
      <c r="A9720">
        <v>9720</v>
      </c>
      <c r="B9720">
        <v>-356.93306899999999</v>
      </c>
      <c r="C9720">
        <v>870.786655</v>
      </c>
    </row>
    <row r="9721" spans="1:4" x14ac:dyDescent="0.25">
      <c r="A9721">
        <v>9721</v>
      </c>
      <c r="B9721">
        <v>-81.810308000000006</v>
      </c>
      <c r="C9721">
        <v>884.738021</v>
      </c>
      <c r="D9721">
        <v>-270.64565700000003</v>
      </c>
    </row>
    <row r="9722" spans="1:4" x14ac:dyDescent="0.25">
      <c r="A9722">
        <v>9722</v>
      </c>
      <c r="B9722">
        <v>-292.118762</v>
      </c>
      <c r="C9722">
        <v>868.11616000000004</v>
      </c>
    </row>
    <row r="9723" spans="1:4" x14ac:dyDescent="0.25">
      <c r="A9723">
        <v>9723</v>
      </c>
      <c r="B9723">
        <v>-54.839249000000002</v>
      </c>
      <c r="C9723">
        <v>865.827406</v>
      </c>
    </row>
    <row r="9724" spans="1:4" x14ac:dyDescent="0.25">
      <c r="A9724">
        <v>9724</v>
      </c>
      <c r="B9724">
        <v>-631.07773299999997</v>
      </c>
      <c r="C9724">
        <v>877.71741999999995</v>
      </c>
    </row>
    <row r="9725" spans="1:4" x14ac:dyDescent="0.25">
      <c r="A9725">
        <v>9725</v>
      </c>
      <c r="B9725">
        <v>-223.43191200000001</v>
      </c>
      <c r="C9725">
        <v>888.15483600000005</v>
      </c>
    </row>
    <row r="9726" spans="1:4" x14ac:dyDescent="0.25">
      <c r="A9726">
        <v>9726</v>
      </c>
      <c r="B9726">
        <v>-283.024586</v>
      </c>
      <c r="C9726">
        <v>883.31561999999997</v>
      </c>
    </row>
    <row r="9727" spans="1:4" x14ac:dyDescent="0.25">
      <c r="A9727">
        <v>9727</v>
      </c>
      <c r="B9727">
        <v>-64.886238000000006</v>
      </c>
      <c r="C9727">
        <v>876.83940500000006</v>
      </c>
    </row>
    <row r="9728" spans="1:4" x14ac:dyDescent="0.25">
      <c r="A9728">
        <v>9728</v>
      </c>
      <c r="B9728">
        <v>-278.89236</v>
      </c>
      <c r="C9728">
        <v>869.596363</v>
      </c>
    </row>
    <row r="9729" spans="1:4" x14ac:dyDescent="0.25">
      <c r="A9729">
        <v>9729</v>
      </c>
      <c r="B9729">
        <v>-341.09724699999998</v>
      </c>
      <c r="C9729">
        <v>876.26220799999999</v>
      </c>
    </row>
    <row r="9730" spans="1:4" x14ac:dyDescent="0.25">
      <c r="A9730">
        <v>9730</v>
      </c>
      <c r="B9730">
        <v>-177.70388600000001</v>
      </c>
      <c r="C9730">
        <v>859.27343299999995</v>
      </c>
    </row>
    <row r="9731" spans="1:4" x14ac:dyDescent="0.25">
      <c r="A9731">
        <v>9731</v>
      </c>
      <c r="B9731">
        <v>-130.466115</v>
      </c>
      <c r="C9731">
        <v>899.28650200000004</v>
      </c>
    </row>
    <row r="9732" spans="1:4" x14ac:dyDescent="0.25">
      <c r="A9732">
        <v>9732</v>
      </c>
      <c r="B9732">
        <v>-210.28131400000001</v>
      </c>
      <c r="C9732">
        <v>867.82028500000001</v>
      </c>
    </row>
    <row r="9733" spans="1:4" x14ac:dyDescent="0.25">
      <c r="A9733">
        <v>9733</v>
      </c>
      <c r="B9733">
        <v>-291.51466799999997</v>
      </c>
      <c r="C9733">
        <v>864.58277999999996</v>
      </c>
    </row>
    <row r="9734" spans="1:4" x14ac:dyDescent="0.25">
      <c r="A9734">
        <v>9734</v>
      </c>
      <c r="B9734">
        <v>-91.070098000000002</v>
      </c>
      <c r="C9734">
        <v>879.37317399999995</v>
      </c>
    </row>
    <row r="9735" spans="1:4" x14ac:dyDescent="0.25">
      <c r="A9735">
        <v>9735</v>
      </c>
      <c r="B9735">
        <v>-129.965655</v>
      </c>
      <c r="C9735">
        <v>863.505673</v>
      </c>
    </row>
    <row r="9736" spans="1:4" x14ac:dyDescent="0.25">
      <c r="A9736">
        <v>9736</v>
      </c>
      <c r="B9736">
        <v>-300.84174100000001</v>
      </c>
      <c r="C9736">
        <v>876.65152899999998</v>
      </c>
    </row>
    <row r="9737" spans="1:4" x14ac:dyDescent="0.25">
      <c r="A9737">
        <v>9737</v>
      </c>
      <c r="B9737">
        <v>-142.935213</v>
      </c>
      <c r="C9737">
        <v>858.70503599999995</v>
      </c>
    </row>
    <row r="9738" spans="1:4" x14ac:dyDescent="0.25">
      <c r="A9738">
        <v>9738</v>
      </c>
      <c r="B9738">
        <v>-88.887431000000007</v>
      </c>
      <c r="C9738">
        <v>864.09110499999997</v>
      </c>
    </row>
    <row r="9739" spans="1:4" x14ac:dyDescent="0.25">
      <c r="A9739">
        <v>9739</v>
      </c>
      <c r="B9739">
        <v>-70.429514999999995</v>
      </c>
      <c r="C9739">
        <v>858.06357600000001</v>
      </c>
    </row>
    <row r="9740" spans="1:4" x14ac:dyDescent="0.25">
      <c r="A9740">
        <v>9740</v>
      </c>
      <c r="B9740">
        <v>-391.994753</v>
      </c>
      <c r="C9740">
        <v>875.19045800000004</v>
      </c>
    </row>
    <row r="9741" spans="1:4" x14ac:dyDescent="0.25">
      <c r="A9741">
        <v>9741</v>
      </c>
      <c r="B9741">
        <v>-103.674092</v>
      </c>
      <c r="C9741">
        <v>864.557008</v>
      </c>
      <c r="D9741">
        <v>-263.07439599999998</v>
      </c>
    </row>
    <row r="9742" spans="1:4" x14ac:dyDescent="0.25">
      <c r="A9742">
        <v>9742</v>
      </c>
      <c r="B9742">
        <v>-212.748985</v>
      </c>
      <c r="C9742">
        <v>870.90232400000002</v>
      </c>
    </row>
    <row r="9743" spans="1:4" x14ac:dyDescent="0.25">
      <c r="A9743">
        <v>9743</v>
      </c>
      <c r="B9743">
        <v>-317.80323299999998</v>
      </c>
      <c r="C9743">
        <v>873.13959899999998</v>
      </c>
    </row>
    <row r="9744" spans="1:4" x14ac:dyDescent="0.25">
      <c r="A9744">
        <v>9744</v>
      </c>
      <c r="B9744">
        <v>-389.15058399999998</v>
      </c>
      <c r="C9744">
        <v>873.45285699999999</v>
      </c>
    </row>
    <row r="9745" spans="1:3" x14ac:dyDescent="0.25">
      <c r="A9745">
        <v>9745</v>
      </c>
      <c r="B9745">
        <v>-276.28726</v>
      </c>
      <c r="C9745">
        <v>877.01998900000001</v>
      </c>
    </row>
    <row r="9746" spans="1:3" x14ac:dyDescent="0.25">
      <c r="A9746">
        <v>9746</v>
      </c>
      <c r="B9746">
        <v>-37.702764999999999</v>
      </c>
      <c r="C9746">
        <v>868.38948500000004</v>
      </c>
    </row>
    <row r="9747" spans="1:3" x14ac:dyDescent="0.25">
      <c r="A9747">
        <v>9747</v>
      </c>
      <c r="B9747">
        <v>-570.85375199999999</v>
      </c>
      <c r="C9747">
        <v>876.47864000000004</v>
      </c>
    </row>
    <row r="9748" spans="1:3" x14ac:dyDescent="0.25">
      <c r="A9748">
        <v>9748</v>
      </c>
      <c r="B9748">
        <v>-276.481357</v>
      </c>
      <c r="C9748">
        <v>879.93331000000001</v>
      </c>
    </row>
    <row r="9749" spans="1:3" x14ac:dyDescent="0.25">
      <c r="A9749">
        <v>9749</v>
      </c>
      <c r="B9749">
        <v>-90.943372999999994</v>
      </c>
      <c r="C9749">
        <v>867.43280000000004</v>
      </c>
    </row>
    <row r="9750" spans="1:3" x14ac:dyDescent="0.25">
      <c r="A9750">
        <v>9750</v>
      </c>
      <c r="B9750">
        <v>-636.88787600000001</v>
      </c>
      <c r="C9750">
        <v>866.92331100000001</v>
      </c>
    </row>
    <row r="9751" spans="1:3" x14ac:dyDescent="0.25">
      <c r="A9751">
        <v>9751</v>
      </c>
      <c r="B9751">
        <v>-582.38674600000002</v>
      </c>
      <c r="C9751">
        <v>861.64499699999999</v>
      </c>
    </row>
    <row r="9752" spans="1:3" x14ac:dyDescent="0.25">
      <c r="A9752">
        <v>9752</v>
      </c>
      <c r="B9752">
        <v>-436.46992899999998</v>
      </c>
      <c r="C9752">
        <v>881.09804399999996</v>
      </c>
    </row>
    <row r="9753" spans="1:3" x14ac:dyDescent="0.25">
      <c r="A9753">
        <v>9753</v>
      </c>
      <c r="B9753">
        <v>-181.60368500000001</v>
      </c>
      <c r="C9753">
        <v>862.1318</v>
      </c>
    </row>
    <row r="9754" spans="1:3" x14ac:dyDescent="0.25">
      <c r="A9754">
        <v>9754</v>
      </c>
      <c r="B9754">
        <v>-66.930807000000001</v>
      </c>
      <c r="C9754">
        <v>4.4890629999999998</v>
      </c>
    </row>
    <row r="9755" spans="1:3" x14ac:dyDescent="0.25">
      <c r="A9755">
        <v>9755</v>
      </c>
      <c r="B9755">
        <v>-95.195015999999995</v>
      </c>
      <c r="C9755">
        <v>860.078078</v>
      </c>
    </row>
    <row r="9756" spans="1:3" x14ac:dyDescent="0.25">
      <c r="A9756">
        <v>9756</v>
      </c>
      <c r="B9756">
        <v>-325.63016800000003</v>
      </c>
      <c r="C9756">
        <v>872.37833000000001</v>
      </c>
    </row>
    <row r="9757" spans="1:3" x14ac:dyDescent="0.25">
      <c r="A9757">
        <v>9757</v>
      </c>
      <c r="B9757">
        <v>-250.538366</v>
      </c>
      <c r="C9757">
        <v>848.27325699999994</v>
      </c>
    </row>
    <row r="9758" spans="1:3" x14ac:dyDescent="0.25">
      <c r="A9758">
        <v>9758</v>
      </c>
      <c r="B9758">
        <v>-153.64845099999999</v>
      </c>
      <c r="C9758">
        <v>875.67685700000004</v>
      </c>
    </row>
    <row r="9759" spans="1:3" x14ac:dyDescent="0.25">
      <c r="A9759">
        <v>9759</v>
      </c>
      <c r="B9759">
        <v>-204.71365399999999</v>
      </c>
      <c r="C9759">
        <v>863.11027899999999</v>
      </c>
    </row>
    <row r="9760" spans="1:3" x14ac:dyDescent="0.25">
      <c r="A9760">
        <v>9760</v>
      </c>
      <c r="B9760">
        <v>-551.30649600000004</v>
      </c>
      <c r="C9760">
        <v>870.96496200000001</v>
      </c>
    </row>
    <row r="9761" spans="1:4" x14ac:dyDescent="0.25">
      <c r="A9761">
        <v>9761</v>
      </c>
      <c r="B9761">
        <v>-376.795391</v>
      </c>
      <c r="C9761">
        <v>875.93365800000004</v>
      </c>
      <c r="D9761">
        <v>-272.67075499999999</v>
      </c>
    </row>
    <row r="9762" spans="1:4" x14ac:dyDescent="0.25">
      <c r="A9762">
        <v>9762</v>
      </c>
      <c r="B9762">
        <v>-28.684308999999999</v>
      </c>
      <c r="C9762">
        <v>857.40752099999997</v>
      </c>
    </row>
    <row r="9763" spans="1:4" x14ac:dyDescent="0.25">
      <c r="A9763">
        <v>9763</v>
      </c>
      <c r="B9763">
        <v>-90.650763999999995</v>
      </c>
      <c r="C9763">
        <v>861.84984699999995</v>
      </c>
    </row>
    <row r="9764" spans="1:4" x14ac:dyDescent="0.25">
      <c r="A9764">
        <v>9764</v>
      </c>
      <c r="B9764">
        <v>-443.23101200000002</v>
      </c>
      <c r="C9764">
        <v>861.29376500000001</v>
      </c>
    </row>
    <row r="9765" spans="1:4" x14ac:dyDescent="0.25">
      <c r="A9765">
        <v>9765</v>
      </c>
      <c r="B9765">
        <v>-61.777422000000001</v>
      </c>
      <c r="C9765">
        <v>14.899469</v>
      </c>
    </row>
    <row r="9766" spans="1:4" x14ac:dyDescent="0.25">
      <c r="A9766">
        <v>9766</v>
      </c>
      <c r="B9766">
        <v>-112.958476</v>
      </c>
      <c r="C9766">
        <v>874.64155300000004</v>
      </c>
    </row>
    <row r="9767" spans="1:4" x14ac:dyDescent="0.25">
      <c r="A9767">
        <v>9767</v>
      </c>
      <c r="B9767">
        <v>-430.86578500000002</v>
      </c>
      <c r="C9767">
        <v>877.655573</v>
      </c>
    </row>
    <row r="9768" spans="1:4" x14ac:dyDescent="0.25">
      <c r="A9768">
        <v>9768</v>
      </c>
      <c r="B9768">
        <v>-82.787469000000002</v>
      </c>
      <c r="C9768">
        <v>866.39659800000004</v>
      </c>
    </row>
    <row r="9769" spans="1:4" x14ac:dyDescent="0.25">
      <c r="A9769">
        <v>9769</v>
      </c>
      <c r="B9769">
        <v>-557.359466</v>
      </c>
      <c r="C9769">
        <v>870.98260000000005</v>
      </c>
    </row>
    <row r="9770" spans="1:4" x14ac:dyDescent="0.25">
      <c r="A9770">
        <v>9770</v>
      </c>
      <c r="B9770">
        <v>-134.01743400000001</v>
      </c>
      <c r="C9770">
        <v>857.38343899999995</v>
      </c>
    </row>
    <row r="9771" spans="1:4" x14ac:dyDescent="0.25">
      <c r="A9771">
        <v>9771</v>
      </c>
      <c r="B9771">
        <v>-19.367621</v>
      </c>
      <c r="C9771">
        <v>861.39872200000002</v>
      </c>
    </row>
    <row r="9772" spans="1:4" x14ac:dyDescent="0.25">
      <c r="A9772">
        <v>9772</v>
      </c>
      <c r="B9772">
        <v>-396.79566399999999</v>
      </c>
      <c r="C9772">
        <v>858.48922500000003</v>
      </c>
    </row>
    <row r="9773" spans="1:4" x14ac:dyDescent="0.25">
      <c r="A9773">
        <v>9773</v>
      </c>
      <c r="B9773">
        <v>-204.01572899999999</v>
      </c>
      <c r="C9773">
        <v>847.00230799999997</v>
      </c>
    </row>
    <row r="9774" spans="1:4" x14ac:dyDescent="0.25">
      <c r="A9774">
        <v>9774</v>
      </c>
      <c r="B9774">
        <v>-106.56150599999999</v>
      </c>
      <c r="C9774">
        <v>854.95641599999999</v>
      </c>
    </row>
    <row r="9775" spans="1:4" x14ac:dyDescent="0.25">
      <c r="A9775">
        <v>9775</v>
      </c>
      <c r="B9775">
        <v>-34.268814999999996</v>
      </c>
      <c r="C9775">
        <v>865.18039699999997</v>
      </c>
    </row>
    <row r="9776" spans="1:4" x14ac:dyDescent="0.25">
      <c r="A9776">
        <v>9776</v>
      </c>
      <c r="B9776">
        <v>-139.69169099999999</v>
      </c>
      <c r="C9776">
        <v>880.76816899999994</v>
      </c>
    </row>
    <row r="9777" spans="1:4" x14ac:dyDescent="0.25">
      <c r="A9777">
        <v>9777</v>
      </c>
      <c r="B9777">
        <v>-488.28322800000001</v>
      </c>
      <c r="C9777">
        <v>876.26698999999996</v>
      </c>
    </row>
    <row r="9778" spans="1:4" x14ac:dyDescent="0.25">
      <c r="A9778">
        <v>9778</v>
      </c>
      <c r="B9778">
        <v>-170.56958</v>
      </c>
      <c r="C9778">
        <v>856.04243499999995</v>
      </c>
    </row>
    <row r="9779" spans="1:4" x14ac:dyDescent="0.25">
      <c r="A9779">
        <v>9779</v>
      </c>
      <c r="B9779">
        <v>-165.67317800000001</v>
      </c>
      <c r="C9779">
        <v>861.27507600000001</v>
      </c>
    </row>
    <row r="9780" spans="1:4" x14ac:dyDescent="0.25">
      <c r="A9780">
        <v>9780</v>
      </c>
      <c r="B9780">
        <v>-79.135278999999997</v>
      </c>
      <c r="C9780">
        <v>867.13282800000002</v>
      </c>
    </row>
    <row r="9781" spans="1:4" x14ac:dyDescent="0.25">
      <c r="A9781">
        <v>9781</v>
      </c>
      <c r="B9781">
        <v>-147.73975799999999</v>
      </c>
      <c r="C9781">
        <v>849.73212999999998</v>
      </c>
      <c r="D9781">
        <v>-270.77417400000002</v>
      </c>
    </row>
    <row r="9782" spans="1:4" x14ac:dyDescent="0.25">
      <c r="A9782">
        <v>9782</v>
      </c>
      <c r="B9782">
        <v>-477.675926</v>
      </c>
      <c r="C9782">
        <v>866.52797199999998</v>
      </c>
    </row>
    <row r="9783" spans="1:4" x14ac:dyDescent="0.25">
      <c r="A9783">
        <v>9783</v>
      </c>
      <c r="B9783">
        <v>-318.96232300000003</v>
      </c>
      <c r="C9783">
        <v>859.41432099999997</v>
      </c>
    </row>
    <row r="9784" spans="1:4" x14ac:dyDescent="0.25">
      <c r="A9784">
        <v>9784</v>
      </c>
      <c r="B9784">
        <v>-371.18957699999999</v>
      </c>
      <c r="C9784">
        <v>858.02750000000003</v>
      </c>
    </row>
    <row r="9785" spans="1:4" x14ac:dyDescent="0.25">
      <c r="A9785">
        <v>9785</v>
      </c>
      <c r="B9785">
        <v>-174.03376800000001</v>
      </c>
      <c r="C9785">
        <v>853.83724700000005</v>
      </c>
    </row>
    <row r="9786" spans="1:4" x14ac:dyDescent="0.25">
      <c r="A9786">
        <v>9786</v>
      </c>
      <c r="B9786">
        <v>-72.969626000000005</v>
      </c>
      <c r="C9786">
        <v>873.330332</v>
      </c>
    </row>
    <row r="9787" spans="1:4" x14ac:dyDescent="0.25">
      <c r="A9787">
        <v>9787</v>
      </c>
      <c r="B9787">
        <v>-324.09892600000001</v>
      </c>
      <c r="C9787">
        <v>853.46216600000002</v>
      </c>
    </row>
    <row r="9788" spans="1:4" x14ac:dyDescent="0.25">
      <c r="A9788">
        <v>9788</v>
      </c>
      <c r="B9788">
        <v>-348.95111400000002</v>
      </c>
      <c r="C9788">
        <v>837.14435700000001</v>
      </c>
    </row>
    <row r="9789" spans="1:4" x14ac:dyDescent="0.25">
      <c r="A9789">
        <v>9789</v>
      </c>
      <c r="B9789">
        <v>-17.613852999999999</v>
      </c>
      <c r="C9789">
        <v>829.433359</v>
      </c>
    </row>
    <row r="9790" spans="1:4" x14ac:dyDescent="0.25">
      <c r="A9790">
        <v>9790</v>
      </c>
      <c r="B9790">
        <v>-506.14398599999998</v>
      </c>
      <c r="C9790">
        <v>853.80647799999997</v>
      </c>
    </row>
    <row r="9791" spans="1:4" x14ac:dyDescent="0.25">
      <c r="A9791">
        <v>9791</v>
      </c>
      <c r="B9791">
        <v>-666.52042700000004</v>
      </c>
      <c r="C9791">
        <v>858.05500500000005</v>
      </c>
    </row>
    <row r="9792" spans="1:4" x14ac:dyDescent="0.25">
      <c r="A9792">
        <v>9792</v>
      </c>
      <c r="B9792">
        <v>-212.40723</v>
      </c>
      <c r="C9792">
        <v>847.68827399999998</v>
      </c>
    </row>
    <row r="9793" spans="1:4" x14ac:dyDescent="0.25">
      <c r="A9793">
        <v>9793</v>
      </c>
      <c r="B9793">
        <v>-77.377145999999996</v>
      </c>
      <c r="C9793">
        <v>866.43670799999995</v>
      </c>
    </row>
    <row r="9794" spans="1:4" x14ac:dyDescent="0.25">
      <c r="A9794">
        <v>9794</v>
      </c>
      <c r="B9794">
        <v>-370.667663</v>
      </c>
      <c r="C9794">
        <v>858.539717</v>
      </c>
    </row>
    <row r="9795" spans="1:4" x14ac:dyDescent="0.25">
      <c r="A9795">
        <v>9795</v>
      </c>
      <c r="B9795">
        <v>-282.82012700000001</v>
      </c>
      <c r="C9795">
        <v>869.75026300000002</v>
      </c>
    </row>
    <row r="9796" spans="1:4" x14ac:dyDescent="0.25">
      <c r="A9796">
        <v>9796</v>
      </c>
      <c r="B9796">
        <v>-78.970727999999994</v>
      </c>
      <c r="C9796">
        <v>870.94639099999995</v>
      </c>
    </row>
    <row r="9797" spans="1:4" x14ac:dyDescent="0.25">
      <c r="A9797">
        <v>9797</v>
      </c>
      <c r="B9797">
        <v>-28.034330000000001</v>
      </c>
      <c r="C9797">
        <v>868.40583200000003</v>
      </c>
    </row>
    <row r="9798" spans="1:4" x14ac:dyDescent="0.25">
      <c r="A9798">
        <v>9798</v>
      </c>
      <c r="B9798">
        <v>-165.33339000000001</v>
      </c>
      <c r="C9798">
        <v>849.69140800000002</v>
      </c>
    </row>
    <row r="9799" spans="1:4" x14ac:dyDescent="0.25">
      <c r="A9799">
        <v>9799</v>
      </c>
      <c r="B9799">
        <v>-281.90654499999999</v>
      </c>
      <c r="C9799">
        <v>862.02083300000004</v>
      </c>
    </row>
    <row r="9800" spans="1:4" x14ac:dyDescent="0.25">
      <c r="A9800">
        <v>9800</v>
      </c>
      <c r="B9800">
        <v>-408.18150000000003</v>
      </c>
      <c r="C9800">
        <v>857.66864099999998</v>
      </c>
    </row>
    <row r="9801" spans="1:4" x14ac:dyDescent="0.25">
      <c r="A9801">
        <v>9801</v>
      </c>
      <c r="B9801">
        <v>-200.25137799999999</v>
      </c>
      <c r="C9801">
        <v>863.31364699999995</v>
      </c>
      <c r="D9801">
        <v>-272.635243</v>
      </c>
    </row>
    <row r="9802" spans="1:4" x14ac:dyDescent="0.25">
      <c r="A9802">
        <v>9802</v>
      </c>
      <c r="B9802">
        <v>-129.246746</v>
      </c>
      <c r="C9802">
        <v>846.31039499999997</v>
      </c>
    </row>
    <row r="9803" spans="1:4" x14ac:dyDescent="0.25">
      <c r="A9803">
        <v>9803</v>
      </c>
      <c r="B9803">
        <v>-237.42603299999999</v>
      </c>
      <c r="C9803">
        <v>859.09155799999996</v>
      </c>
    </row>
    <row r="9804" spans="1:4" x14ac:dyDescent="0.25">
      <c r="A9804">
        <v>9804</v>
      </c>
      <c r="B9804">
        <v>-62.621191000000003</v>
      </c>
      <c r="C9804">
        <v>867.47490200000004</v>
      </c>
    </row>
    <row r="9805" spans="1:4" x14ac:dyDescent="0.25">
      <c r="A9805">
        <v>9805</v>
      </c>
      <c r="B9805">
        <v>-310.22098699999998</v>
      </c>
      <c r="C9805">
        <v>839.628874</v>
      </c>
    </row>
    <row r="9806" spans="1:4" x14ac:dyDescent="0.25">
      <c r="A9806">
        <v>9806</v>
      </c>
      <c r="B9806">
        <v>-302.390266</v>
      </c>
      <c r="C9806">
        <v>847.71317299999998</v>
      </c>
    </row>
    <row r="9807" spans="1:4" x14ac:dyDescent="0.25">
      <c r="A9807">
        <v>9807</v>
      </c>
      <c r="B9807">
        <v>-48.710470999999998</v>
      </c>
      <c r="C9807">
        <v>860.34408399999995</v>
      </c>
    </row>
    <row r="9808" spans="1:4" x14ac:dyDescent="0.25">
      <c r="A9808">
        <v>9808</v>
      </c>
      <c r="B9808">
        <v>-69.136928999999995</v>
      </c>
      <c r="C9808">
        <v>851.26586699999996</v>
      </c>
    </row>
    <row r="9809" spans="1:4" x14ac:dyDescent="0.25">
      <c r="A9809">
        <v>9809</v>
      </c>
      <c r="B9809">
        <v>-584.33098399999994</v>
      </c>
      <c r="C9809">
        <v>860.34874400000001</v>
      </c>
    </row>
    <row r="9810" spans="1:4" x14ac:dyDescent="0.25">
      <c r="A9810">
        <v>9810</v>
      </c>
      <c r="B9810">
        <v>-665.785887</v>
      </c>
      <c r="C9810">
        <v>845.49042499999996</v>
      </c>
    </row>
    <row r="9811" spans="1:4" x14ac:dyDescent="0.25">
      <c r="A9811">
        <v>9811</v>
      </c>
      <c r="B9811">
        <v>-383.30392000000001</v>
      </c>
      <c r="C9811">
        <v>840.58013300000005</v>
      </c>
    </row>
    <row r="9812" spans="1:4" x14ac:dyDescent="0.25">
      <c r="A9812">
        <v>9812</v>
      </c>
      <c r="B9812">
        <v>-59.780675000000002</v>
      </c>
      <c r="C9812">
        <v>860.29533500000002</v>
      </c>
    </row>
    <row r="9813" spans="1:4" x14ac:dyDescent="0.25">
      <c r="A9813">
        <v>9813</v>
      </c>
      <c r="B9813">
        <v>-122.04562</v>
      </c>
      <c r="C9813">
        <v>866.10196699999995</v>
      </c>
    </row>
    <row r="9814" spans="1:4" x14ac:dyDescent="0.25">
      <c r="A9814">
        <v>9814</v>
      </c>
      <c r="B9814">
        <v>-394.37340899999998</v>
      </c>
      <c r="C9814">
        <v>844.71212200000002</v>
      </c>
    </row>
    <row r="9815" spans="1:4" x14ac:dyDescent="0.25">
      <c r="A9815">
        <v>9815</v>
      </c>
      <c r="B9815">
        <v>-63.922055999999998</v>
      </c>
      <c r="C9815">
        <v>3.9603739999999998</v>
      </c>
    </row>
    <row r="9816" spans="1:4" x14ac:dyDescent="0.25">
      <c r="A9816">
        <v>9816</v>
      </c>
      <c r="B9816">
        <v>-35.994016000000002</v>
      </c>
      <c r="C9816">
        <v>852.41556300000002</v>
      </c>
    </row>
    <row r="9817" spans="1:4" x14ac:dyDescent="0.25">
      <c r="A9817">
        <v>9817</v>
      </c>
      <c r="B9817">
        <v>-366.16124300000001</v>
      </c>
      <c r="C9817">
        <v>852.89696300000003</v>
      </c>
    </row>
    <row r="9818" spans="1:4" x14ac:dyDescent="0.25">
      <c r="A9818">
        <v>9818</v>
      </c>
      <c r="B9818">
        <v>-113.52255599999999</v>
      </c>
      <c r="C9818">
        <v>866.78015400000004</v>
      </c>
    </row>
    <row r="9819" spans="1:4" x14ac:dyDescent="0.25">
      <c r="A9819">
        <v>9819</v>
      </c>
      <c r="B9819">
        <v>-16.950389999999999</v>
      </c>
      <c r="C9819">
        <v>825.48659299999997</v>
      </c>
    </row>
    <row r="9820" spans="1:4" x14ac:dyDescent="0.25">
      <c r="A9820">
        <v>9820</v>
      </c>
      <c r="B9820">
        <v>-500.30452500000001</v>
      </c>
      <c r="C9820">
        <v>839.08662500000003</v>
      </c>
    </row>
    <row r="9821" spans="1:4" x14ac:dyDescent="0.25">
      <c r="A9821">
        <v>9821</v>
      </c>
      <c r="B9821">
        <v>-520.25172199999997</v>
      </c>
      <c r="C9821">
        <v>841.33568300000002</v>
      </c>
      <c r="D9821">
        <v>-268.81088899999997</v>
      </c>
    </row>
    <row r="9822" spans="1:4" x14ac:dyDescent="0.25">
      <c r="A9822">
        <v>9822</v>
      </c>
      <c r="B9822">
        <v>-532.96522600000003</v>
      </c>
      <c r="C9822">
        <v>839.15935300000001</v>
      </c>
    </row>
    <row r="9823" spans="1:4" x14ac:dyDescent="0.25">
      <c r="A9823">
        <v>9823</v>
      </c>
      <c r="B9823">
        <v>-65.761758</v>
      </c>
      <c r="C9823">
        <v>3.4584809999999999</v>
      </c>
    </row>
    <row r="9824" spans="1:4" x14ac:dyDescent="0.25">
      <c r="A9824">
        <v>9824</v>
      </c>
      <c r="B9824">
        <v>-74.061325999999994</v>
      </c>
      <c r="C9824">
        <v>845.62478999999996</v>
      </c>
    </row>
    <row r="9825" spans="1:3" x14ac:dyDescent="0.25">
      <c r="A9825">
        <v>9825</v>
      </c>
      <c r="B9825">
        <v>-234.927108</v>
      </c>
      <c r="C9825">
        <v>834.39304000000004</v>
      </c>
    </row>
    <row r="9826" spans="1:3" x14ac:dyDescent="0.25">
      <c r="A9826">
        <v>9826</v>
      </c>
      <c r="B9826">
        <v>-117.58723500000001</v>
      </c>
      <c r="C9826">
        <v>822.14082900000005</v>
      </c>
    </row>
    <row r="9827" spans="1:3" x14ac:dyDescent="0.25">
      <c r="A9827">
        <v>9827</v>
      </c>
      <c r="B9827">
        <v>-227.668713</v>
      </c>
      <c r="C9827">
        <v>827.56581100000005</v>
      </c>
    </row>
    <row r="9828" spans="1:3" x14ac:dyDescent="0.25">
      <c r="A9828">
        <v>9828</v>
      </c>
      <c r="B9828">
        <v>-254.84338099999999</v>
      </c>
      <c r="C9828">
        <v>843.21028699999999</v>
      </c>
    </row>
    <row r="9829" spans="1:3" x14ac:dyDescent="0.25">
      <c r="A9829">
        <v>9829</v>
      </c>
      <c r="B9829">
        <v>-194.402762</v>
      </c>
      <c r="C9829">
        <v>832.88862500000005</v>
      </c>
    </row>
    <row r="9830" spans="1:3" x14ac:dyDescent="0.25">
      <c r="A9830">
        <v>9830</v>
      </c>
      <c r="B9830">
        <v>-19.351302</v>
      </c>
      <c r="C9830">
        <v>839.83282999999994</v>
      </c>
    </row>
    <row r="9831" spans="1:3" x14ac:dyDescent="0.25">
      <c r="A9831">
        <v>9831</v>
      </c>
      <c r="B9831">
        <v>-168.08670900000001</v>
      </c>
      <c r="C9831">
        <v>848.85129500000005</v>
      </c>
    </row>
    <row r="9832" spans="1:3" x14ac:dyDescent="0.25">
      <c r="A9832">
        <v>9832</v>
      </c>
      <c r="B9832">
        <v>-18.799748999999998</v>
      </c>
      <c r="C9832">
        <v>865.11235299999998</v>
      </c>
    </row>
    <row r="9833" spans="1:3" x14ac:dyDescent="0.25">
      <c r="A9833">
        <v>9833</v>
      </c>
      <c r="B9833">
        <v>-247.66405599999999</v>
      </c>
      <c r="C9833">
        <v>839.66387499999996</v>
      </c>
    </row>
    <row r="9834" spans="1:3" x14ac:dyDescent="0.25">
      <c r="A9834">
        <v>9834</v>
      </c>
      <c r="B9834">
        <v>-157.958213</v>
      </c>
      <c r="C9834">
        <v>839.25084500000003</v>
      </c>
    </row>
    <row r="9835" spans="1:3" x14ac:dyDescent="0.25">
      <c r="A9835">
        <v>9835</v>
      </c>
      <c r="B9835">
        <v>-355.63411200000002</v>
      </c>
      <c r="C9835">
        <v>826.53811800000005</v>
      </c>
    </row>
    <row r="9836" spans="1:3" x14ac:dyDescent="0.25">
      <c r="A9836">
        <v>9836</v>
      </c>
      <c r="B9836">
        <v>-501.24647199999998</v>
      </c>
      <c r="C9836">
        <v>839.48859200000004</v>
      </c>
    </row>
    <row r="9837" spans="1:3" x14ac:dyDescent="0.25">
      <c r="A9837">
        <v>9837</v>
      </c>
      <c r="B9837">
        <v>-71.301547999999997</v>
      </c>
      <c r="C9837">
        <v>840.502747</v>
      </c>
    </row>
    <row r="9838" spans="1:3" x14ac:dyDescent="0.25">
      <c r="A9838">
        <v>9838</v>
      </c>
      <c r="B9838">
        <v>-198.79109</v>
      </c>
      <c r="C9838">
        <v>836.06385499999999</v>
      </c>
    </row>
    <row r="9839" spans="1:3" x14ac:dyDescent="0.25">
      <c r="A9839">
        <v>9839</v>
      </c>
      <c r="B9839">
        <v>-233.21988200000001</v>
      </c>
      <c r="C9839">
        <v>858.51787200000001</v>
      </c>
    </row>
    <row r="9840" spans="1:3" x14ac:dyDescent="0.25">
      <c r="A9840">
        <v>9840</v>
      </c>
      <c r="B9840">
        <v>-205.412522</v>
      </c>
      <c r="C9840">
        <v>861.10993699999995</v>
      </c>
    </row>
    <row r="9841" spans="1:4" x14ac:dyDescent="0.25">
      <c r="A9841">
        <v>9841</v>
      </c>
      <c r="B9841">
        <v>-61.227967</v>
      </c>
      <c r="C9841">
        <v>853.96462699999995</v>
      </c>
      <c r="D9841">
        <v>-277.92149599999999</v>
      </c>
    </row>
    <row r="9842" spans="1:4" x14ac:dyDescent="0.25">
      <c r="A9842">
        <v>9842</v>
      </c>
      <c r="B9842">
        <v>-175.56102000000001</v>
      </c>
      <c r="C9842">
        <v>840.48424699999998</v>
      </c>
    </row>
    <row r="9843" spans="1:4" x14ac:dyDescent="0.25">
      <c r="A9843">
        <v>9843</v>
      </c>
      <c r="B9843">
        <v>-366.237302</v>
      </c>
      <c r="C9843">
        <v>839.68021199999998</v>
      </c>
    </row>
    <row r="9844" spans="1:4" x14ac:dyDescent="0.25">
      <c r="A9844">
        <v>9844</v>
      </c>
      <c r="B9844">
        <v>-42.777290000000001</v>
      </c>
      <c r="C9844">
        <v>835.20549400000004</v>
      </c>
    </row>
    <row r="9845" spans="1:4" x14ac:dyDescent="0.25">
      <c r="A9845">
        <v>9845</v>
      </c>
      <c r="B9845">
        <v>-108.68826300000001</v>
      </c>
      <c r="C9845">
        <v>848.14839099999995</v>
      </c>
    </row>
    <row r="9846" spans="1:4" x14ac:dyDescent="0.25">
      <c r="A9846">
        <v>9846</v>
      </c>
      <c r="B9846">
        <v>-198.89975200000001</v>
      </c>
      <c r="C9846">
        <v>838.58179700000005</v>
      </c>
    </row>
    <row r="9847" spans="1:4" x14ac:dyDescent="0.25">
      <c r="A9847">
        <v>9847</v>
      </c>
      <c r="B9847">
        <v>-58.938141000000002</v>
      </c>
      <c r="C9847">
        <v>853.43276200000003</v>
      </c>
    </row>
    <row r="9848" spans="1:4" x14ac:dyDescent="0.25">
      <c r="A9848">
        <v>9848</v>
      </c>
      <c r="B9848">
        <v>-200.63522699999999</v>
      </c>
      <c r="C9848">
        <v>834.06257700000003</v>
      </c>
    </row>
    <row r="9849" spans="1:4" x14ac:dyDescent="0.25">
      <c r="A9849">
        <v>9849</v>
      </c>
      <c r="B9849">
        <v>-217.83735100000001</v>
      </c>
      <c r="C9849">
        <v>824.31142999999997</v>
      </c>
    </row>
    <row r="9850" spans="1:4" x14ac:dyDescent="0.25">
      <c r="A9850">
        <v>9850</v>
      </c>
      <c r="B9850">
        <v>-390.07468399999999</v>
      </c>
      <c r="C9850">
        <v>838.66011800000001</v>
      </c>
    </row>
    <row r="9851" spans="1:4" x14ac:dyDescent="0.25">
      <c r="A9851">
        <v>9851</v>
      </c>
      <c r="B9851">
        <v>-322.226451</v>
      </c>
      <c r="C9851">
        <v>829.21434899999997</v>
      </c>
    </row>
    <row r="9852" spans="1:4" x14ac:dyDescent="0.25">
      <c r="A9852">
        <v>9852</v>
      </c>
      <c r="B9852">
        <v>-221.93965800000001</v>
      </c>
      <c r="C9852">
        <v>836.61209499999995</v>
      </c>
    </row>
    <row r="9853" spans="1:4" x14ac:dyDescent="0.25">
      <c r="A9853">
        <v>9853</v>
      </c>
      <c r="B9853">
        <v>-199.29482100000001</v>
      </c>
      <c r="C9853">
        <v>842.103523</v>
      </c>
    </row>
    <row r="9854" spans="1:4" x14ac:dyDescent="0.25">
      <c r="A9854">
        <v>9854</v>
      </c>
      <c r="B9854">
        <v>-157.999844</v>
      </c>
      <c r="C9854">
        <v>834.93242499999997</v>
      </c>
    </row>
    <row r="9855" spans="1:4" x14ac:dyDescent="0.25">
      <c r="A9855">
        <v>9855</v>
      </c>
      <c r="B9855">
        <v>-177.16430399999999</v>
      </c>
      <c r="C9855">
        <v>841.95745299999999</v>
      </c>
    </row>
    <row r="9856" spans="1:4" x14ac:dyDescent="0.25">
      <c r="A9856">
        <v>9856</v>
      </c>
      <c r="B9856">
        <v>-320.77094499999998</v>
      </c>
      <c r="C9856">
        <v>839.17056600000001</v>
      </c>
    </row>
    <row r="9857" spans="1:4" x14ac:dyDescent="0.25">
      <c r="A9857">
        <v>9857</v>
      </c>
      <c r="B9857">
        <v>-122.054461</v>
      </c>
      <c r="C9857">
        <v>836.44682299999999</v>
      </c>
    </row>
    <row r="9858" spans="1:4" x14ac:dyDescent="0.25">
      <c r="A9858">
        <v>9858</v>
      </c>
      <c r="B9858">
        <v>-300.589516</v>
      </c>
      <c r="C9858">
        <v>830.87548700000002</v>
      </c>
    </row>
    <row r="9859" spans="1:4" x14ac:dyDescent="0.25">
      <c r="A9859">
        <v>9859</v>
      </c>
      <c r="B9859">
        <v>-515.61408600000004</v>
      </c>
      <c r="C9859">
        <v>823.05052699999999</v>
      </c>
    </row>
    <row r="9860" spans="1:4" x14ac:dyDescent="0.25">
      <c r="A9860">
        <v>9860</v>
      </c>
      <c r="B9860">
        <v>-47.693334999999998</v>
      </c>
      <c r="C9860">
        <v>848.09428300000002</v>
      </c>
    </row>
    <row r="9861" spans="1:4" x14ac:dyDescent="0.25">
      <c r="A9861">
        <v>9861</v>
      </c>
      <c r="B9861">
        <v>-211.995282</v>
      </c>
      <c r="C9861">
        <v>846.61057800000003</v>
      </c>
      <c r="D9861">
        <v>-273.61152900000002</v>
      </c>
    </row>
    <row r="9862" spans="1:4" x14ac:dyDescent="0.25">
      <c r="A9862">
        <v>9862</v>
      </c>
      <c r="B9862">
        <v>-532.81091800000002</v>
      </c>
      <c r="C9862">
        <v>834.11760000000004</v>
      </c>
    </row>
    <row r="9863" spans="1:4" x14ac:dyDescent="0.25">
      <c r="A9863">
        <v>9863</v>
      </c>
      <c r="B9863">
        <v>-78.089616000000007</v>
      </c>
      <c r="C9863">
        <v>839.33500000000004</v>
      </c>
    </row>
    <row r="9864" spans="1:4" x14ac:dyDescent="0.25">
      <c r="A9864">
        <v>9864</v>
      </c>
      <c r="B9864">
        <v>-555.77275399999996</v>
      </c>
      <c r="C9864">
        <v>824.73251600000003</v>
      </c>
    </row>
    <row r="9865" spans="1:4" x14ac:dyDescent="0.25">
      <c r="A9865">
        <v>9865</v>
      </c>
      <c r="B9865">
        <v>-345.130563</v>
      </c>
      <c r="C9865">
        <v>836.49370799999997</v>
      </c>
    </row>
    <row r="9866" spans="1:4" x14ac:dyDescent="0.25">
      <c r="A9866">
        <v>9866</v>
      </c>
      <c r="B9866">
        <v>-120.94842300000001</v>
      </c>
      <c r="C9866">
        <v>833.38166000000001</v>
      </c>
    </row>
    <row r="9867" spans="1:4" x14ac:dyDescent="0.25">
      <c r="A9867">
        <v>9867</v>
      </c>
      <c r="B9867">
        <v>-145.440856</v>
      </c>
      <c r="C9867">
        <v>841.95680000000004</v>
      </c>
    </row>
    <row r="9868" spans="1:4" x14ac:dyDescent="0.25">
      <c r="A9868">
        <v>9868</v>
      </c>
      <c r="B9868">
        <v>-350.26571300000001</v>
      </c>
      <c r="C9868">
        <v>832.14067499999999</v>
      </c>
    </row>
    <row r="9869" spans="1:4" x14ac:dyDescent="0.25">
      <c r="A9869">
        <v>9869</v>
      </c>
      <c r="B9869">
        <v>-24.903248000000001</v>
      </c>
      <c r="C9869">
        <v>840.19178199999999</v>
      </c>
    </row>
    <row r="9870" spans="1:4" x14ac:dyDescent="0.25">
      <c r="A9870">
        <v>9870</v>
      </c>
      <c r="B9870">
        <v>-297.845011</v>
      </c>
      <c r="C9870">
        <v>819.74691800000005</v>
      </c>
    </row>
    <row r="9871" spans="1:4" x14ac:dyDescent="0.25">
      <c r="A9871">
        <v>9871</v>
      </c>
      <c r="B9871">
        <v>-195.97441599999999</v>
      </c>
      <c r="C9871">
        <v>824.90857600000004</v>
      </c>
    </row>
    <row r="9872" spans="1:4" x14ac:dyDescent="0.25">
      <c r="A9872">
        <v>9872</v>
      </c>
      <c r="B9872">
        <v>-384.29833200000002</v>
      </c>
      <c r="C9872">
        <v>851.12028399999997</v>
      </c>
    </row>
    <row r="9873" spans="1:4" x14ac:dyDescent="0.25">
      <c r="A9873">
        <v>9873</v>
      </c>
      <c r="B9873">
        <v>-101.947513</v>
      </c>
      <c r="C9873">
        <v>832.95406100000002</v>
      </c>
    </row>
    <row r="9874" spans="1:4" x14ac:dyDescent="0.25">
      <c r="A9874">
        <v>9874</v>
      </c>
      <c r="B9874">
        <v>-152.95392699999999</v>
      </c>
      <c r="C9874">
        <v>849.04043899999999</v>
      </c>
    </row>
    <row r="9875" spans="1:4" x14ac:dyDescent="0.25">
      <c r="A9875">
        <v>9875</v>
      </c>
      <c r="B9875">
        <v>-314.71745600000003</v>
      </c>
      <c r="C9875">
        <v>843.73189300000001</v>
      </c>
    </row>
    <row r="9876" spans="1:4" x14ac:dyDescent="0.25">
      <c r="A9876">
        <v>9876</v>
      </c>
      <c r="B9876">
        <v>-191.52267599999999</v>
      </c>
      <c r="C9876">
        <v>837.89013799999998</v>
      </c>
    </row>
    <row r="9877" spans="1:4" x14ac:dyDescent="0.25">
      <c r="A9877">
        <v>9877</v>
      </c>
      <c r="B9877">
        <v>-22.657173</v>
      </c>
      <c r="C9877">
        <v>837.14977699999997</v>
      </c>
    </row>
    <row r="9878" spans="1:4" x14ac:dyDescent="0.25">
      <c r="A9878">
        <v>9878</v>
      </c>
      <c r="B9878">
        <v>-301.97156000000001</v>
      </c>
      <c r="C9878">
        <v>840.95674499999996</v>
      </c>
    </row>
    <row r="9879" spans="1:4" x14ac:dyDescent="0.25">
      <c r="A9879">
        <v>9879</v>
      </c>
      <c r="B9879">
        <v>-214.39451600000001</v>
      </c>
      <c r="C9879">
        <v>828.28197799999998</v>
      </c>
    </row>
    <row r="9880" spans="1:4" x14ac:dyDescent="0.25">
      <c r="A9880">
        <v>9880</v>
      </c>
      <c r="B9880">
        <v>-67.720690000000005</v>
      </c>
      <c r="C9880">
        <v>840.71502199999998</v>
      </c>
    </row>
    <row r="9881" spans="1:4" x14ac:dyDescent="0.25">
      <c r="A9881">
        <v>9881</v>
      </c>
      <c r="B9881">
        <v>-136.31153499999999</v>
      </c>
      <c r="C9881">
        <v>839.84083899999996</v>
      </c>
      <c r="D9881">
        <v>-273.69870900000001</v>
      </c>
    </row>
    <row r="9882" spans="1:4" x14ac:dyDescent="0.25">
      <c r="A9882">
        <v>9882</v>
      </c>
      <c r="B9882">
        <v>-228.00809799999999</v>
      </c>
      <c r="C9882">
        <v>836.78787199999999</v>
      </c>
    </row>
    <row r="9883" spans="1:4" x14ac:dyDescent="0.25">
      <c r="A9883">
        <v>9883</v>
      </c>
      <c r="B9883">
        <v>-184.70728800000001</v>
      </c>
      <c r="C9883">
        <v>825.99529600000005</v>
      </c>
    </row>
    <row r="9884" spans="1:4" x14ac:dyDescent="0.25">
      <c r="A9884">
        <v>9884</v>
      </c>
      <c r="B9884">
        <v>-160.945266</v>
      </c>
      <c r="C9884">
        <v>839.09498199999996</v>
      </c>
    </row>
    <row r="9885" spans="1:4" x14ac:dyDescent="0.25">
      <c r="A9885">
        <v>9885</v>
      </c>
      <c r="B9885">
        <v>-363.66096399999998</v>
      </c>
      <c r="C9885">
        <v>819.469244</v>
      </c>
    </row>
    <row r="9886" spans="1:4" x14ac:dyDescent="0.25">
      <c r="A9886">
        <v>9886</v>
      </c>
      <c r="B9886">
        <v>-114.30776899999999</v>
      </c>
      <c r="C9886">
        <v>817.92840899999999</v>
      </c>
    </row>
    <row r="9887" spans="1:4" x14ac:dyDescent="0.25">
      <c r="A9887">
        <v>9887</v>
      </c>
      <c r="B9887">
        <v>-720.81364399999995</v>
      </c>
      <c r="C9887">
        <v>842.39031499999999</v>
      </c>
    </row>
    <row r="9888" spans="1:4" x14ac:dyDescent="0.25">
      <c r="A9888">
        <v>9888</v>
      </c>
      <c r="B9888">
        <v>-164.35019299999999</v>
      </c>
      <c r="C9888">
        <v>835.30798400000003</v>
      </c>
    </row>
    <row r="9889" spans="1:4" x14ac:dyDescent="0.25">
      <c r="A9889">
        <v>9889</v>
      </c>
      <c r="B9889">
        <v>-55.744233999999999</v>
      </c>
      <c r="C9889">
        <v>822.40928599999995</v>
      </c>
    </row>
    <row r="9890" spans="1:4" x14ac:dyDescent="0.25">
      <c r="A9890">
        <v>9890</v>
      </c>
      <c r="B9890">
        <v>-105.39804100000001</v>
      </c>
      <c r="C9890">
        <v>837.55071099999998</v>
      </c>
    </row>
    <row r="9891" spans="1:4" x14ac:dyDescent="0.25">
      <c r="A9891">
        <v>9891</v>
      </c>
      <c r="B9891">
        <v>-615.12769400000002</v>
      </c>
      <c r="C9891">
        <v>819.99222099999997</v>
      </c>
    </row>
    <row r="9892" spans="1:4" x14ac:dyDescent="0.25">
      <c r="A9892">
        <v>9892</v>
      </c>
      <c r="B9892">
        <v>-105.10932</v>
      </c>
      <c r="C9892">
        <v>835.42551100000003</v>
      </c>
    </row>
    <row r="9893" spans="1:4" x14ac:dyDescent="0.25">
      <c r="A9893">
        <v>9893</v>
      </c>
      <c r="B9893">
        <v>-664.64403500000003</v>
      </c>
      <c r="C9893">
        <v>851.29855299999997</v>
      </c>
    </row>
    <row r="9894" spans="1:4" x14ac:dyDescent="0.25">
      <c r="A9894">
        <v>9894</v>
      </c>
      <c r="B9894">
        <v>-496.13237500000002</v>
      </c>
      <c r="C9894">
        <v>827.05527800000004</v>
      </c>
    </row>
    <row r="9895" spans="1:4" x14ac:dyDescent="0.25">
      <c r="A9895">
        <v>9895</v>
      </c>
      <c r="B9895">
        <v>-229.25395599999999</v>
      </c>
      <c r="C9895">
        <v>823.05251599999997</v>
      </c>
    </row>
    <row r="9896" spans="1:4" x14ac:dyDescent="0.25">
      <c r="A9896">
        <v>9896</v>
      </c>
      <c r="B9896">
        <v>-139.00442200000001</v>
      </c>
      <c r="C9896">
        <v>843.54410099999996</v>
      </c>
    </row>
    <row r="9897" spans="1:4" x14ac:dyDescent="0.25">
      <c r="A9897">
        <v>9897</v>
      </c>
      <c r="B9897">
        <v>-335.25607200000002</v>
      </c>
      <c r="C9897">
        <v>833.43380400000001</v>
      </c>
    </row>
    <row r="9898" spans="1:4" x14ac:dyDescent="0.25">
      <c r="A9898">
        <v>9898</v>
      </c>
      <c r="B9898">
        <v>-418.06967800000001</v>
      </c>
      <c r="C9898">
        <v>822.22216700000001</v>
      </c>
    </row>
    <row r="9899" spans="1:4" x14ac:dyDescent="0.25">
      <c r="A9899">
        <v>9899</v>
      </c>
      <c r="B9899">
        <v>-146.77801199999999</v>
      </c>
      <c r="C9899">
        <v>817.58409200000006</v>
      </c>
    </row>
    <row r="9900" spans="1:4" x14ac:dyDescent="0.25">
      <c r="A9900">
        <v>9900</v>
      </c>
      <c r="B9900">
        <v>-193.37229400000001</v>
      </c>
      <c r="C9900">
        <v>828.505314</v>
      </c>
    </row>
    <row r="9901" spans="1:4" x14ac:dyDescent="0.25">
      <c r="A9901">
        <v>9901</v>
      </c>
      <c r="B9901">
        <v>-62.527406999999997</v>
      </c>
      <c r="C9901">
        <v>837.36731199999997</v>
      </c>
      <c r="D9901">
        <v>-271.85911099999998</v>
      </c>
    </row>
    <row r="9902" spans="1:4" x14ac:dyDescent="0.25">
      <c r="A9902">
        <v>9902</v>
      </c>
      <c r="B9902">
        <v>-381.702315</v>
      </c>
      <c r="C9902">
        <v>810.83792800000003</v>
      </c>
    </row>
    <row r="9903" spans="1:4" x14ac:dyDescent="0.25">
      <c r="A9903">
        <v>9903</v>
      </c>
      <c r="B9903">
        <v>-79.225453999999999</v>
      </c>
      <c r="C9903">
        <v>832.01498700000002</v>
      </c>
    </row>
    <row r="9904" spans="1:4" x14ac:dyDescent="0.25">
      <c r="A9904">
        <v>9904</v>
      </c>
      <c r="B9904">
        <v>-96.330236999999997</v>
      </c>
      <c r="C9904">
        <v>834.38340400000004</v>
      </c>
    </row>
    <row r="9905" spans="1:3" x14ac:dyDescent="0.25">
      <c r="A9905">
        <v>9905</v>
      </c>
      <c r="B9905">
        <v>-55.724499999999999</v>
      </c>
      <c r="C9905">
        <v>844.51972899999998</v>
      </c>
    </row>
    <row r="9906" spans="1:3" x14ac:dyDescent="0.25">
      <c r="A9906">
        <v>9906</v>
      </c>
      <c r="B9906">
        <v>-53.662547000000004</v>
      </c>
      <c r="C9906">
        <v>830.79792899999995</v>
      </c>
    </row>
    <row r="9907" spans="1:3" x14ac:dyDescent="0.25">
      <c r="A9907">
        <v>9907</v>
      </c>
      <c r="B9907">
        <v>-301.99066800000003</v>
      </c>
      <c r="C9907">
        <v>823.58864100000005</v>
      </c>
    </row>
    <row r="9908" spans="1:3" x14ac:dyDescent="0.25">
      <c r="A9908">
        <v>9908</v>
      </c>
      <c r="B9908">
        <v>-120.98604</v>
      </c>
      <c r="C9908">
        <v>823.11166500000002</v>
      </c>
    </row>
    <row r="9909" spans="1:3" x14ac:dyDescent="0.25">
      <c r="A9909">
        <v>9909</v>
      </c>
      <c r="B9909">
        <v>-35.384453999999998</v>
      </c>
      <c r="C9909">
        <v>844.57754</v>
      </c>
    </row>
    <row r="9910" spans="1:3" x14ac:dyDescent="0.25">
      <c r="A9910">
        <v>9910</v>
      </c>
      <c r="B9910">
        <v>-274.75302799999997</v>
      </c>
      <c r="C9910">
        <v>838.68870500000003</v>
      </c>
    </row>
    <row r="9911" spans="1:3" x14ac:dyDescent="0.25">
      <c r="A9911">
        <v>9911</v>
      </c>
      <c r="B9911">
        <v>-504.17865399999999</v>
      </c>
      <c r="C9911">
        <v>818.25926400000003</v>
      </c>
    </row>
    <row r="9912" spans="1:3" x14ac:dyDescent="0.25">
      <c r="A9912">
        <v>9912</v>
      </c>
      <c r="B9912">
        <v>-536.72506099999998</v>
      </c>
      <c r="C9912">
        <v>817.26718800000003</v>
      </c>
    </row>
    <row r="9913" spans="1:3" x14ac:dyDescent="0.25">
      <c r="A9913">
        <v>9913</v>
      </c>
      <c r="B9913">
        <v>-170.53114199999999</v>
      </c>
      <c r="C9913">
        <v>830.81522800000005</v>
      </c>
    </row>
    <row r="9914" spans="1:3" x14ac:dyDescent="0.25">
      <c r="A9914">
        <v>9914</v>
      </c>
      <c r="B9914">
        <v>-500.602981</v>
      </c>
      <c r="C9914">
        <v>832.38161100000002</v>
      </c>
    </row>
    <row r="9915" spans="1:3" x14ac:dyDescent="0.25">
      <c r="A9915">
        <v>9915</v>
      </c>
      <c r="B9915">
        <v>-139.60397599999999</v>
      </c>
      <c r="C9915">
        <v>809.19384100000002</v>
      </c>
    </row>
    <row r="9916" spans="1:3" x14ac:dyDescent="0.25">
      <c r="A9916">
        <v>9916</v>
      </c>
      <c r="B9916">
        <v>-229.51736600000001</v>
      </c>
      <c r="C9916">
        <v>815.33772299999998</v>
      </c>
    </row>
    <row r="9917" spans="1:3" x14ac:dyDescent="0.25">
      <c r="A9917">
        <v>9917</v>
      </c>
      <c r="B9917">
        <v>-128.34949499999999</v>
      </c>
      <c r="C9917">
        <v>817.85248100000001</v>
      </c>
    </row>
    <row r="9918" spans="1:3" x14ac:dyDescent="0.25">
      <c r="A9918">
        <v>9918</v>
      </c>
      <c r="B9918">
        <v>-36.743022000000003</v>
      </c>
      <c r="C9918">
        <v>823.14523199999996</v>
      </c>
    </row>
    <row r="9919" spans="1:3" x14ac:dyDescent="0.25">
      <c r="A9919">
        <v>9919</v>
      </c>
      <c r="B9919">
        <v>-162.82896</v>
      </c>
      <c r="C9919">
        <v>815.10173499999996</v>
      </c>
    </row>
    <row r="9920" spans="1:3" x14ac:dyDescent="0.25">
      <c r="A9920">
        <v>9920</v>
      </c>
      <c r="B9920">
        <v>-81.321093000000005</v>
      </c>
      <c r="C9920">
        <v>826.30455800000004</v>
      </c>
    </row>
    <row r="9921" spans="1:4" x14ac:dyDescent="0.25">
      <c r="A9921">
        <v>9921</v>
      </c>
      <c r="B9921">
        <v>-42.069459000000002</v>
      </c>
      <c r="C9921">
        <v>829.53470400000003</v>
      </c>
      <c r="D9921">
        <v>-265.05083500000001</v>
      </c>
    </row>
    <row r="9922" spans="1:4" x14ac:dyDescent="0.25">
      <c r="A9922">
        <v>9922</v>
      </c>
      <c r="B9922">
        <v>-274.008396</v>
      </c>
      <c r="C9922">
        <v>815.34217799999999</v>
      </c>
    </row>
    <row r="9923" spans="1:4" x14ac:dyDescent="0.25">
      <c r="A9923">
        <v>9923</v>
      </c>
      <c r="B9923">
        <v>-220.71793600000001</v>
      </c>
      <c r="C9923">
        <v>818.82039499999996</v>
      </c>
    </row>
    <row r="9924" spans="1:4" x14ac:dyDescent="0.25">
      <c r="A9924">
        <v>9924</v>
      </c>
      <c r="B9924">
        <v>-51.846705</v>
      </c>
      <c r="C9924">
        <v>833.725639</v>
      </c>
    </row>
    <row r="9925" spans="1:4" x14ac:dyDescent="0.25">
      <c r="A9925">
        <v>9925</v>
      </c>
      <c r="B9925">
        <v>-170.645881</v>
      </c>
      <c r="C9925">
        <v>810.91074800000001</v>
      </c>
    </row>
    <row r="9926" spans="1:4" x14ac:dyDescent="0.25">
      <c r="A9926">
        <v>9926</v>
      </c>
      <c r="B9926">
        <v>-294.16476</v>
      </c>
      <c r="C9926">
        <v>804.12868500000002</v>
      </c>
    </row>
    <row r="9927" spans="1:4" x14ac:dyDescent="0.25">
      <c r="A9927">
        <v>9927</v>
      </c>
      <c r="B9927">
        <v>-346.015356</v>
      </c>
      <c r="C9927">
        <v>801.84880299999998</v>
      </c>
    </row>
    <row r="9928" spans="1:4" x14ac:dyDescent="0.25">
      <c r="A9928">
        <v>9928</v>
      </c>
      <c r="B9928">
        <v>-505.91965699999997</v>
      </c>
      <c r="C9928">
        <v>828.81192499999997</v>
      </c>
    </row>
    <row r="9929" spans="1:4" x14ac:dyDescent="0.25">
      <c r="A9929">
        <v>9929</v>
      </c>
      <c r="B9929">
        <v>-110.675208</v>
      </c>
      <c r="C9929">
        <v>823.93669899999998</v>
      </c>
    </row>
    <row r="9930" spans="1:4" x14ac:dyDescent="0.25">
      <c r="A9930">
        <v>9930</v>
      </c>
      <c r="B9930">
        <v>-611.22566600000005</v>
      </c>
      <c r="C9930">
        <v>814.67451300000005</v>
      </c>
    </row>
    <row r="9931" spans="1:4" x14ac:dyDescent="0.25">
      <c r="A9931">
        <v>9931</v>
      </c>
      <c r="B9931">
        <v>-26.293634000000001</v>
      </c>
      <c r="C9931">
        <v>810.34341600000005</v>
      </c>
    </row>
    <row r="9932" spans="1:4" x14ac:dyDescent="0.25">
      <c r="A9932">
        <v>9932</v>
      </c>
      <c r="B9932">
        <v>-217.269239</v>
      </c>
      <c r="C9932">
        <v>809.617479</v>
      </c>
    </row>
    <row r="9933" spans="1:4" x14ac:dyDescent="0.25">
      <c r="A9933">
        <v>9933</v>
      </c>
      <c r="B9933">
        <v>-292.87533000000002</v>
      </c>
      <c r="C9933">
        <v>814.49065399999995</v>
      </c>
    </row>
    <row r="9934" spans="1:4" x14ac:dyDescent="0.25">
      <c r="A9934">
        <v>9934</v>
      </c>
      <c r="B9934">
        <v>-68.338818000000003</v>
      </c>
      <c r="C9934">
        <v>812.66640600000005</v>
      </c>
    </row>
    <row r="9935" spans="1:4" x14ac:dyDescent="0.25">
      <c r="A9935">
        <v>9935</v>
      </c>
      <c r="B9935">
        <v>-56.218178999999999</v>
      </c>
      <c r="C9935">
        <v>826.62105199999996</v>
      </c>
    </row>
    <row r="9936" spans="1:4" x14ac:dyDescent="0.25">
      <c r="A9936">
        <v>9936</v>
      </c>
      <c r="B9936">
        <v>-131.67209</v>
      </c>
      <c r="C9936">
        <v>828.50714200000004</v>
      </c>
    </row>
    <row r="9937" spans="1:4" x14ac:dyDescent="0.25">
      <c r="A9937">
        <v>9937</v>
      </c>
      <c r="B9937">
        <v>-435.52085799999998</v>
      </c>
      <c r="C9937">
        <v>827.30210999999997</v>
      </c>
    </row>
    <row r="9938" spans="1:4" x14ac:dyDescent="0.25">
      <c r="A9938">
        <v>9938</v>
      </c>
      <c r="B9938">
        <v>-261.54597699999999</v>
      </c>
      <c r="C9938">
        <v>815.45430599999997</v>
      </c>
    </row>
    <row r="9939" spans="1:4" x14ac:dyDescent="0.25">
      <c r="A9939">
        <v>9939</v>
      </c>
      <c r="B9939">
        <v>-329.34601400000003</v>
      </c>
      <c r="C9939">
        <v>812.54448600000001</v>
      </c>
    </row>
    <row r="9940" spans="1:4" x14ac:dyDescent="0.25">
      <c r="A9940">
        <v>9940</v>
      </c>
      <c r="B9940">
        <v>-387.92199199999999</v>
      </c>
      <c r="C9940">
        <v>822.77687500000002</v>
      </c>
    </row>
    <row r="9941" spans="1:4" x14ac:dyDescent="0.25">
      <c r="A9941">
        <v>9941</v>
      </c>
      <c r="B9941">
        <v>-176.77384499999999</v>
      </c>
      <c r="C9941">
        <v>804.37569599999995</v>
      </c>
      <c r="D9941">
        <v>-277.100596</v>
      </c>
    </row>
    <row r="9942" spans="1:4" x14ac:dyDescent="0.25">
      <c r="A9942">
        <v>9942</v>
      </c>
      <c r="B9942">
        <v>-420.60469000000001</v>
      </c>
      <c r="C9942">
        <v>822.91287599999998</v>
      </c>
    </row>
    <row r="9943" spans="1:4" x14ac:dyDescent="0.25">
      <c r="A9943">
        <v>9943</v>
      </c>
      <c r="B9943">
        <v>-396.97876200000002</v>
      </c>
      <c r="C9943">
        <v>818.62332500000002</v>
      </c>
    </row>
    <row r="9944" spans="1:4" x14ac:dyDescent="0.25">
      <c r="A9944">
        <v>9944</v>
      </c>
      <c r="B9944">
        <v>-269.71277199999997</v>
      </c>
      <c r="C9944">
        <v>817.96951300000001</v>
      </c>
    </row>
    <row r="9945" spans="1:4" x14ac:dyDescent="0.25">
      <c r="A9945">
        <v>9945</v>
      </c>
      <c r="B9945">
        <v>-24.465281000000001</v>
      </c>
      <c r="C9945">
        <v>809.25095599999997</v>
      </c>
    </row>
    <row r="9946" spans="1:4" x14ac:dyDescent="0.25">
      <c r="A9946">
        <v>9946</v>
      </c>
      <c r="B9946">
        <v>-57.788837000000001</v>
      </c>
      <c r="C9946">
        <v>849.44370500000002</v>
      </c>
    </row>
    <row r="9947" spans="1:4" x14ac:dyDescent="0.25">
      <c r="A9947">
        <v>9947</v>
      </c>
      <c r="B9947">
        <v>-236.910448</v>
      </c>
      <c r="C9947">
        <v>817.33368800000005</v>
      </c>
    </row>
    <row r="9948" spans="1:4" x14ac:dyDescent="0.25">
      <c r="A9948">
        <v>9948</v>
      </c>
      <c r="B9948">
        <v>-317.02616999999998</v>
      </c>
      <c r="C9948">
        <v>805.679889</v>
      </c>
    </row>
    <row r="9949" spans="1:4" x14ac:dyDescent="0.25">
      <c r="A9949">
        <v>9949</v>
      </c>
      <c r="B9949">
        <v>-363.04594900000001</v>
      </c>
      <c r="C9949">
        <v>822.99071800000002</v>
      </c>
    </row>
    <row r="9950" spans="1:4" x14ac:dyDescent="0.25">
      <c r="A9950">
        <v>9950</v>
      </c>
      <c r="B9950">
        <v>-329.05603100000002</v>
      </c>
      <c r="C9950">
        <v>843.52169600000002</v>
      </c>
    </row>
    <row r="9951" spans="1:4" x14ac:dyDescent="0.25">
      <c r="A9951">
        <v>9951</v>
      </c>
      <c r="B9951">
        <v>-77.160499999999999</v>
      </c>
      <c r="C9951">
        <v>817.46914900000002</v>
      </c>
    </row>
    <row r="9952" spans="1:4" x14ac:dyDescent="0.25">
      <c r="A9952">
        <v>9952</v>
      </c>
      <c r="B9952">
        <v>-647.75242200000002</v>
      </c>
      <c r="C9952">
        <v>814.00627899999995</v>
      </c>
    </row>
    <row r="9953" spans="1:4" x14ac:dyDescent="0.25">
      <c r="A9953">
        <v>9953</v>
      </c>
      <c r="B9953">
        <v>-626.91778499999998</v>
      </c>
      <c r="C9953">
        <v>814.99213399999996</v>
      </c>
    </row>
    <row r="9954" spans="1:4" x14ac:dyDescent="0.25">
      <c r="A9954">
        <v>9954</v>
      </c>
      <c r="B9954">
        <v>-217.86539099999999</v>
      </c>
      <c r="C9954">
        <v>832.21085500000004</v>
      </c>
    </row>
    <row r="9955" spans="1:4" x14ac:dyDescent="0.25">
      <c r="A9955">
        <v>9955</v>
      </c>
      <c r="B9955">
        <v>-169.80947900000001</v>
      </c>
      <c r="C9955">
        <v>812.20179099999996</v>
      </c>
    </row>
    <row r="9956" spans="1:4" x14ac:dyDescent="0.25">
      <c r="A9956">
        <v>9956</v>
      </c>
      <c r="B9956">
        <v>-1069.749818</v>
      </c>
      <c r="C9956">
        <v>826.24947199999997</v>
      </c>
    </row>
    <row r="9957" spans="1:4" x14ac:dyDescent="0.25">
      <c r="A9957">
        <v>9957</v>
      </c>
      <c r="B9957">
        <v>-39.642228000000003</v>
      </c>
      <c r="C9957">
        <v>811.16280200000006</v>
      </c>
    </row>
    <row r="9958" spans="1:4" x14ac:dyDescent="0.25">
      <c r="A9958">
        <v>9958</v>
      </c>
      <c r="B9958">
        <v>-470.46966099999997</v>
      </c>
      <c r="C9958">
        <v>799.29039799999998</v>
      </c>
    </row>
    <row r="9959" spans="1:4" x14ac:dyDescent="0.25">
      <c r="A9959">
        <v>9959</v>
      </c>
      <c r="B9959">
        <v>-106.398596</v>
      </c>
      <c r="C9959">
        <v>816.99078799999995</v>
      </c>
    </row>
    <row r="9960" spans="1:4" x14ac:dyDescent="0.25">
      <c r="A9960">
        <v>9960</v>
      </c>
      <c r="B9960">
        <v>-158.65354099999999</v>
      </c>
      <c r="C9960">
        <v>796.91823399999998</v>
      </c>
    </row>
    <row r="9961" spans="1:4" x14ac:dyDescent="0.25">
      <c r="A9961">
        <v>9961</v>
      </c>
      <c r="B9961">
        <v>-138.69876500000001</v>
      </c>
      <c r="C9961">
        <v>810.65979900000002</v>
      </c>
      <c r="D9961">
        <v>-273.28143699999998</v>
      </c>
    </row>
    <row r="9962" spans="1:4" x14ac:dyDescent="0.25">
      <c r="A9962">
        <v>9962</v>
      </c>
      <c r="B9962">
        <v>-302.76724200000001</v>
      </c>
      <c r="C9962">
        <v>811.01885600000003</v>
      </c>
    </row>
    <row r="9963" spans="1:4" x14ac:dyDescent="0.25">
      <c r="A9963">
        <v>9963</v>
      </c>
      <c r="B9963">
        <v>-76.473263000000003</v>
      </c>
      <c r="C9963">
        <v>796.09686099999999</v>
      </c>
    </row>
    <row r="9964" spans="1:4" x14ac:dyDescent="0.25">
      <c r="A9964">
        <v>9964</v>
      </c>
      <c r="B9964">
        <v>-144.29646099999999</v>
      </c>
      <c r="C9964">
        <v>827.17838700000004</v>
      </c>
    </row>
    <row r="9965" spans="1:4" x14ac:dyDescent="0.25">
      <c r="A9965">
        <v>9965</v>
      </c>
      <c r="B9965">
        <v>-535.62804800000004</v>
      </c>
      <c r="C9965">
        <v>803.19557599999996</v>
      </c>
    </row>
    <row r="9966" spans="1:4" x14ac:dyDescent="0.25">
      <c r="A9966">
        <v>9966</v>
      </c>
      <c r="B9966">
        <v>-202.02111400000001</v>
      </c>
      <c r="C9966">
        <v>797.14896199999998</v>
      </c>
    </row>
    <row r="9967" spans="1:4" x14ac:dyDescent="0.25">
      <c r="A9967">
        <v>9967</v>
      </c>
      <c r="B9967">
        <v>-34.48377</v>
      </c>
      <c r="C9967">
        <v>793.02136299999995</v>
      </c>
    </row>
    <row r="9968" spans="1:4" x14ac:dyDescent="0.25">
      <c r="A9968">
        <v>9968</v>
      </c>
      <c r="B9968">
        <v>-428.08794899999998</v>
      </c>
      <c r="C9968">
        <v>807.96795099999997</v>
      </c>
    </row>
    <row r="9969" spans="1:4" x14ac:dyDescent="0.25">
      <c r="A9969">
        <v>9969</v>
      </c>
      <c r="B9969">
        <v>-461.93754999999999</v>
      </c>
      <c r="C9969">
        <v>814.43915800000002</v>
      </c>
    </row>
    <row r="9970" spans="1:4" x14ac:dyDescent="0.25">
      <c r="A9970">
        <v>9970</v>
      </c>
      <c r="B9970">
        <v>-96.775058000000001</v>
      </c>
      <c r="C9970">
        <v>800.87475199999994</v>
      </c>
    </row>
    <row r="9971" spans="1:4" x14ac:dyDescent="0.25">
      <c r="A9971">
        <v>9971</v>
      </c>
      <c r="B9971">
        <v>-327.12295499999999</v>
      </c>
      <c r="C9971">
        <v>823.48294599999997</v>
      </c>
    </row>
    <row r="9972" spans="1:4" x14ac:dyDescent="0.25">
      <c r="A9972">
        <v>9972</v>
      </c>
      <c r="B9972">
        <v>-97.171817000000004</v>
      </c>
      <c r="C9972">
        <v>822.45019400000001</v>
      </c>
    </row>
    <row r="9973" spans="1:4" x14ac:dyDescent="0.25">
      <c r="A9973">
        <v>9973</v>
      </c>
      <c r="B9973">
        <v>-254.44953699999999</v>
      </c>
      <c r="C9973">
        <v>795.91043200000001</v>
      </c>
    </row>
    <row r="9974" spans="1:4" x14ac:dyDescent="0.25">
      <c r="A9974">
        <v>9974</v>
      </c>
      <c r="B9974">
        <v>-767.94322599999998</v>
      </c>
      <c r="C9974">
        <v>819.06812300000001</v>
      </c>
    </row>
    <row r="9975" spans="1:4" x14ac:dyDescent="0.25">
      <c r="A9975">
        <v>9975</v>
      </c>
      <c r="B9975">
        <v>-596.46916099999999</v>
      </c>
      <c r="C9975">
        <v>793.81849699999998</v>
      </c>
    </row>
    <row r="9976" spans="1:4" x14ac:dyDescent="0.25">
      <c r="A9976">
        <v>9976</v>
      </c>
      <c r="B9976">
        <v>-189.32109399999999</v>
      </c>
      <c r="C9976">
        <v>807.07299999999998</v>
      </c>
    </row>
    <row r="9977" spans="1:4" x14ac:dyDescent="0.25">
      <c r="A9977">
        <v>9977</v>
      </c>
      <c r="B9977">
        <v>-351.34294599999998</v>
      </c>
      <c r="C9977">
        <v>791.08050500000002</v>
      </c>
    </row>
    <row r="9978" spans="1:4" x14ac:dyDescent="0.25">
      <c r="A9978">
        <v>9978</v>
      </c>
      <c r="B9978">
        <v>-245.67093</v>
      </c>
      <c r="C9978">
        <v>805.29086400000006</v>
      </c>
    </row>
    <row r="9979" spans="1:4" x14ac:dyDescent="0.25">
      <c r="A9979">
        <v>9979</v>
      </c>
      <c r="B9979">
        <v>-436.27125799999999</v>
      </c>
      <c r="C9979">
        <v>788.15837199999999</v>
      </c>
    </row>
    <row r="9980" spans="1:4" x14ac:dyDescent="0.25">
      <c r="A9980">
        <v>9980</v>
      </c>
      <c r="B9980">
        <v>-136.510344</v>
      </c>
      <c r="C9980">
        <v>807.56705099999999</v>
      </c>
    </row>
    <row r="9981" spans="1:4" x14ac:dyDescent="0.25">
      <c r="A9981">
        <v>9981</v>
      </c>
      <c r="B9981">
        <v>-416.60383300000001</v>
      </c>
      <c r="C9981">
        <v>786.95014100000003</v>
      </c>
      <c r="D9981">
        <v>-277.76170400000001</v>
      </c>
    </row>
    <row r="9982" spans="1:4" x14ac:dyDescent="0.25">
      <c r="A9982">
        <v>9982</v>
      </c>
      <c r="B9982">
        <v>-101.572373</v>
      </c>
      <c r="C9982">
        <v>804.36373100000003</v>
      </c>
    </row>
    <row r="9983" spans="1:4" x14ac:dyDescent="0.25">
      <c r="A9983">
        <v>9983</v>
      </c>
      <c r="B9983">
        <v>-454.43569300000001</v>
      </c>
      <c r="C9983">
        <v>805.55227200000002</v>
      </c>
    </row>
    <row r="9984" spans="1:4" x14ac:dyDescent="0.25">
      <c r="A9984">
        <v>9984</v>
      </c>
      <c r="B9984">
        <v>-244.95733000000001</v>
      </c>
      <c r="C9984">
        <v>815.83179600000005</v>
      </c>
    </row>
    <row r="9985" spans="1:3" x14ac:dyDescent="0.25">
      <c r="A9985">
        <v>9985</v>
      </c>
      <c r="B9985">
        <v>-210.13715500000001</v>
      </c>
      <c r="C9985">
        <v>801.03048699999999</v>
      </c>
    </row>
    <row r="9986" spans="1:3" x14ac:dyDescent="0.25">
      <c r="A9986">
        <v>9986</v>
      </c>
      <c r="B9986">
        <v>-99.055598000000003</v>
      </c>
      <c r="C9986">
        <v>817.71987100000001</v>
      </c>
    </row>
    <row r="9987" spans="1:3" x14ac:dyDescent="0.25">
      <c r="A9987">
        <v>9987</v>
      </c>
      <c r="B9987">
        <v>-146.70123899999999</v>
      </c>
      <c r="C9987">
        <v>808.77845500000001</v>
      </c>
    </row>
    <row r="9988" spans="1:3" x14ac:dyDescent="0.25">
      <c r="A9988">
        <v>9988</v>
      </c>
      <c r="B9988">
        <v>-95.368032999999997</v>
      </c>
      <c r="C9988">
        <v>800.41833299999996</v>
      </c>
    </row>
    <row r="9989" spans="1:3" x14ac:dyDescent="0.25">
      <c r="A9989">
        <v>9989</v>
      </c>
      <c r="B9989">
        <v>-143.166729</v>
      </c>
      <c r="C9989">
        <v>801.27019199999995</v>
      </c>
    </row>
    <row r="9990" spans="1:3" x14ac:dyDescent="0.25">
      <c r="A9990">
        <v>9990</v>
      </c>
      <c r="B9990">
        <v>-81.685687000000001</v>
      </c>
      <c r="C9990">
        <v>803.83877299999995</v>
      </c>
    </row>
    <row r="9991" spans="1:3" x14ac:dyDescent="0.25">
      <c r="A9991">
        <v>9991</v>
      </c>
      <c r="B9991">
        <v>-259.76514500000002</v>
      </c>
      <c r="C9991">
        <v>797.65796899999998</v>
      </c>
    </row>
    <row r="9992" spans="1:3" x14ac:dyDescent="0.25">
      <c r="A9992">
        <v>9992</v>
      </c>
      <c r="B9992">
        <v>-87.285320999999996</v>
      </c>
      <c r="C9992">
        <v>783.37438099999997</v>
      </c>
    </row>
    <row r="9993" spans="1:3" x14ac:dyDescent="0.25">
      <c r="A9993">
        <v>9993</v>
      </c>
      <c r="B9993">
        <v>-353.28437000000002</v>
      </c>
      <c r="C9993">
        <v>802.29273899999998</v>
      </c>
    </row>
    <row r="9994" spans="1:3" x14ac:dyDescent="0.25">
      <c r="A9994">
        <v>9994</v>
      </c>
      <c r="B9994">
        <v>-244.83502999999999</v>
      </c>
      <c r="C9994">
        <v>789.84448899999995</v>
      </c>
    </row>
    <row r="9995" spans="1:3" x14ac:dyDescent="0.25">
      <c r="A9995">
        <v>9995</v>
      </c>
      <c r="B9995">
        <v>-168.47699399999999</v>
      </c>
      <c r="C9995">
        <v>801.61866399999997</v>
      </c>
    </row>
    <row r="9996" spans="1:3" x14ac:dyDescent="0.25">
      <c r="A9996">
        <v>9996</v>
      </c>
      <c r="B9996">
        <v>-303.828732</v>
      </c>
      <c r="C9996">
        <v>820.56838200000004</v>
      </c>
    </row>
    <row r="9997" spans="1:3" x14ac:dyDescent="0.25">
      <c r="A9997">
        <v>9997</v>
      </c>
      <c r="B9997">
        <v>-22.865013999999999</v>
      </c>
      <c r="C9997">
        <v>812.59977300000003</v>
      </c>
    </row>
    <row r="9998" spans="1:3" x14ac:dyDescent="0.25">
      <c r="A9998">
        <v>9998</v>
      </c>
      <c r="B9998">
        <v>-410.78704599999998</v>
      </c>
      <c r="C9998">
        <v>784.92526399999997</v>
      </c>
    </row>
    <row r="9999" spans="1:3" x14ac:dyDescent="0.25">
      <c r="A9999">
        <v>9999</v>
      </c>
      <c r="B9999">
        <v>-476.057322</v>
      </c>
      <c r="C9999">
        <v>794.71467099999995</v>
      </c>
    </row>
    <row r="10000" spans="1:3" x14ac:dyDescent="0.25">
      <c r="A10000">
        <v>10000</v>
      </c>
      <c r="B10000">
        <v>-332.79228000000001</v>
      </c>
      <c r="C10000">
        <v>795.19198300000005</v>
      </c>
    </row>
    <row r="10001" spans="1:4" x14ac:dyDescent="0.25">
      <c r="A10001">
        <v>10001</v>
      </c>
      <c r="B10001">
        <v>-44.117975999999999</v>
      </c>
      <c r="C10001">
        <v>800.34918100000004</v>
      </c>
      <c r="D10001">
        <v>-275.88579199999998</v>
      </c>
    </row>
    <row r="10002" spans="1:4" x14ac:dyDescent="0.25">
      <c r="A10002">
        <v>10002</v>
      </c>
      <c r="B10002">
        <v>-149.85144399999999</v>
      </c>
      <c r="C10002">
        <v>816.89740900000004</v>
      </c>
    </row>
    <row r="10003" spans="1:4" x14ac:dyDescent="0.25">
      <c r="A10003">
        <v>10003</v>
      </c>
      <c r="B10003">
        <v>-203.53685999999999</v>
      </c>
      <c r="C10003">
        <v>786.71511899999996</v>
      </c>
    </row>
    <row r="10004" spans="1:4" x14ac:dyDescent="0.25">
      <c r="A10004">
        <v>10004</v>
      </c>
      <c r="B10004">
        <v>-75.377448000000001</v>
      </c>
      <c r="C10004">
        <v>786.97845099999995</v>
      </c>
    </row>
    <row r="10005" spans="1:4" x14ac:dyDescent="0.25">
      <c r="A10005">
        <v>10005</v>
      </c>
      <c r="B10005">
        <v>-62.331530999999998</v>
      </c>
      <c r="C10005">
        <v>3.709813</v>
      </c>
    </row>
    <row r="10006" spans="1:4" x14ac:dyDescent="0.25">
      <c r="A10006">
        <v>10006</v>
      </c>
      <c r="B10006">
        <v>-63.491193000000003</v>
      </c>
      <c r="C10006">
        <v>802.77250000000004</v>
      </c>
    </row>
    <row r="10007" spans="1:4" x14ac:dyDescent="0.25">
      <c r="A10007">
        <v>10007</v>
      </c>
      <c r="B10007">
        <v>-56.579273999999998</v>
      </c>
      <c r="C10007">
        <v>799.95409700000005</v>
      </c>
    </row>
    <row r="10008" spans="1:4" x14ac:dyDescent="0.25">
      <c r="A10008">
        <v>10008</v>
      </c>
      <c r="B10008">
        <v>-466.76324299999999</v>
      </c>
      <c r="C10008">
        <v>798.96517100000005</v>
      </c>
    </row>
    <row r="10009" spans="1:4" x14ac:dyDescent="0.25">
      <c r="A10009">
        <v>10009</v>
      </c>
      <c r="B10009">
        <v>-219.29336499999999</v>
      </c>
      <c r="C10009">
        <v>795.50169500000004</v>
      </c>
    </row>
    <row r="10010" spans="1:4" x14ac:dyDescent="0.25">
      <c r="A10010">
        <v>10010</v>
      </c>
      <c r="B10010">
        <v>-167.33300500000001</v>
      </c>
      <c r="C10010">
        <v>797.60229600000002</v>
      </c>
    </row>
    <row r="10011" spans="1:4" x14ac:dyDescent="0.25">
      <c r="A10011">
        <v>10011</v>
      </c>
      <c r="B10011">
        <v>-175.20619500000001</v>
      </c>
      <c r="C10011">
        <v>830.80852100000004</v>
      </c>
    </row>
    <row r="10012" spans="1:4" x14ac:dyDescent="0.25">
      <c r="A10012">
        <v>10012</v>
      </c>
      <c r="B10012">
        <v>-64.123677999999998</v>
      </c>
      <c r="C10012">
        <v>790.46317599999998</v>
      </c>
    </row>
    <row r="10013" spans="1:4" x14ac:dyDescent="0.25">
      <c r="A10013">
        <v>10013</v>
      </c>
      <c r="B10013">
        <v>-209.185644</v>
      </c>
      <c r="C10013">
        <v>786.94530499999996</v>
      </c>
    </row>
    <row r="10014" spans="1:4" x14ac:dyDescent="0.25">
      <c r="A10014">
        <v>10014</v>
      </c>
      <c r="B10014">
        <v>-52.037742000000001</v>
      </c>
      <c r="C10014">
        <v>792.85944300000006</v>
      </c>
    </row>
    <row r="10015" spans="1:4" x14ac:dyDescent="0.25">
      <c r="A10015">
        <v>10015</v>
      </c>
      <c r="B10015">
        <v>-600.82253800000001</v>
      </c>
      <c r="C10015">
        <v>778.62105299999996</v>
      </c>
    </row>
    <row r="10016" spans="1:4" x14ac:dyDescent="0.25">
      <c r="A10016">
        <v>10016</v>
      </c>
      <c r="B10016">
        <v>-156.46757199999999</v>
      </c>
      <c r="C10016">
        <v>809.55014400000005</v>
      </c>
    </row>
    <row r="10017" spans="1:4" x14ac:dyDescent="0.25">
      <c r="A10017">
        <v>10017</v>
      </c>
      <c r="B10017">
        <v>-212.87258700000001</v>
      </c>
      <c r="C10017">
        <v>807.08391500000005</v>
      </c>
    </row>
    <row r="10018" spans="1:4" x14ac:dyDescent="0.25">
      <c r="A10018">
        <v>10018</v>
      </c>
      <c r="B10018">
        <v>-268.12157400000001</v>
      </c>
      <c r="C10018">
        <v>802.81060000000002</v>
      </c>
    </row>
    <row r="10019" spans="1:4" x14ac:dyDescent="0.25">
      <c r="A10019">
        <v>10019</v>
      </c>
      <c r="B10019">
        <v>-76.417572000000007</v>
      </c>
      <c r="C10019">
        <v>795.70909099999994</v>
      </c>
    </row>
    <row r="10020" spans="1:4" x14ac:dyDescent="0.25">
      <c r="A10020">
        <v>10020</v>
      </c>
      <c r="B10020">
        <v>-346.162059</v>
      </c>
      <c r="C10020">
        <v>796.84648400000003</v>
      </c>
    </row>
    <row r="10021" spans="1:4" x14ac:dyDescent="0.25">
      <c r="A10021">
        <v>10021</v>
      </c>
      <c r="B10021">
        <v>-635.90625699999998</v>
      </c>
      <c r="C10021">
        <v>784.21526400000005</v>
      </c>
      <c r="D10021">
        <v>-274.10866299999998</v>
      </c>
    </row>
    <row r="10022" spans="1:4" x14ac:dyDescent="0.25">
      <c r="A10022">
        <v>10022</v>
      </c>
      <c r="B10022">
        <v>-149.362945</v>
      </c>
      <c r="C10022">
        <v>802.764679</v>
      </c>
    </row>
    <row r="10023" spans="1:4" x14ac:dyDescent="0.25">
      <c r="A10023">
        <v>10023</v>
      </c>
      <c r="B10023">
        <v>-39.645653000000003</v>
      </c>
      <c r="C10023">
        <v>789.35332500000004</v>
      </c>
    </row>
    <row r="10024" spans="1:4" x14ac:dyDescent="0.25">
      <c r="A10024">
        <v>10024</v>
      </c>
      <c r="B10024">
        <v>-170.22259099999999</v>
      </c>
      <c r="C10024">
        <v>791.90201000000002</v>
      </c>
    </row>
    <row r="10025" spans="1:4" x14ac:dyDescent="0.25">
      <c r="A10025">
        <v>10025</v>
      </c>
      <c r="B10025">
        <v>-46.229826000000003</v>
      </c>
      <c r="C10025">
        <v>793.930295</v>
      </c>
    </row>
    <row r="10026" spans="1:4" x14ac:dyDescent="0.25">
      <c r="A10026">
        <v>10026</v>
      </c>
      <c r="B10026">
        <v>-226.327575</v>
      </c>
      <c r="C10026">
        <v>795.12940900000001</v>
      </c>
    </row>
    <row r="10027" spans="1:4" x14ac:dyDescent="0.25">
      <c r="A10027">
        <v>10027</v>
      </c>
      <c r="B10027">
        <v>-79.859583000000001</v>
      </c>
      <c r="C10027">
        <v>786.489057</v>
      </c>
    </row>
    <row r="10028" spans="1:4" x14ac:dyDescent="0.25">
      <c r="A10028">
        <v>10028</v>
      </c>
      <c r="B10028">
        <v>-392.44679100000002</v>
      </c>
      <c r="C10028">
        <v>792.31316400000003</v>
      </c>
    </row>
    <row r="10029" spans="1:4" x14ac:dyDescent="0.25">
      <c r="A10029">
        <v>10029</v>
      </c>
      <c r="B10029">
        <v>-84.383213999999995</v>
      </c>
      <c r="C10029">
        <v>804.09737399999995</v>
      </c>
    </row>
    <row r="10030" spans="1:4" x14ac:dyDescent="0.25">
      <c r="A10030">
        <v>10030</v>
      </c>
      <c r="B10030">
        <v>-35.964759000000001</v>
      </c>
      <c r="C10030">
        <v>790.10135200000002</v>
      </c>
    </row>
    <row r="10031" spans="1:4" x14ac:dyDescent="0.25">
      <c r="A10031">
        <v>10031</v>
      </c>
      <c r="B10031">
        <v>-217.480807</v>
      </c>
      <c r="C10031">
        <v>760.29042200000004</v>
      </c>
    </row>
    <row r="10032" spans="1:4" x14ac:dyDescent="0.25">
      <c r="A10032">
        <v>10032</v>
      </c>
      <c r="B10032">
        <v>-928.60553100000004</v>
      </c>
      <c r="C10032">
        <v>824.01124100000004</v>
      </c>
    </row>
    <row r="10033" spans="1:4" x14ac:dyDescent="0.25">
      <c r="A10033">
        <v>10033</v>
      </c>
      <c r="B10033">
        <v>-265.08627999999999</v>
      </c>
      <c r="C10033">
        <v>807.62592400000005</v>
      </c>
    </row>
    <row r="10034" spans="1:4" x14ac:dyDescent="0.25">
      <c r="A10034">
        <v>10034</v>
      </c>
      <c r="B10034">
        <v>-40.090898000000003</v>
      </c>
      <c r="C10034">
        <v>789.84484399999997</v>
      </c>
    </row>
    <row r="10035" spans="1:4" x14ac:dyDescent="0.25">
      <c r="A10035">
        <v>10035</v>
      </c>
      <c r="B10035">
        <v>-95.034447</v>
      </c>
      <c r="C10035">
        <v>789.81396099999995</v>
      </c>
    </row>
    <row r="10036" spans="1:4" x14ac:dyDescent="0.25">
      <c r="A10036">
        <v>10036</v>
      </c>
      <c r="B10036">
        <v>-158.18277900000001</v>
      </c>
      <c r="C10036">
        <v>795.33637499999998</v>
      </c>
    </row>
    <row r="10037" spans="1:4" x14ac:dyDescent="0.25">
      <c r="A10037">
        <v>10037</v>
      </c>
      <c r="B10037">
        <v>-491.15335599999997</v>
      </c>
      <c r="C10037">
        <v>794.81640300000004</v>
      </c>
    </row>
    <row r="10038" spans="1:4" x14ac:dyDescent="0.25">
      <c r="A10038">
        <v>10038</v>
      </c>
      <c r="B10038">
        <v>-203.41990699999999</v>
      </c>
      <c r="C10038">
        <v>791.920931</v>
      </c>
    </row>
    <row r="10039" spans="1:4" x14ac:dyDescent="0.25">
      <c r="A10039">
        <v>10039</v>
      </c>
      <c r="B10039">
        <v>-477.70673900000003</v>
      </c>
      <c r="C10039">
        <v>783.432053</v>
      </c>
    </row>
    <row r="10040" spans="1:4" x14ac:dyDescent="0.25">
      <c r="A10040">
        <v>10040</v>
      </c>
      <c r="B10040">
        <v>-173.77709300000001</v>
      </c>
      <c r="C10040">
        <v>790.85675200000003</v>
      </c>
    </row>
    <row r="10041" spans="1:4" x14ac:dyDescent="0.25">
      <c r="A10041">
        <v>10041</v>
      </c>
      <c r="B10041">
        <v>-127.752208</v>
      </c>
      <c r="C10041">
        <v>781.55767000000003</v>
      </c>
      <c r="D10041">
        <v>-273.523842</v>
      </c>
    </row>
    <row r="10042" spans="1:4" x14ac:dyDescent="0.25">
      <c r="A10042">
        <v>10042</v>
      </c>
      <c r="B10042">
        <v>-266.84008399999999</v>
      </c>
      <c r="C10042">
        <v>798.21190799999999</v>
      </c>
    </row>
    <row r="10043" spans="1:4" x14ac:dyDescent="0.25">
      <c r="A10043">
        <v>10043</v>
      </c>
      <c r="B10043">
        <v>-154.90385699999999</v>
      </c>
      <c r="C10043">
        <v>785.35627699999998</v>
      </c>
    </row>
    <row r="10044" spans="1:4" x14ac:dyDescent="0.25">
      <c r="A10044">
        <v>10044</v>
      </c>
      <c r="B10044">
        <v>-80.217591999999996</v>
      </c>
      <c r="C10044">
        <v>771.59616000000005</v>
      </c>
    </row>
    <row r="10045" spans="1:4" x14ac:dyDescent="0.25">
      <c r="A10045">
        <v>10045</v>
      </c>
      <c r="B10045">
        <v>-82.978219999999993</v>
      </c>
      <c r="C10045">
        <v>790.18956500000002</v>
      </c>
    </row>
    <row r="10046" spans="1:4" x14ac:dyDescent="0.25">
      <c r="A10046">
        <v>10046</v>
      </c>
      <c r="B10046">
        <v>-451.00566600000002</v>
      </c>
      <c r="C10046">
        <v>783.65838399999996</v>
      </c>
    </row>
    <row r="10047" spans="1:4" x14ac:dyDescent="0.25">
      <c r="A10047">
        <v>10047</v>
      </c>
      <c r="B10047">
        <v>-189.138744</v>
      </c>
      <c r="C10047">
        <v>774.11884399999997</v>
      </c>
    </row>
    <row r="10048" spans="1:4" x14ac:dyDescent="0.25">
      <c r="A10048">
        <v>10048</v>
      </c>
      <c r="B10048">
        <v>-53.859019000000004</v>
      </c>
      <c r="C10048">
        <v>767.95063200000004</v>
      </c>
    </row>
    <row r="10049" spans="1:4" x14ac:dyDescent="0.25">
      <c r="A10049">
        <v>10049</v>
      </c>
      <c r="B10049">
        <v>-201.707594</v>
      </c>
      <c r="C10049">
        <v>787.218073</v>
      </c>
    </row>
    <row r="10050" spans="1:4" x14ac:dyDescent="0.25">
      <c r="A10050">
        <v>10050</v>
      </c>
      <c r="B10050">
        <v>-304.72695800000002</v>
      </c>
      <c r="C10050">
        <v>787.73173899999995</v>
      </c>
    </row>
    <row r="10051" spans="1:4" x14ac:dyDescent="0.25">
      <c r="A10051">
        <v>10051</v>
      </c>
      <c r="B10051">
        <v>-239.98827499999999</v>
      </c>
      <c r="C10051">
        <v>777.09009500000002</v>
      </c>
    </row>
    <row r="10052" spans="1:4" x14ac:dyDescent="0.25">
      <c r="A10052">
        <v>10052</v>
      </c>
      <c r="B10052">
        <v>-498.17724199999998</v>
      </c>
      <c r="C10052">
        <v>786.57590800000003</v>
      </c>
    </row>
    <row r="10053" spans="1:4" x14ac:dyDescent="0.25">
      <c r="A10053">
        <v>10053</v>
      </c>
      <c r="B10053">
        <v>-374.45987400000001</v>
      </c>
      <c r="C10053">
        <v>780.47812199999998</v>
      </c>
    </row>
    <row r="10054" spans="1:4" x14ac:dyDescent="0.25">
      <c r="A10054">
        <v>10054</v>
      </c>
      <c r="B10054">
        <v>-345.00997999999998</v>
      </c>
      <c r="C10054">
        <v>788.96183499999995</v>
      </c>
    </row>
    <row r="10055" spans="1:4" x14ac:dyDescent="0.25">
      <c r="A10055">
        <v>10055</v>
      </c>
      <c r="B10055">
        <v>-195.74248900000001</v>
      </c>
      <c r="C10055">
        <v>799.89082199999996</v>
      </c>
    </row>
    <row r="10056" spans="1:4" x14ac:dyDescent="0.25">
      <c r="A10056">
        <v>10056</v>
      </c>
      <c r="B10056">
        <v>-57.838327999999997</v>
      </c>
      <c r="C10056">
        <v>770.47964400000001</v>
      </c>
    </row>
    <row r="10057" spans="1:4" x14ac:dyDescent="0.25">
      <c r="A10057">
        <v>10057</v>
      </c>
      <c r="B10057">
        <v>-954.777646</v>
      </c>
      <c r="C10057">
        <v>778.22657000000004</v>
      </c>
    </row>
    <row r="10058" spans="1:4" x14ac:dyDescent="0.25">
      <c r="A10058">
        <v>10058</v>
      </c>
      <c r="B10058">
        <v>-104.338747</v>
      </c>
      <c r="C10058">
        <v>786.80664100000001</v>
      </c>
    </row>
    <row r="10059" spans="1:4" x14ac:dyDescent="0.25">
      <c r="A10059">
        <v>10059</v>
      </c>
      <c r="B10059">
        <v>-107.66536000000001</v>
      </c>
      <c r="C10059">
        <v>776.01138700000001</v>
      </c>
    </row>
    <row r="10060" spans="1:4" x14ac:dyDescent="0.25">
      <c r="A10060">
        <v>10060</v>
      </c>
      <c r="B10060">
        <v>-258.55958900000002</v>
      </c>
      <c r="C10060">
        <v>787.52129100000002</v>
      </c>
    </row>
    <row r="10061" spans="1:4" x14ac:dyDescent="0.25">
      <c r="A10061">
        <v>10061</v>
      </c>
      <c r="B10061">
        <v>-48.871924</v>
      </c>
      <c r="C10061">
        <v>795.80593699999997</v>
      </c>
      <c r="D10061">
        <v>-273.60834</v>
      </c>
    </row>
    <row r="10062" spans="1:4" x14ac:dyDescent="0.25">
      <c r="A10062">
        <v>10062</v>
      </c>
      <c r="B10062">
        <v>-306.47617300000002</v>
      </c>
      <c r="C10062">
        <v>773.86563100000001</v>
      </c>
    </row>
    <row r="10063" spans="1:4" x14ac:dyDescent="0.25">
      <c r="A10063">
        <v>10063</v>
      </c>
      <c r="B10063">
        <v>-252.37850499999999</v>
      </c>
      <c r="C10063">
        <v>788.15837299999998</v>
      </c>
    </row>
    <row r="10064" spans="1:4" x14ac:dyDescent="0.25">
      <c r="A10064">
        <v>10064</v>
      </c>
      <c r="B10064">
        <v>-339.119102</v>
      </c>
      <c r="C10064">
        <v>788.363831</v>
      </c>
    </row>
    <row r="10065" spans="1:3" x14ac:dyDescent="0.25">
      <c r="A10065">
        <v>10065</v>
      </c>
      <c r="B10065">
        <v>-319.30254500000001</v>
      </c>
      <c r="C10065">
        <v>768.92864199999997</v>
      </c>
    </row>
    <row r="10066" spans="1:3" x14ac:dyDescent="0.25">
      <c r="A10066">
        <v>10066</v>
      </c>
      <c r="B10066">
        <v>-660.57050800000002</v>
      </c>
      <c r="C10066">
        <v>793.83652600000005</v>
      </c>
    </row>
    <row r="10067" spans="1:3" x14ac:dyDescent="0.25">
      <c r="A10067">
        <v>10067</v>
      </c>
      <c r="B10067">
        <v>-566.95792300000005</v>
      </c>
      <c r="C10067">
        <v>768.10334999999998</v>
      </c>
    </row>
    <row r="10068" spans="1:3" x14ac:dyDescent="0.25">
      <c r="A10068">
        <v>10068</v>
      </c>
      <c r="B10068">
        <v>-217.07237900000001</v>
      </c>
      <c r="C10068">
        <v>783.15708700000005</v>
      </c>
    </row>
    <row r="10069" spans="1:3" x14ac:dyDescent="0.25">
      <c r="A10069">
        <v>10069</v>
      </c>
      <c r="B10069">
        <v>-56.798233000000003</v>
      </c>
      <c r="C10069">
        <v>759.59201599999994</v>
      </c>
    </row>
    <row r="10070" spans="1:3" x14ac:dyDescent="0.25">
      <c r="A10070">
        <v>10070</v>
      </c>
      <c r="B10070">
        <v>-84.528827000000007</v>
      </c>
      <c r="C10070">
        <v>769.60629200000005</v>
      </c>
    </row>
    <row r="10071" spans="1:3" x14ac:dyDescent="0.25">
      <c r="A10071">
        <v>10071</v>
      </c>
      <c r="B10071">
        <v>-283.13751400000001</v>
      </c>
      <c r="C10071">
        <v>784.24300800000003</v>
      </c>
    </row>
    <row r="10072" spans="1:3" x14ac:dyDescent="0.25">
      <c r="A10072">
        <v>10072</v>
      </c>
      <c r="B10072">
        <v>-224.155045</v>
      </c>
      <c r="C10072">
        <v>776.29461800000001</v>
      </c>
    </row>
    <row r="10073" spans="1:3" x14ac:dyDescent="0.25">
      <c r="A10073">
        <v>10073</v>
      </c>
      <c r="B10073">
        <v>-322.261256</v>
      </c>
      <c r="C10073">
        <v>760.55589799999996</v>
      </c>
    </row>
    <row r="10074" spans="1:3" x14ac:dyDescent="0.25">
      <c r="A10074">
        <v>10074</v>
      </c>
      <c r="B10074">
        <v>-74.959307999999993</v>
      </c>
      <c r="C10074">
        <v>776.06391499999995</v>
      </c>
    </row>
    <row r="10075" spans="1:3" x14ac:dyDescent="0.25">
      <c r="A10075">
        <v>10075</v>
      </c>
      <c r="B10075">
        <v>-328.81410399999999</v>
      </c>
      <c r="C10075">
        <v>769.08576000000005</v>
      </c>
    </row>
    <row r="10076" spans="1:3" x14ac:dyDescent="0.25">
      <c r="A10076">
        <v>10076</v>
      </c>
      <c r="B10076">
        <v>-388.442588</v>
      </c>
      <c r="C10076">
        <v>776.13490999999999</v>
      </c>
    </row>
    <row r="10077" spans="1:3" x14ac:dyDescent="0.25">
      <c r="A10077">
        <v>10077</v>
      </c>
      <c r="B10077">
        <v>-195.859692</v>
      </c>
      <c r="C10077">
        <v>780.01246400000002</v>
      </c>
    </row>
    <row r="10078" spans="1:3" x14ac:dyDescent="0.25">
      <c r="A10078">
        <v>10078</v>
      </c>
      <c r="B10078">
        <v>-39.380144999999999</v>
      </c>
      <c r="C10078">
        <v>785.50305400000002</v>
      </c>
    </row>
    <row r="10079" spans="1:3" x14ac:dyDescent="0.25">
      <c r="A10079">
        <v>10079</v>
      </c>
      <c r="B10079">
        <v>-113.788415</v>
      </c>
      <c r="C10079">
        <v>765.38485600000001</v>
      </c>
    </row>
    <row r="10080" spans="1:3" x14ac:dyDescent="0.25">
      <c r="A10080">
        <v>10080</v>
      </c>
      <c r="B10080">
        <v>-405.16407400000003</v>
      </c>
      <c r="C10080">
        <v>765.12556800000004</v>
      </c>
    </row>
    <row r="10081" spans="1:4" x14ac:dyDescent="0.25">
      <c r="A10081">
        <v>10081</v>
      </c>
      <c r="B10081">
        <v>-82.528408999999996</v>
      </c>
      <c r="C10081">
        <v>767.30918699999995</v>
      </c>
      <c r="D10081">
        <v>-278.20372600000002</v>
      </c>
    </row>
    <row r="10082" spans="1:4" x14ac:dyDescent="0.25">
      <c r="A10082">
        <v>10082</v>
      </c>
      <c r="B10082">
        <v>-82.960238000000004</v>
      </c>
      <c r="C10082">
        <v>761.719199</v>
      </c>
    </row>
    <row r="10083" spans="1:4" x14ac:dyDescent="0.25">
      <c r="A10083">
        <v>10083</v>
      </c>
      <c r="B10083">
        <v>-89.748896000000002</v>
      </c>
      <c r="C10083">
        <v>768.12793599999998</v>
      </c>
    </row>
    <row r="10084" spans="1:4" x14ac:dyDescent="0.25">
      <c r="A10084">
        <v>10084</v>
      </c>
      <c r="B10084">
        <v>-317.01410900000002</v>
      </c>
      <c r="C10084">
        <v>776.47542499999997</v>
      </c>
    </row>
    <row r="10085" spans="1:4" x14ac:dyDescent="0.25">
      <c r="A10085">
        <v>10085</v>
      </c>
      <c r="B10085">
        <v>-223.49092999999999</v>
      </c>
      <c r="C10085">
        <v>768.66000599999995</v>
      </c>
    </row>
    <row r="10086" spans="1:4" x14ac:dyDescent="0.25">
      <c r="A10086">
        <v>10086</v>
      </c>
      <c r="B10086">
        <v>-23.850812000000001</v>
      </c>
      <c r="C10086">
        <v>773.46331399999997</v>
      </c>
    </row>
    <row r="10087" spans="1:4" x14ac:dyDescent="0.25">
      <c r="A10087">
        <v>10087</v>
      </c>
      <c r="B10087">
        <v>-521.13261499999999</v>
      </c>
      <c r="C10087">
        <v>768.72626700000001</v>
      </c>
    </row>
    <row r="10088" spans="1:4" x14ac:dyDescent="0.25">
      <c r="A10088">
        <v>10088</v>
      </c>
      <c r="B10088">
        <v>-191.42774299999999</v>
      </c>
      <c r="C10088">
        <v>778.19346900000005</v>
      </c>
    </row>
    <row r="10089" spans="1:4" x14ac:dyDescent="0.25">
      <c r="A10089">
        <v>10089</v>
      </c>
      <c r="B10089">
        <v>-72.860422999999997</v>
      </c>
      <c r="C10089">
        <v>764.50299700000005</v>
      </c>
    </row>
    <row r="10090" spans="1:4" x14ac:dyDescent="0.25">
      <c r="A10090">
        <v>10090</v>
      </c>
      <c r="B10090">
        <v>-112.669066</v>
      </c>
      <c r="C10090">
        <v>764.654224</v>
      </c>
    </row>
    <row r="10091" spans="1:4" x14ac:dyDescent="0.25">
      <c r="A10091">
        <v>10091</v>
      </c>
      <c r="B10091">
        <v>-225.521961</v>
      </c>
      <c r="C10091">
        <v>772.41783499999997</v>
      </c>
    </row>
    <row r="10092" spans="1:4" x14ac:dyDescent="0.25">
      <c r="A10092">
        <v>10092</v>
      </c>
      <c r="B10092">
        <v>-66.347021999999996</v>
      </c>
      <c r="C10092">
        <v>3.5473499999999998</v>
      </c>
    </row>
    <row r="10093" spans="1:4" x14ac:dyDescent="0.25">
      <c r="A10093">
        <v>10093</v>
      </c>
      <c r="B10093">
        <v>-240.269485</v>
      </c>
      <c r="C10093">
        <v>774.08965599999999</v>
      </c>
    </row>
    <row r="10094" spans="1:4" x14ac:dyDescent="0.25">
      <c r="A10094">
        <v>10094</v>
      </c>
      <c r="B10094">
        <v>-84.713035000000005</v>
      </c>
      <c r="C10094">
        <v>773.139318</v>
      </c>
    </row>
    <row r="10095" spans="1:4" x14ac:dyDescent="0.25">
      <c r="A10095">
        <v>10095</v>
      </c>
      <c r="B10095">
        <v>-460.96858600000002</v>
      </c>
      <c r="C10095">
        <v>779.17492100000004</v>
      </c>
    </row>
    <row r="10096" spans="1:4" x14ac:dyDescent="0.25">
      <c r="A10096">
        <v>10096</v>
      </c>
      <c r="B10096">
        <v>-273.11973</v>
      </c>
      <c r="C10096">
        <v>771.97463900000002</v>
      </c>
    </row>
    <row r="10097" spans="1:4" x14ac:dyDescent="0.25">
      <c r="A10097">
        <v>10097</v>
      </c>
      <c r="B10097">
        <v>-337.45729599999999</v>
      </c>
      <c r="C10097">
        <v>778.04299400000002</v>
      </c>
    </row>
    <row r="10098" spans="1:4" x14ac:dyDescent="0.25">
      <c r="A10098">
        <v>10098</v>
      </c>
      <c r="B10098">
        <v>-159.09710799999999</v>
      </c>
      <c r="C10098">
        <v>775.36322700000005</v>
      </c>
    </row>
    <row r="10099" spans="1:4" x14ac:dyDescent="0.25">
      <c r="A10099">
        <v>10099</v>
      </c>
      <c r="B10099">
        <v>-104.52815099999999</v>
      </c>
      <c r="C10099">
        <v>755.27468399999998</v>
      </c>
    </row>
    <row r="10100" spans="1:4" x14ac:dyDescent="0.25">
      <c r="A10100">
        <v>10100</v>
      </c>
      <c r="B10100">
        <v>-309.34585299999998</v>
      </c>
      <c r="C10100">
        <v>766.99180899999999</v>
      </c>
    </row>
    <row r="10101" spans="1:4" x14ac:dyDescent="0.25">
      <c r="A10101">
        <v>10101</v>
      </c>
      <c r="B10101">
        <v>-414.40554100000003</v>
      </c>
      <c r="C10101">
        <v>746.36839199999997</v>
      </c>
      <c r="D10101">
        <v>-274.96772900000002</v>
      </c>
    </row>
    <row r="10102" spans="1:4" x14ac:dyDescent="0.25">
      <c r="A10102">
        <v>10102</v>
      </c>
      <c r="B10102">
        <v>-105.89058900000001</v>
      </c>
      <c r="C10102">
        <v>751.41583100000003</v>
      </c>
    </row>
    <row r="10103" spans="1:4" x14ac:dyDescent="0.25">
      <c r="A10103">
        <v>10103</v>
      </c>
      <c r="B10103">
        <v>-123.72525899999999</v>
      </c>
      <c r="C10103">
        <v>776.95345099999997</v>
      </c>
    </row>
    <row r="10104" spans="1:4" x14ac:dyDescent="0.25">
      <c r="A10104">
        <v>10104</v>
      </c>
      <c r="B10104">
        <v>-108.155991</v>
      </c>
      <c r="C10104">
        <v>764.24401899999998</v>
      </c>
    </row>
    <row r="10105" spans="1:4" x14ac:dyDescent="0.25">
      <c r="A10105">
        <v>10105</v>
      </c>
      <c r="B10105">
        <v>-82.737643000000006</v>
      </c>
      <c r="C10105">
        <v>767.85632599999997</v>
      </c>
    </row>
    <row r="10106" spans="1:4" x14ac:dyDescent="0.25">
      <c r="A10106">
        <v>10106</v>
      </c>
      <c r="B10106">
        <v>-543.19086400000003</v>
      </c>
      <c r="C10106">
        <v>753.83083099999999</v>
      </c>
    </row>
    <row r="10107" spans="1:4" x14ac:dyDescent="0.25">
      <c r="A10107">
        <v>10107</v>
      </c>
      <c r="B10107">
        <v>-474.84731199999999</v>
      </c>
      <c r="C10107">
        <v>763.45780200000002</v>
      </c>
    </row>
    <row r="10108" spans="1:4" x14ac:dyDescent="0.25">
      <c r="A10108">
        <v>10108</v>
      </c>
      <c r="B10108">
        <v>-372.64158700000002</v>
      </c>
      <c r="C10108">
        <v>768.34754299999997</v>
      </c>
    </row>
    <row r="10109" spans="1:4" x14ac:dyDescent="0.25">
      <c r="A10109">
        <v>10109</v>
      </c>
      <c r="B10109">
        <v>-212.38982300000001</v>
      </c>
      <c r="C10109">
        <v>754.79851599999995</v>
      </c>
    </row>
    <row r="10110" spans="1:4" x14ac:dyDescent="0.25">
      <c r="A10110">
        <v>10110</v>
      </c>
      <c r="B10110">
        <v>-315.30606399999999</v>
      </c>
      <c r="C10110">
        <v>762.32213100000001</v>
      </c>
    </row>
    <row r="10111" spans="1:4" x14ac:dyDescent="0.25">
      <c r="A10111">
        <v>10111</v>
      </c>
      <c r="B10111">
        <v>-237.19826699999999</v>
      </c>
      <c r="C10111">
        <v>775.24700199999995</v>
      </c>
    </row>
    <row r="10112" spans="1:4" x14ac:dyDescent="0.25">
      <c r="A10112">
        <v>10112</v>
      </c>
      <c r="B10112">
        <v>-375.92403200000001</v>
      </c>
      <c r="C10112">
        <v>762.48911499999997</v>
      </c>
    </row>
    <row r="10113" spans="1:4" x14ac:dyDescent="0.25">
      <c r="A10113">
        <v>10113</v>
      </c>
      <c r="B10113">
        <v>-36.493808999999999</v>
      </c>
      <c r="C10113">
        <v>767.24453800000003</v>
      </c>
    </row>
    <row r="10114" spans="1:4" x14ac:dyDescent="0.25">
      <c r="A10114">
        <v>10114</v>
      </c>
      <c r="B10114">
        <v>-165.14104900000001</v>
      </c>
      <c r="C10114">
        <v>775.30902600000002</v>
      </c>
    </row>
    <row r="10115" spans="1:4" x14ac:dyDescent="0.25">
      <c r="A10115">
        <v>10115</v>
      </c>
      <c r="B10115">
        <v>-70.184655000000006</v>
      </c>
      <c r="C10115">
        <v>772.50954899999999</v>
      </c>
    </row>
    <row r="10116" spans="1:4" x14ac:dyDescent="0.25">
      <c r="A10116">
        <v>10116</v>
      </c>
      <c r="B10116">
        <v>-385.39820300000002</v>
      </c>
      <c r="C10116">
        <v>781.53486599999997</v>
      </c>
    </row>
    <row r="10117" spans="1:4" x14ac:dyDescent="0.25">
      <c r="A10117">
        <v>10117</v>
      </c>
      <c r="B10117">
        <v>-421.405036</v>
      </c>
      <c r="C10117">
        <v>769.49310800000001</v>
      </c>
    </row>
    <row r="10118" spans="1:4" x14ac:dyDescent="0.25">
      <c r="A10118">
        <v>10118</v>
      </c>
      <c r="B10118">
        <v>-191.36088699999999</v>
      </c>
      <c r="C10118">
        <v>764.73057900000003</v>
      </c>
    </row>
    <row r="10119" spans="1:4" x14ac:dyDescent="0.25">
      <c r="A10119">
        <v>10119</v>
      </c>
      <c r="B10119">
        <v>-268.53175900000002</v>
      </c>
      <c r="C10119">
        <v>763.646072</v>
      </c>
    </row>
    <row r="10120" spans="1:4" x14ac:dyDescent="0.25">
      <c r="A10120">
        <v>10120</v>
      </c>
      <c r="B10120">
        <v>-287.19231600000001</v>
      </c>
      <c r="C10120">
        <v>761.99055799999996</v>
      </c>
    </row>
    <row r="10121" spans="1:4" x14ac:dyDescent="0.25">
      <c r="A10121">
        <v>10121</v>
      </c>
      <c r="B10121">
        <v>-165.44150999999999</v>
      </c>
      <c r="C10121">
        <v>764.92913599999997</v>
      </c>
      <c r="D10121">
        <v>-276.01752399999998</v>
      </c>
    </row>
    <row r="10122" spans="1:4" x14ac:dyDescent="0.25">
      <c r="A10122">
        <v>10122</v>
      </c>
      <c r="B10122">
        <v>-94.151419000000004</v>
      </c>
      <c r="C10122">
        <v>756.60637999999994</v>
      </c>
    </row>
    <row r="10123" spans="1:4" x14ac:dyDescent="0.25">
      <c r="A10123">
        <v>10123</v>
      </c>
      <c r="B10123">
        <v>-232.31285500000001</v>
      </c>
      <c r="C10123">
        <v>754.10993900000005</v>
      </c>
    </row>
    <row r="10124" spans="1:4" x14ac:dyDescent="0.25">
      <c r="A10124">
        <v>10124</v>
      </c>
      <c r="B10124">
        <v>-110.42682499999999</v>
      </c>
      <c r="C10124">
        <v>743.47531400000003</v>
      </c>
    </row>
    <row r="10125" spans="1:4" x14ac:dyDescent="0.25">
      <c r="A10125">
        <v>10125</v>
      </c>
      <c r="B10125">
        <v>-456.63388600000002</v>
      </c>
      <c r="C10125">
        <v>756.88520500000004</v>
      </c>
    </row>
    <row r="10126" spans="1:4" x14ac:dyDescent="0.25">
      <c r="A10126">
        <v>10126</v>
      </c>
      <c r="B10126">
        <v>-456.85721999999998</v>
      </c>
      <c r="C10126">
        <v>763.12962100000004</v>
      </c>
    </row>
    <row r="10127" spans="1:4" x14ac:dyDescent="0.25">
      <c r="A10127">
        <v>10127</v>
      </c>
      <c r="B10127">
        <v>-250.650384</v>
      </c>
      <c r="C10127">
        <v>748.45773999999994</v>
      </c>
    </row>
    <row r="10128" spans="1:4" x14ac:dyDescent="0.25">
      <c r="A10128">
        <v>10128</v>
      </c>
      <c r="B10128">
        <v>-437.30763999999999</v>
      </c>
      <c r="C10128">
        <v>760.96759499999996</v>
      </c>
    </row>
    <row r="10129" spans="1:4" x14ac:dyDescent="0.25">
      <c r="A10129">
        <v>10129</v>
      </c>
      <c r="B10129">
        <v>-151.21740199999999</v>
      </c>
      <c r="C10129">
        <v>758.19602499999996</v>
      </c>
    </row>
    <row r="10130" spans="1:4" x14ac:dyDescent="0.25">
      <c r="A10130">
        <v>10130</v>
      </c>
      <c r="B10130">
        <v>-553.31645400000002</v>
      </c>
      <c r="C10130">
        <v>761.754865</v>
      </c>
    </row>
    <row r="10131" spans="1:4" x14ac:dyDescent="0.25">
      <c r="A10131">
        <v>10131</v>
      </c>
      <c r="B10131">
        <v>-232.45253199999999</v>
      </c>
      <c r="C10131">
        <v>752.36454300000003</v>
      </c>
    </row>
    <row r="10132" spans="1:4" x14ac:dyDescent="0.25">
      <c r="A10132">
        <v>10132</v>
      </c>
      <c r="B10132">
        <v>-450.63553300000001</v>
      </c>
      <c r="C10132">
        <v>753.05377699999997</v>
      </c>
    </row>
    <row r="10133" spans="1:4" x14ac:dyDescent="0.25">
      <c r="A10133">
        <v>10133</v>
      </c>
      <c r="B10133">
        <v>-603.28017599999998</v>
      </c>
      <c r="C10133">
        <v>758.42523700000004</v>
      </c>
    </row>
    <row r="10134" spans="1:4" x14ac:dyDescent="0.25">
      <c r="A10134">
        <v>10134</v>
      </c>
      <c r="B10134">
        <v>-281.14876299999997</v>
      </c>
      <c r="C10134">
        <v>769.54988100000003</v>
      </c>
    </row>
    <row r="10135" spans="1:4" x14ac:dyDescent="0.25">
      <c r="A10135">
        <v>10135</v>
      </c>
      <c r="B10135">
        <v>-390.48913900000002</v>
      </c>
      <c r="C10135">
        <v>771.94292299999995</v>
      </c>
    </row>
    <row r="10136" spans="1:4" x14ac:dyDescent="0.25">
      <c r="A10136">
        <v>10136</v>
      </c>
      <c r="B10136">
        <v>-620.76604299999997</v>
      </c>
      <c r="C10136">
        <v>763.15396399999997</v>
      </c>
    </row>
    <row r="10137" spans="1:4" x14ac:dyDescent="0.25">
      <c r="A10137">
        <v>10137</v>
      </c>
      <c r="B10137">
        <v>-60.149200999999998</v>
      </c>
      <c r="C10137">
        <v>760.21640200000002</v>
      </c>
    </row>
    <row r="10138" spans="1:4" x14ac:dyDescent="0.25">
      <c r="A10138">
        <v>10138</v>
      </c>
      <c r="B10138">
        <v>-518.07050500000003</v>
      </c>
      <c r="C10138">
        <v>757.43681100000003</v>
      </c>
    </row>
    <row r="10139" spans="1:4" x14ac:dyDescent="0.25">
      <c r="A10139">
        <v>10139</v>
      </c>
      <c r="B10139">
        <v>-81.225482999999997</v>
      </c>
      <c r="C10139">
        <v>753.69692099999997</v>
      </c>
    </row>
    <row r="10140" spans="1:4" x14ac:dyDescent="0.25">
      <c r="A10140">
        <v>10140</v>
      </c>
      <c r="B10140">
        <v>-85.545693</v>
      </c>
      <c r="C10140">
        <v>765.481131</v>
      </c>
    </row>
    <row r="10141" spans="1:4" x14ac:dyDescent="0.25">
      <c r="A10141">
        <v>10141</v>
      </c>
      <c r="B10141">
        <v>-238.696001</v>
      </c>
      <c r="C10141">
        <v>764.36696700000005</v>
      </c>
      <c r="D10141">
        <v>-273.46409499999999</v>
      </c>
    </row>
    <row r="10142" spans="1:4" x14ac:dyDescent="0.25">
      <c r="A10142">
        <v>10142</v>
      </c>
      <c r="B10142">
        <v>-73.498419999999996</v>
      </c>
      <c r="C10142">
        <v>759.49442499999998</v>
      </c>
    </row>
    <row r="10143" spans="1:4" x14ac:dyDescent="0.25">
      <c r="A10143">
        <v>10143</v>
      </c>
      <c r="B10143">
        <v>-142.17804599999999</v>
      </c>
      <c r="C10143">
        <v>757.23490900000002</v>
      </c>
    </row>
    <row r="10144" spans="1:4" x14ac:dyDescent="0.25">
      <c r="A10144">
        <v>10144</v>
      </c>
      <c r="B10144">
        <v>-187.33319700000001</v>
      </c>
      <c r="C10144">
        <v>748.94311500000003</v>
      </c>
    </row>
    <row r="10145" spans="1:3" x14ac:dyDescent="0.25">
      <c r="A10145">
        <v>10145</v>
      </c>
      <c r="B10145">
        <v>-207.48509899999999</v>
      </c>
      <c r="C10145">
        <v>752.09197400000005</v>
      </c>
    </row>
    <row r="10146" spans="1:3" x14ac:dyDescent="0.25">
      <c r="A10146">
        <v>10146</v>
      </c>
      <c r="B10146">
        <v>-158.31762800000001</v>
      </c>
      <c r="C10146">
        <v>752.90696400000002</v>
      </c>
    </row>
    <row r="10147" spans="1:3" x14ac:dyDescent="0.25">
      <c r="A10147">
        <v>10147</v>
      </c>
      <c r="B10147">
        <v>-79.256789999999995</v>
      </c>
      <c r="C10147">
        <v>742.51291900000001</v>
      </c>
    </row>
    <row r="10148" spans="1:3" x14ac:dyDescent="0.25">
      <c r="A10148">
        <v>10148</v>
      </c>
      <c r="B10148">
        <v>-426.12664100000001</v>
      </c>
      <c r="C10148">
        <v>749.95407999999998</v>
      </c>
    </row>
    <row r="10149" spans="1:3" x14ac:dyDescent="0.25">
      <c r="A10149">
        <v>10149</v>
      </c>
      <c r="B10149">
        <v>-660.22932900000001</v>
      </c>
      <c r="C10149">
        <v>741.62830399999996</v>
      </c>
    </row>
    <row r="10150" spans="1:3" x14ac:dyDescent="0.25">
      <c r="A10150">
        <v>10150</v>
      </c>
      <c r="B10150">
        <v>-382.01260300000001</v>
      </c>
      <c r="C10150">
        <v>755.33365300000003</v>
      </c>
    </row>
    <row r="10151" spans="1:3" x14ac:dyDescent="0.25">
      <c r="A10151">
        <v>10151</v>
      </c>
      <c r="B10151">
        <v>-102.874296</v>
      </c>
      <c r="C10151">
        <v>763.21650599999998</v>
      </c>
    </row>
    <row r="10152" spans="1:3" x14ac:dyDescent="0.25">
      <c r="A10152">
        <v>10152</v>
      </c>
      <c r="B10152">
        <v>-420.65922</v>
      </c>
      <c r="C10152">
        <v>746.97335899999996</v>
      </c>
    </row>
    <row r="10153" spans="1:3" x14ac:dyDescent="0.25">
      <c r="A10153">
        <v>10153</v>
      </c>
      <c r="B10153">
        <v>-73.321484999999996</v>
      </c>
      <c r="C10153">
        <v>747.78671699999995</v>
      </c>
    </row>
    <row r="10154" spans="1:3" x14ac:dyDescent="0.25">
      <c r="A10154">
        <v>10154</v>
      </c>
      <c r="B10154">
        <v>-395.58786199999997</v>
      </c>
      <c r="C10154">
        <v>748.81008299999996</v>
      </c>
    </row>
    <row r="10155" spans="1:3" x14ac:dyDescent="0.25">
      <c r="A10155">
        <v>10155</v>
      </c>
      <c r="B10155">
        <v>-511.20790099999999</v>
      </c>
      <c r="C10155">
        <v>773.52945999999997</v>
      </c>
    </row>
    <row r="10156" spans="1:3" x14ac:dyDescent="0.25">
      <c r="A10156">
        <v>10156</v>
      </c>
      <c r="B10156">
        <v>-380.53689900000001</v>
      </c>
      <c r="C10156">
        <v>727.39213099999995</v>
      </c>
    </row>
    <row r="10157" spans="1:3" x14ac:dyDescent="0.25">
      <c r="A10157">
        <v>10157</v>
      </c>
      <c r="B10157">
        <v>-394.34299399999998</v>
      </c>
      <c r="C10157">
        <v>747.44321000000002</v>
      </c>
    </row>
    <row r="10158" spans="1:3" x14ac:dyDescent="0.25">
      <c r="A10158">
        <v>10158</v>
      </c>
      <c r="B10158">
        <v>-333.60870199999999</v>
      </c>
      <c r="C10158">
        <v>746.15661999999998</v>
      </c>
    </row>
    <row r="10159" spans="1:3" x14ac:dyDescent="0.25">
      <c r="A10159">
        <v>10159</v>
      </c>
      <c r="B10159">
        <v>-264.44080000000002</v>
      </c>
      <c r="C10159">
        <v>761.36391800000001</v>
      </c>
    </row>
    <row r="10160" spans="1:3" x14ac:dyDescent="0.25">
      <c r="A10160">
        <v>10160</v>
      </c>
      <c r="B10160">
        <v>-78.663904000000002</v>
      </c>
      <c r="C10160">
        <v>751.09034599999995</v>
      </c>
    </row>
    <row r="10161" spans="1:4" x14ac:dyDescent="0.25">
      <c r="A10161">
        <v>10161</v>
      </c>
      <c r="B10161">
        <v>-172.84581299999999</v>
      </c>
      <c r="C10161">
        <v>746.57387900000003</v>
      </c>
      <c r="D10161">
        <v>-278.51254899999998</v>
      </c>
    </row>
    <row r="10162" spans="1:4" x14ac:dyDescent="0.25">
      <c r="A10162">
        <v>10162</v>
      </c>
      <c r="B10162">
        <v>-253.472464</v>
      </c>
      <c r="C10162">
        <v>756.26205700000003</v>
      </c>
    </row>
    <row r="10163" spans="1:4" x14ac:dyDescent="0.25">
      <c r="A10163">
        <v>10163</v>
      </c>
      <c r="B10163">
        <v>-243.624177</v>
      </c>
      <c r="C10163">
        <v>745.39495499999998</v>
      </c>
    </row>
    <row r="10164" spans="1:4" x14ac:dyDescent="0.25">
      <c r="A10164">
        <v>10164</v>
      </c>
      <c r="B10164">
        <v>-394.38741700000003</v>
      </c>
      <c r="C10164">
        <v>760.72320000000002</v>
      </c>
    </row>
    <row r="10165" spans="1:4" x14ac:dyDescent="0.25">
      <c r="A10165">
        <v>10165</v>
      </c>
      <c r="B10165">
        <v>-210.40599399999999</v>
      </c>
      <c r="C10165">
        <v>757.06552899999997</v>
      </c>
    </row>
    <row r="10166" spans="1:4" x14ac:dyDescent="0.25">
      <c r="A10166">
        <v>10166</v>
      </c>
      <c r="B10166">
        <v>-180.40446399999999</v>
      </c>
      <c r="C10166">
        <v>747.543589</v>
      </c>
    </row>
    <row r="10167" spans="1:4" x14ac:dyDescent="0.25">
      <c r="A10167">
        <v>10167</v>
      </c>
      <c r="B10167">
        <v>-266.87117699999999</v>
      </c>
      <c r="C10167">
        <v>736.21113600000001</v>
      </c>
    </row>
    <row r="10168" spans="1:4" x14ac:dyDescent="0.25">
      <c r="A10168">
        <v>10168</v>
      </c>
      <c r="B10168">
        <v>-109.56059399999999</v>
      </c>
      <c r="C10168">
        <v>758.00273300000003</v>
      </c>
    </row>
    <row r="10169" spans="1:4" x14ac:dyDescent="0.25">
      <c r="A10169">
        <v>10169</v>
      </c>
      <c r="B10169">
        <v>-249.70940100000001</v>
      </c>
      <c r="C10169">
        <v>763.33469100000002</v>
      </c>
    </row>
    <row r="10170" spans="1:4" x14ac:dyDescent="0.25">
      <c r="A10170">
        <v>10170</v>
      </c>
      <c r="B10170">
        <v>-70.461200000000005</v>
      </c>
      <c r="C10170">
        <v>756.06982800000003</v>
      </c>
    </row>
    <row r="10171" spans="1:4" x14ac:dyDescent="0.25">
      <c r="A10171">
        <v>10171</v>
      </c>
      <c r="B10171">
        <v>-106.899879</v>
      </c>
      <c r="C10171">
        <v>746.40096800000003</v>
      </c>
    </row>
    <row r="10172" spans="1:4" x14ac:dyDescent="0.25">
      <c r="A10172">
        <v>10172</v>
      </c>
      <c r="B10172">
        <v>-259.45312699999999</v>
      </c>
      <c r="C10172">
        <v>749.51369099999999</v>
      </c>
    </row>
    <row r="10173" spans="1:4" x14ac:dyDescent="0.25">
      <c r="A10173">
        <v>10173</v>
      </c>
      <c r="B10173">
        <v>-31.921624000000001</v>
      </c>
      <c r="C10173">
        <v>748.41796599999998</v>
      </c>
    </row>
    <row r="10174" spans="1:4" x14ac:dyDescent="0.25">
      <c r="A10174">
        <v>10174</v>
      </c>
      <c r="B10174">
        <v>-404.16739100000001</v>
      </c>
      <c r="C10174">
        <v>741.53959999999995</v>
      </c>
    </row>
    <row r="10175" spans="1:4" x14ac:dyDescent="0.25">
      <c r="A10175">
        <v>10175</v>
      </c>
      <c r="B10175">
        <v>-273.78141099999999</v>
      </c>
      <c r="C10175">
        <v>742.71736599999997</v>
      </c>
    </row>
    <row r="10176" spans="1:4" x14ac:dyDescent="0.25">
      <c r="A10176">
        <v>10176</v>
      </c>
      <c r="B10176">
        <v>-679.13487099999998</v>
      </c>
      <c r="C10176">
        <v>744.31235200000003</v>
      </c>
    </row>
    <row r="10177" spans="1:4" x14ac:dyDescent="0.25">
      <c r="A10177">
        <v>10177</v>
      </c>
      <c r="B10177">
        <v>-71.090434999999999</v>
      </c>
      <c r="C10177">
        <v>749.92487800000004</v>
      </c>
    </row>
    <row r="10178" spans="1:4" x14ac:dyDescent="0.25">
      <c r="A10178">
        <v>10178</v>
      </c>
      <c r="B10178">
        <v>-339.38456200000002</v>
      </c>
      <c r="C10178">
        <v>743.27873499999998</v>
      </c>
    </row>
    <row r="10179" spans="1:4" x14ac:dyDescent="0.25">
      <c r="A10179">
        <v>10179</v>
      </c>
      <c r="B10179">
        <v>-487.05652500000002</v>
      </c>
      <c r="C10179">
        <v>745.40987299999995</v>
      </c>
    </row>
    <row r="10180" spans="1:4" x14ac:dyDescent="0.25">
      <c r="A10180">
        <v>10180</v>
      </c>
      <c r="B10180">
        <v>-57.828149000000003</v>
      </c>
      <c r="C10180">
        <v>739.75920399999995</v>
      </c>
    </row>
    <row r="10181" spans="1:4" x14ac:dyDescent="0.25">
      <c r="A10181">
        <v>10181</v>
      </c>
      <c r="B10181">
        <v>-241.50887399999999</v>
      </c>
      <c r="C10181">
        <v>747.00797299999999</v>
      </c>
      <c r="D10181">
        <v>-272.10985299999999</v>
      </c>
    </row>
    <row r="10182" spans="1:4" x14ac:dyDescent="0.25">
      <c r="A10182">
        <v>10182</v>
      </c>
      <c r="B10182">
        <v>-290.35039599999999</v>
      </c>
      <c r="C10182">
        <v>758.89210000000003</v>
      </c>
    </row>
    <row r="10183" spans="1:4" x14ac:dyDescent="0.25">
      <c r="A10183">
        <v>10183</v>
      </c>
      <c r="B10183">
        <v>-337.48531700000001</v>
      </c>
      <c r="C10183">
        <v>740.01801</v>
      </c>
    </row>
    <row r="10184" spans="1:4" x14ac:dyDescent="0.25">
      <c r="A10184">
        <v>10184</v>
      </c>
      <c r="B10184">
        <v>-179.06749400000001</v>
      </c>
      <c r="C10184">
        <v>750.88299099999995</v>
      </c>
    </row>
    <row r="10185" spans="1:4" x14ac:dyDescent="0.25">
      <c r="A10185">
        <v>10185</v>
      </c>
      <c r="B10185">
        <v>-378.68691000000001</v>
      </c>
      <c r="C10185">
        <v>740.99842899999999</v>
      </c>
    </row>
    <row r="10186" spans="1:4" x14ac:dyDescent="0.25">
      <c r="A10186">
        <v>10186</v>
      </c>
      <c r="B10186">
        <v>-143.37998300000001</v>
      </c>
      <c r="C10186">
        <v>732.51095699999996</v>
      </c>
    </row>
    <row r="10187" spans="1:4" x14ac:dyDescent="0.25">
      <c r="A10187">
        <v>10187</v>
      </c>
      <c r="B10187">
        <v>-500.74166100000002</v>
      </c>
      <c r="C10187">
        <v>752.80942600000003</v>
      </c>
    </row>
    <row r="10188" spans="1:4" x14ac:dyDescent="0.25">
      <c r="A10188">
        <v>10188</v>
      </c>
      <c r="B10188">
        <v>-115.618604</v>
      </c>
      <c r="C10188">
        <v>743.66161799999998</v>
      </c>
    </row>
    <row r="10189" spans="1:4" x14ac:dyDescent="0.25">
      <c r="A10189">
        <v>10189</v>
      </c>
      <c r="B10189">
        <v>-507.54861899999997</v>
      </c>
      <c r="C10189">
        <v>736.38621799999999</v>
      </c>
    </row>
    <row r="10190" spans="1:4" x14ac:dyDescent="0.25">
      <c r="A10190">
        <v>10190</v>
      </c>
      <c r="B10190">
        <v>-72.002171000000004</v>
      </c>
      <c r="C10190">
        <v>741.12026900000001</v>
      </c>
    </row>
    <row r="10191" spans="1:4" x14ac:dyDescent="0.25">
      <c r="A10191">
        <v>10191</v>
      </c>
      <c r="B10191">
        <v>-601.69911300000001</v>
      </c>
      <c r="C10191">
        <v>749.13616200000001</v>
      </c>
    </row>
    <row r="10192" spans="1:4" x14ac:dyDescent="0.25">
      <c r="A10192">
        <v>10192</v>
      </c>
      <c r="B10192">
        <v>-233.99644499999999</v>
      </c>
      <c r="C10192">
        <v>738.10218499999996</v>
      </c>
    </row>
    <row r="10193" spans="1:4" x14ac:dyDescent="0.25">
      <c r="A10193">
        <v>10193</v>
      </c>
      <c r="B10193">
        <v>-568.21983599999999</v>
      </c>
      <c r="C10193">
        <v>732.33927400000005</v>
      </c>
    </row>
    <row r="10194" spans="1:4" x14ac:dyDescent="0.25">
      <c r="A10194">
        <v>10194</v>
      </c>
      <c r="B10194">
        <v>-459.81971199999998</v>
      </c>
      <c r="C10194">
        <v>742.24604599999998</v>
      </c>
    </row>
    <row r="10195" spans="1:4" x14ac:dyDescent="0.25">
      <c r="A10195">
        <v>10195</v>
      </c>
      <c r="B10195">
        <v>-220.95862299999999</v>
      </c>
      <c r="C10195">
        <v>726.84773299999995</v>
      </c>
    </row>
    <row r="10196" spans="1:4" x14ac:dyDescent="0.25">
      <c r="A10196">
        <v>10196</v>
      </c>
      <c r="B10196">
        <v>-152.235635</v>
      </c>
      <c r="C10196">
        <v>715.52939700000002</v>
      </c>
    </row>
    <row r="10197" spans="1:4" x14ac:dyDescent="0.25">
      <c r="A10197">
        <v>10197</v>
      </c>
      <c r="B10197">
        <v>-905.69959800000004</v>
      </c>
      <c r="C10197">
        <v>729.95498099999998</v>
      </c>
    </row>
    <row r="10198" spans="1:4" x14ac:dyDescent="0.25">
      <c r="A10198">
        <v>10198</v>
      </c>
      <c r="B10198">
        <v>-127.650204</v>
      </c>
      <c r="C10198">
        <v>713.38710600000002</v>
      </c>
    </row>
    <row r="10199" spans="1:4" x14ac:dyDescent="0.25">
      <c r="A10199">
        <v>10199</v>
      </c>
      <c r="B10199">
        <v>-294.40718800000002</v>
      </c>
      <c r="C10199">
        <v>735.22570499999995</v>
      </c>
    </row>
    <row r="10200" spans="1:4" x14ac:dyDescent="0.25">
      <c r="A10200">
        <v>10200</v>
      </c>
      <c r="B10200">
        <v>-442.90477900000002</v>
      </c>
      <c r="C10200">
        <v>729.65879700000005</v>
      </c>
    </row>
    <row r="10201" spans="1:4" x14ac:dyDescent="0.25">
      <c r="A10201">
        <v>10201</v>
      </c>
      <c r="B10201">
        <v>-329.83544699999999</v>
      </c>
      <c r="C10201">
        <v>761.32163100000002</v>
      </c>
      <c r="D10201">
        <v>-273.76292999999998</v>
      </c>
    </row>
    <row r="10202" spans="1:4" x14ac:dyDescent="0.25">
      <c r="A10202">
        <v>10202</v>
      </c>
      <c r="B10202">
        <v>-131.690685</v>
      </c>
      <c r="C10202">
        <v>775.04216299999996</v>
      </c>
    </row>
    <row r="10203" spans="1:4" x14ac:dyDescent="0.25">
      <c r="A10203">
        <v>10203</v>
      </c>
      <c r="B10203">
        <v>-43.839872</v>
      </c>
      <c r="C10203">
        <v>744.30064100000004</v>
      </c>
    </row>
    <row r="10204" spans="1:4" x14ac:dyDescent="0.25">
      <c r="A10204">
        <v>10204</v>
      </c>
      <c r="B10204">
        <v>-65.825586999999999</v>
      </c>
      <c r="C10204">
        <v>739.21577000000002</v>
      </c>
    </row>
    <row r="10205" spans="1:4" x14ac:dyDescent="0.25">
      <c r="A10205">
        <v>10205</v>
      </c>
      <c r="B10205">
        <v>-178.910338</v>
      </c>
      <c r="C10205">
        <v>731.81330800000001</v>
      </c>
    </row>
    <row r="10206" spans="1:4" x14ac:dyDescent="0.25">
      <c r="A10206">
        <v>10206</v>
      </c>
      <c r="B10206">
        <v>-139.323881</v>
      </c>
      <c r="C10206">
        <v>730.83987200000001</v>
      </c>
    </row>
    <row r="10207" spans="1:4" x14ac:dyDescent="0.25">
      <c r="A10207">
        <v>10207</v>
      </c>
      <c r="B10207">
        <v>-357.94083799999999</v>
      </c>
      <c r="C10207">
        <v>720.25214100000005</v>
      </c>
    </row>
    <row r="10208" spans="1:4" x14ac:dyDescent="0.25">
      <c r="A10208">
        <v>10208</v>
      </c>
      <c r="B10208">
        <v>-440.04524800000002</v>
      </c>
      <c r="C10208">
        <v>742.36980100000005</v>
      </c>
    </row>
    <row r="10209" spans="1:4" x14ac:dyDescent="0.25">
      <c r="A10209">
        <v>10209</v>
      </c>
      <c r="B10209">
        <v>-575.67237399999999</v>
      </c>
      <c r="C10209">
        <v>749.038141</v>
      </c>
    </row>
    <row r="10210" spans="1:4" x14ac:dyDescent="0.25">
      <c r="A10210">
        <v>10210</v>
      </c>
      <c r="B10210">
        <v>-109.56537400000001</v>
      </c>
      <c r="C10210">
        <v>741.21931700000005</v>
      </c>
    </row>
    <row r="10211" spans="1:4" x14ac:dyDescent="0.25">
      <c r="A10211">
        <v>10211</v>
      </c>
      <c r="B10211">
        <v>-210.941104</v>
      </c>
      <c r="C10211">
        <v>709.38336200000003</v>
      </c>
    </row>
    <row r="10212" spans="1:4" x14ac:dyDescent="0.25">
      <c r="A10212">
        <v>10212</v>
      </c>
      <c r="B10212">
        <v>-40.485595000000004</v>
      </c>
      <c r="C10212">
        <v>724.75396000000001</v>
      </c>
    </row>
    <row r="10213" spans="1:4" x14ac:dyDescent="0.25">
      <c r="A10213">
        <v>10213</v>
      </c>
      <c r="B10213">
        <v>-56.202987999999998</v>
      </c>
      <c r="C10213">
        <v>720.42331899999999</v>
      </c>
    </row>
    <row r="10214" spans="1:4" x14ac:dyDescent="0.25">
      <c r="A10214">
        <v>10214</v>
      </c>
      <c r="B10214">
        <v>-40.918522000000003</v>
      </c>
      <c r="C10214">
        <v>738.28660100000002</v>
      </c>
    </row>
    <row r="10215" spans="1:4" x14ac:dyDescent="0.25">
      <c r="A10215">
        <v>10215</v>
      </c>
      <c r="B10215">
        <v>-183.680758</v>
      </c>
      <c r="C10215">
        <v>744.41619800000001</v>
      </c>
    </row>
    <row r="10216" spans="1:4" x14ac:dyDescent="0.25">
      <c r="A10216">
        <v>10216</v>
      </c>
      <c r="B10216">
        <v>-94.338226000000006</v>
      </c>
      <c r="C10216">
        <v>744.46400800000004</v>
      </c>
    </row>
    <row r="10217" spans="1:4" x14ac:dyDescent="0.25">
      <c r="A10217">
        <v>10217</v>
      </c>
      <c r="B10217">
        <v>-301.02042699999998</v>
      </c>
      <c r="C10217">
        <v>732.59218899999996</v>
      </c>
    </row>
    <row r="10218" spans="1:4" x14ac:dyDescent="0.25">
      <c r="A10218">
        <v>10218</v>
      </c>
      <c r="B10218">
        <v>-336.86017299999997</v>
      </c>
      <c r="C10218">
        <v>727.08110099999999</v>
      </c>
    </row>
    <row r="10219" spans="1:4" x14ac:dyDescent="0.25">
      <c r="A10219">
        <v>10219</v>
      </c>
      <c r="B10219">
        <v>-319.01771400000001</v>
      </c>
      <c r="C10219">
        <v>724.45715099999995</v>
      </c>
    </row>
    <row r="10220" spans="1:4" x14ac:dyDescent="0.25">
      <c r="A10220">
        <v>10220</v>
      </c>
      <c r="B10220">
        <v>-100.35775099999999</v>
      </c>
      <c r="C10220">
        <v>734.603251</v>
      </c>
    </row>
    <row r="10221" spans="1:4" x14ac:dyDescent="0.25">
      <c r="A10221">
        <v>10221</v>
      </c>
      <c r="B10221">
        <v>-196.94240300000001</v>
      </c>
      <c r="C10221">
        <v>750.09612300000003</v>
      </c>
      <c r="D10221">
        <v>-279.73220500000002</v>
      </c>
    </row>
    <row r="10222" spans="1:4" x14ac:dyDescent="0.25">
      <c r="A10222">
        <v>10222</v>
      </c>
      <c r="B10222">
        <v>-330.559303</v>
      </c>
      <c r="C10222">
        <v>734.21953699999995</v>
      </c>
    </row>
    <row r="10223" spans="1:4" x14ac:dyDescent="0.25">
      <c r="A10223">
        <v>10223</v>
      </c>
      <c r="B10223">
        <v>-179.36603199999999</v>
      </c>
      <c r="C10223">
        <v>728.96962900000005</v>
      </c>
    </row>
    <row r="10224" spans="1:4" x14ac:dyDescent="0.25">
      <c r="A10224">
        <v>10224</v>
      </c>
      <c r="B10224">
        <v>-65.494676999999996</v>
      </c>
      <c r="C10224">
        <v>722.25432599999999</v>
      </c>
    </row>
    <row r="10225" spans="1:3" x14ac:dyDescent="0.25">
      <c r="A10225">
        <v>10225</v>
      </c>
      <c r="B10225">
        <v>-216.58284</v>
      </c>
      <c r="C10225">
        <v>727.23496399999999</v>
      </c>
    </row>
    <row r="10226" spans="1:3" x14ac:dyDescent="0.25">
      <c r="A10226">
        <v>10226</v>
      </c>
      <c r="B10226">
        <v>-152.24578600000001</v>
      </c>
      <c r="C10226">
        <v>730.05881899999997</v>
      </c>
    </row>
    <row r="10227" spans="1:3" x14ac:dyDescent="0.25">
      <c r="A10227">
        <v>10227</v>
      </c>
      <c r="B10227">
        <v>-251.81273400000001</v>
      </c>
      <c r="C10227">
        <v>732.34095200000002</v>
      </c>
    </row>
    <row r="10228" spans="1:3" x14ac:dyDescent="0.25">
      <c r="A10228">
        <v>10228</v>
      </c>
      <c r="B10228">
        <v>-543.75205000000005</v>
      </c>
      <c r="C10228">
        <v>721.74033399999996</v>
      </c>
    </row>
    <row r="10229" spans="1:3" x14ac:dyDescent="0.25">
      <c r="A10229">
        <v>10229</v>
      </c>
      <c r="B10229">
        <v>-104.784417</v>
      </c>
      <c r="C10229">
        <v>722.75453600000003</v>
      </c>
    </row>
    <row r="10230" spans="1:3" x14ac:dyDescent="0.25">
      <c r="A10230">
        <v>10230</v>
      </c>
      <c r="B10230">
        <v>-81.842488000000003</v>
      </c>
      <c r="C10230">
        <v>730.31454299999996</v>
      </c>
    </row>
    <row r="10231" spans="1:3" x14ac:dyDescent="0.25">
      <c r="A10231">
        <v>10231</v>
      </c>
      <c r="B10231">
        <v>-27.230433000000001</v>
      </c>
      <c r="C10231">
        <v>717.34157700000003</v>
      </c>
    </row>
    <row r="10232" spans="1:3" x14ac:dyDescent="0.25">
      <c r="A10232">
        <v>10232</v>
      </c>
      <c r="B10232">
        <v>-330.99019700000002</v>
      </c>
      <c r="C10232">
        <v>729.48829999999998</v>
      </c>
    </row>
    <row r="10233" spans="1:3" x14ac:dyDescent="0.25">
      <c r="A10233">
        <v>10233</v>
      </c>
      <c r="B10233">
        <v>-128.03042300000001</v>
      </c>
      <c r="C10233">
        <v>724.23934799999995</v>
      </c>
    </row>
    <row r="10234" spans="1:3" x14ac:dyDescent="0.25">
      <c r="A10234">
        <v>10234</v>
      </c>
      <c r="B10234">
        <v>-640.85899199999994</v>
      </c>
      <c r="C10234">
        <v>724.74194399999999</v>
      </c>
    </row>
    <row r="10235" spans="1:3" x14ac:dyDescent="0.25">
      <c r="A10235">
        <v>10235</v>
      </c>
      <c r="B10235">
        <v>-77.759390999999994</v>
      </c>
      <c r="C10235">
        <v>729.24857999999995</v>
      </c>
    </row>
    <row r="10236" spans="1:3" x14ac:dyDescent="0.25">
      <c r="A10236">
        <v>10236</v>
      </c>
      <c r="B10236">
        <v>-313.40897899999999</v>
      </c>
      <c r="C10236">
        <v>715.42083000000002</v>
      </c>
    </row>
    <row r="10237" spans="1:3" x14ac:dyDescent="0.25">
      <c r="A10237">
        <v>10237</v>
      </c>
      <c r="B10237">
        <v>-205.17543599999999</v>
      </c>
      <c r="C10237">
        <v>65.660152999999994</v>
      </c>
    </row>
    <row r="10238" spans="1:3" x14ac:dyDescent="0.25">
      <c r="A10238">
        <v>10238</v>
      </c>
      <c r="B10238">
        <v>-675.00485600000002</v>
      </c>
      <c r="C10238">
        <v>710.68978700000002</v>
      </c>
    </row>
    <row r="10239" spans="1:3" x14ac:dyDescent="0.25">
      <c r="A10239">
        <v>10239</v>
      </c>
      <c r="B10239">
        <v>-50.139951000000003</v>
      </c>
      <c r="C10239">
        <v>714.96029899999996</v>
      </c>
    </row>
    <row r="10240" spans="1:3" x14ac:dyDescent="0.25">
      <c r="A10240">
        <v>10240</v>
      </c>
      <c r="B10240">
        <v>-311.53382199999999</v>
      </c>
      <c r="C10240">
        <v>725.574072</v>
      </c>
    </row>
    <row r="10241" spans="1:4" x14ac:dyDescent="0.25">
      <c r="A10241">
        <v>10241</v>
      </c>
      <c r="B10241">
        <v>-37.307695000000002</v>
      </c>
      <c r="C10241">
        <v>736.97233800000004</v>
      </c>
      <c r="D10241">
        <v>-280.47722900000002</v>
      </c>
    </row>
    <row r="10242" spans="1:4" x14ac:dyDescent="0.25">
      <c r="A10242">
        <v>10242</v>
      </c>
      <c r="B10242">
        <v>-448.48613899999998</v>
      </c>
      <c r="C10242">
        <v>718.10746600000004</v>
      </c>
    </row>
    <row r="10243" spans="1:4" x14ac:dyDescent="0.25">
      <c r="A10243">
        <v>10243</v>
      </c>
      <c r="B10243">
        <v>-86.482083000000003</v>
      </c>
      <c r="C10243">
        <v>730.48630500000002</v>
      </c>
    </row>
    <row r="10244" spans="1:4" x14ac:dyDescent="0.25">
      <c r="A10244">
        <v>10244</v>
      </c>
      <c r="B10244">
        <v>-66.302311000000003</v>
      </c>
      <c r="C10244">
        <v>721.48676999999998</v>
      </c>
    </row>
    <row r="10245" spans="1:4" x14ac:dyDescent="0.25">
      <c r="A10245">
        <v>10245</v>
      </c>
      <c r="B10245">
        <v>-606.03010900000004</v>
      </c>
      <c r="C10245">
        <v>730.42023700000004</v>
      </c>
    </row>
    <row r="10246" spans="1:4" x14ac:dyDescent="0.25">
      <c r="A10246">
        <v>10246</v>
      </c>
      <c r="B10246">
        <v>-89.597770999999995</v>
      </c>
      <c r="C10246">
        <v>720.14219500000002</v>
      </c>
    </row>
    <row r="10247" spans="1:4" x14ac:dyDescent="0.25">
      <c r="A10247">
        <v>10247</v>
      </c>
      <c r="B10247">
        <v>-689.76559999999995</v>
      </c>
      <c r="C10247">
        <v>732.99323800000002</v>
      </c>
    </row>
    <row r="10248" spans="1:4" x14ac:dyDescent="0.25">
      <c r="A10248">
        <v>10248</v>
      </c>
      <c r="B10248">
        <v>-417.01362799999998</v>
      </c>
      <c r="C10248">
        <v>733.60233500000004</v>
      </c>
    </row>
    <row r="10249" spans="1:4" x14ac:dyDescent="0.25">
      <c r="A10249">
        <v>10249</v>
      </c>
      <c r="B10249">
        <v>-313.55712999999997</v>
      </c>
      <c r="C10249">
        <v>737.70929699999999</v>
      </c>
    </row>
    <row r="10250" spans="1:4" x14ac:dyDescent="0.25">
      <c r="A10250">
        <v>10250</v>
      </c>
      <c r="B10250">
        <v>-253.44003900000001</v>
      </c>
      <c r="C10250">
        <v>736.94906400000002</v>
      </c>
    </row>
    <row r="10251" spans="1:4" x14ac:dyDescent="0.25">
      <c r="A10251">
        <v>10251</v>
      </c>
      <c r="B10251">
        <v>-146.558652</v>
      </c>
      <c r="C10251">
        <v>720.40434600000003</v>
      </c>
    </row>
    <row r="10252" spans="1:4" x14ac:dyDescent="0.25">
      <c r="A10252">
        <v>10252</v>
      </c>
      <c r="B10252">
        <v>-50.266925999999998</v>
      </c>
      <c r="C10252">
        <v>730.06297300000006</v>
      </c>
    </row>
    <row r="10253" spans="1:4" x14ac:dyDescent="0.25">
      <c r="A10253">
        <v>10253</v>
      </c>
      <c r="B10253">
        <v>-322.26905199999999</v>
      </c>
      <c r="C10253">
        <v>730.00841500000001</v>
      </c>
    </row>
    <row r="10254" spans="1:4" x14ac:dyDescent="0.25">
      <c r="A10254">
        <v>10254</v>
      </c>
      <c r="B10254">
        <v>-151.29207600000001</v>
      </c>
      <c r="C10254">
        <v>717.01992199999995</v>
      </c>
    </row>
    <row r="10255" spans="1:4" x14ac:dyDescent="0.25">
      <c r="A10255">
        <v>10255</v>
      </c>
      <c r="B10255">
        <v>-47.646979000000002</v>
      </c>
      <c r="C10255">
        <v>722.48514999999998</v>
      </c>
    </row>
    <row r="10256" spans="1:4" x14ac:dyDescent="0.25">
      <c r="A10256">
        <v>10256</v>
      </c>
      <c r="B10256">
        <v>-349.01609100000002</v>
      </c>
      <c r="C10256">
        <v>729.85100899999998</v>
      </c>
    </row>
    <row r="10257" spans="1:4" x14ac:dyDescent="0.25">
      <c r="A10257">
        <v>10257</v>
      </c>
      <c r="B10257">
        <v>-102.635437</v>
      </c>
      <c r="C10257">
        <v>727.63306899999998</v>
      </c>
    </row>
    <row r="10258" spans="1:4" x14ac:dyDescent="0.25">
      <c r="A10258">
        <v>10258</v>
      </c>
      <c r="B10258">
        <v>-126.50749399999999</v>
      </c>
      <c r="C10258">
        <v>719.08394599999997</v>
      </c>
    </row>
    <row r="10259" spans="1:4" x14ac:dyDescent="0.25">
      <c r="A10259">
        <v>10259</v>
      </c>
      <c r="B10259">
        <v>-408.43156800000003</v>
      </c>
      <c r="C10259">
        <v>716.10754799999995</v>
      </c>
    </row>
    <row r="10260" spans="1:4" x14ac:dyDescent="0.25">
      <c r="A10260">
        <v>10260</v>
      </c>
      <c r="B10260">
        <v>-297.572271</v>
      </c>
      <c r="C10260">
        <v>735.13724500000001</v>
      </c>
    </row>
    <row r="10261" spans="1:4" x14ac:dyDescent="0.25">
      <c r="A10261">
        <v>10261</v>
      </c>
      <c r="B10261">
        <v>-118.815637</v>
      </c>
      <c r="C10261">
        <v>733.84841500000005</v>
      </c>
      <c r="D10261">
        <v>-277.13268699999998</v>
      </c>
    </row>
    <row r="10262" spans="1:4" x14ac:dyDescent="0.25">
      <c r="A10262">
        <v>10262</v>
      </c>
      <c r="B10262">
        <v>-796.18771600000002</v>
      </c>
      <c r="C10262">
        <v>712.54003699999998</v>
      </c>
    </row>
    <row r="10263" spans="1:4" x14ac:dyDescent="0.25">
      <c r="A10263">
        <v>10263</v>
      </c>
      <c r="B10263">
        <v>-318.07218</v>
      </c>
      <c r="C10263">
        <v>728.06697499999996</v>
      </c>
    </row>
    <row r="10264" spans="1:4" x14ac:dyDescent="0.25">
      <c r="A10264">
        <v>10264</v>
      </c>
      <c r="B10264">
        <v>-82.459671</v>
      </c>
      <c r="C10264">
        <v>716.52843700000005</v>
      </c>
    </row>
    <row r="10265" spans="1:4" x14ac:dyDescent="0.25">
      <c r="A10265">
        <v>10265</v>
      </c>
      <c r="B10265">
        <v>-75.206765000000004</v>
      </c>
      <c r="C10265">
        <v>735.25157300000001</v>
      </c>
    </row>
    <row r="10266" spans="1:4" x14ac:dyDescent="0.25">
      <c r="A10266">
        <v>10266</v>
      </c>
      <c r="B10266">
        <v>-48.155737999999999</v>
      </c>
      <c r="C10266">
        <v>719.88741500000003</v>
      </c>
    </row>
    <row r="10267" spans="1:4" x14ac:dyDescent="0.25">
      <c r="A10267">
        <v>10267</v>
      </c>
      <c r="B10267">
        <v>-52.896189999999997</v>
      </c>
      <c r="C10267">
        <v>708.67590399999995</v>
      </c>
    </row>
    <row r="10268" spans="1:4" x14ac:dyDescent="0.25">
      <c r="A10268">
        <v>10268</v>
      </c>
      <c r="B10268">
        <v>-276.33924200000001</v>
      </c>
      <c r="C10268">
        <v>697.45306500000004</v>
      </c>
    </row>
    <row r="10269" spans="1:4" x14ac:dyDescent="0.25">
      <c r="A10269">
        <v>10269</v>
      </c>
      <c r="B10269">
        <v>-214.28326100000001</v>
      </c>
      <c r="C10269">
        <v>703.86034400000005</v>
      </c>
    </row>
    <row r="10270" spans="1:4" x14ac:dyDescent="0.25">
      <c r="A10270">
        <v>10270</v>
      </c>
      <c r="B10270">
        <v>-57.476902000000003</v>
      </c>
      <c r="C10270">
        <v>724.21976600000005</v>
      </c>
    </row>
    <row r="10271" spans="1:4" x14ac:dyDescent="0.25">
      <c r="A10271">
        <v>10271</v>
      </c>
      <c r="B10271">
        <v>-106.501029</v>
      </c>
      <c r="C10271">
        <v>729.95861500000001</v>
      </c>
    </row>
    <row r="10272" spans="1:4" x14ac:dyDescent="0.25">
      <c r="A10272">
        <v>10272</v>
      </c>
      <c r="B10272">
        <v>-174.53028599999999</v>
      </c>
      <c r="C10272">
        <v>718.79665399999999</v>
      </c>
    </row>
    <row r="10273" spans="1:4" x14ac:dyDescent="0.25">
      <c r="A10273">
        <v>10273</v>
      </c>
      <c r="B10273">
        <v>-19.920670000000001</v>
      </c>
      <c r="C10273">
        <v>717.077899</v>
      </c>
    </row>
    <row r="10274" spans="1:4" x14ac:dyDescent="0.25">
      <c r="A10274">
        <v>10274</v>
      </c>
      <c r="B10274">
        <v>-212.135321</v>
      </c>
      <c r="C10274">
        <v>717.53656799999999</v>
      </c>
    </row>
    <row r="10275" spans="1:4" x14ac:dyDescent="0.25">
      <c r="A10275">
        <v>10275</v>
      </c>
      <c r="B10275">
        <v>-596.28109199999994</v>
      </c>
      <c r="C10275">
        <v>707.26284299999998</v>
      </c>
    </row>
    <row r="10276" spans="1:4" x14ac:dyDescent="0.25">
      <c r="A10276">
        <v>10276</v>
      </c>
      <c r="B10276">
        <v>-216.61805799999999</v>
      </c>
      <c r="C10276">
        <v>699.28920900000003</v>
      </c>
    </row>
    <row r="10277" spans="1:4" x14ac:dyDescent="0.25">
      <c r="A10277">
        <v>10277</v>
      </c>
      <c r="B10277">
        <v>-774.40341000000001</v>
      </c>
      <c r="C10277">
        <v>702.45505400000002</v>
      </c>
    </row>
    <row r="10278" spans="1:4" x14ac:dyDescent="0.25">
      <c r="A10278">
        <v>10278</v>
      </c>
      <c r="B10278">
        <v>-241.10348999999999</v>
      </c>
      <c r="C10278">
        <v>709.14549199999999</v>
      </c>
    </row>
    <row r="10279" spans="1:4" x14ac:dyDescent="0.25">
      <c r="A10279">
        <v>10279</v>
      </c>
      <c r="B10279">
        <v>-273.81727599999999</v>
      </c>
      <c r="C10279">
        <v>721.40913899999998</v>
      </c>
    </row>
    <row r="10280" spans="1:4" x14ac:dyDescent="0.25">
      <c r="A10280">
        <v>10280</v>
      </c>
      <c r="B10280">
        <v>-517.01417900000001</v>
      </c>
      <c r="C10280">
        <v>726.96459200000004</v>
      </c>
    </row>
    <row r="10281" spans="1:4" x14ac:dyDescent="0.25">
      <c r="A10281">
        <v>10281</v>
      </c>
      <c r="B10281">
        <v>-595.88455899999997</v>
      </c>
      <c r="C10281">
        <v>720.466902</v>
      </c>
      <c r="D10281">
        <v>-271.25759599999998</v>
      </c>
    </row>
    <row r="10282" spans="1:4" x14ac:dyDescent="0.25">
      <c r="A10282">
        <v>10282</v>
      </c>
      <c r="B10282">
        <v>-21.708539999999999</v>
      </c>
      <c r="C10282">
        <v>715.38142100000005</v>
      </c>
    </row>
    <row r="10283" spans="1:4" x14ac:dyDescent="0.25">
      <c r="A10283">
        <v>10283</v>
      </c>
      <c r="B10283">
        <v>-577.62339999999995</v>
      </c>
      <c r="C10283">
        <v>713.28796899999998</v>
      </c>
    </row>
    <row r="10284" spans="1:4" x14ac:dyDescent="0.25">
      <c r="A10284">
        <v>10284</v>
      </c>
      <c r="B10284">
        <v>-290.85304300000001</v>
      </c>
      <c r="C10284">
        <v>712.65641000000005</v>
      </c>
    </row>
    <row r="10285" spans="1:4" x14ac:dyDescent="0.25">
      <c r="A10285">
        <v>10285</v>
      </c>
      <c r="B10285">
        <v>-524.78418299999998</v>
      </c>
      <c r="C10285">
        <v>722.02913599999999</v>
      </c>
    </row>
    <row r="10286" spans="1:4" x14ac:dyDescent="0.25">
      <c r="A10286">
        <v>10286</v>
      </c>
      <c r="B10286">
        <v>-386.30818599999998</v>
      </c>
      <c r="C10286">
        <v>709.31501000000003</v>
      </c>
    </row>
    <row r="10287" spans="1:4" x14ac:dyDescent="0.25">
      <c r="A10287">
        <v>10287</v>
      </c>
      <c r="B10287">
        <v>-139.57289700000001</v>
      </c>
      <c r="C10287">
        <v>695.89207599999997</v>
      </c>
    </row>
    <row r="10288" spans="1:4" x14ac:dyDescent="0.25">
      <c r="A10288">
        <v>10288</v>
      </c>
      <c r="B10288">
        <v>-165.42449500000001</v>
      </c>
      <c r="C10288">
        <v>724.25837200000001</v>
      </c>
    </row>
    <row r="10289" spans="1:4" x14ac:dyDescent="0.25">
      <c r="A10289">
        <v>10289</v>
      </c>
      <c r="B10289">
        <v>-321.58202699999998</v>
      </c>
      <c r="C10289">
        <v>712.75779899999998</v>
      </c>
    </row>
    <row r="10290" spans="1:4" x14ac:dyDescent="0.25">
      <c r="A10290">
        <v>10290</v>
      </c>
      <c r="B10290">
        <v>-84.481076000000002</v>
      </c>
      <c r="C10290">
        <v>700.34332900000004</v>
      </c>
    </row>
    <row r="10291" spans="1:4" x14ac:dyDescent="0.25">
      <c r="A10291">
        <v>10291</v>
      </c>
      <c r="B10291">
        <v>-196.45778000000001</v>
      </c>
      <c r="C10291">
        <v>718.43685800000003</v>
      </c>
    </row>
    <row r="10292" spans="1:4" x14ac:dyDescent="0.25">
      <c r="A10292">
        <v>10292</v>
      </c>
      <c r="B10292">
        <v>-192.06899100000001</v>
      </c>
      <c r="C10292">
        <v>723.75784199999998</v>
      </c>
    </row>
    <row r="10293" spans="1:4" x14ac:dyDescent="0.25">
      <c r="A10293">
        <v>10293</v>
      </c>
      <c r="B10293">
        <v>-48.493307000000001</v>
      </c>
      <c r="C10293">
        <v>709.49768100000006</v>
      </c>
    </row>
    <row r="10294" spans="1:4" x14ac:dyDescent="0.25">
      <c r="A10294">
        <v>10294</v>
      </c>
      <c r="B10294">
        <v>-219.43389199999999</v>
      </c>
      <c r="C10294">
        <v>711.79705000000001</v>
      </c>
    </row>
    <row r="10295" spans="1:4" x14ac:dyDescent="0.25">
      <c r="A10295">
        <v>10295</v>
      </c>
      <c r="B10295">
        <v>-183.87561700000001</v>
      </c>
      <c r="C10295">
        <v>707.96967600000005</v>
      </c>
    </row>
    <row r="10296" spans="1:4" x14ac:dyDescent="0.25">
      <c r="A10296">
        <v>10296</v>
      </c>
      <c r="B10296">
        <v>-119.140102</v>
      </c>
      <c r="C10296">
        <v>700.12434299999995</v>
      </c>
    </row>
    <row r="10297" spans="1:4" x14ac:dyDescent="0.25">
      <c r="A10297">
        <v>10297</v>
      </c>
      <c r="B10297">
        <v>-285.052346</v>
      </c>
      <c r="C10297">
        <v>688.26862200000005</v>
      </c>
    </row>
    <row r="10298" spans="1:4" x14ac:dyDescent="0.25">
      <c r="A10298">
        <v>10298</v>
      </c>
      <c r="B10298">
        <v>-409.22421400000002</v>
      </c>
      <c r="C10298">
        <v>703.11590100000001</v>
      </c>
    </row>
    <row r="10299" spans="1:4" x14ac:dyDescent="0.25">
      <c r="A10299">
        <v>10299</v>
      </c>
      <c r="B10299">
        <v>-94.005690999999999</v>
      </c>
      <c r="C10299">
        <v>692.25931200000002</v>
      </c>
    </row>
    <row r="10300" spans="1:4" x14ac:dyDescent="0.25">
      <c r="A10300">
        <v>10300</v>
      </c>
      <c r="B10300">
        <v>-50.497872999999998</v>
      </c>
      <c r="C10300">
        <v>706.73946799999999</v>
      </c>
    </row>
    <row r="10301" spans="1:4" x14ac:dyDescent="0.25">
      <c r="A10301">
        <v>10301</v>
      </c>
      <c r="B10301">
        <v>-293.01819699999999</v>
      </c>
      <c r="C10301">
        <v>715.50734999999997</v>
      </c>
      <c r="D10301">
        <v>-280.45155799999998</v>
      </c>
    </row>
    <row r="10302" spans="1:4" x14ac:dyDescent="0.25">
      <c r="A10302">
        <v>10302</v>
      </c>
      <c r="B10302">
        <v>-234.864093</v>
      </c>
      <c r="C10302">
        <v>711.66847299999995</v>
      </c>
    </row>
    <row r="10303" spans="1:4" x14ac:dyDescent="0.25">
      <c r="A10303">
        <v>10303</v>
      </c>
      <c r="B10303">
        <v>-594.87333599999999</v>
      </c>
      <c r="C10303">
        <v>730.62214500000005</v>
      </c>
    </row>
    <row r="10304" spans="1:4" x14ac:dyDescent="0.25">
      <c r="A10304">
        <v>10304</v>
      </c>
      <c r="B10304">
        <v>-177.66798900000001</v>
      </c>
      <c r="C10304">
        <v>711.589787</v>
      </c>
    </row>
    <row r="10305" spans="1:3" x14ac:dyDescent="0.25">
      <c r="A10305">
        <v>10305</v>
      </c>
      <c r="B10305">
        <v>-211.973792</v>
      </c>
      <c r="C10305">
        <v>704.38130999999998</v>
      </c>
    </row>
    <row r="10306" spans="1:3" x14ac:dyDescent="0.25">
      <c r="A10306">
        <v>10306</v>
      </c>
      <c r="B10306">
        <v>-521.04102799999998</v>
      </c>
      <c r="C10306">
        <v>713.26233999999999</v>
      </c>
    </row>
    <row r="10307" spans="1:3" x14ac:dyDescent="0.25">
      <c r="A10307">
        <v>10307</v>
      </c>
      <c r="B10307">
        <v>-72.724427000000006</v>
      </c>
      <c r="C10307">
        <v>706.62757399999998</v>
      </c>
    </row>
    <row r="10308" spans="1:3" x14ac:dyDescent="0.25">
      <c r="A10308">
        <v>10308</v>
      </c>
      <c r="B10308">
        <v>-129.99149299999999</v>
      </c>
      <c r="C10308">
        <v>716.69320100000004</v>
      </c>
    </row>
    <row r="10309" spans="1:3" x14ac:dyDescent="0.25">
      <c r="A10309">
        <v>10309</v>
      </c>
      <c r="B10309">
        <v>-26.320084999999999</v>
      </c>
      <c r="C10309">
        <v>715.70288700000003</v>
      </c>
    </row>
    <row r="10310" spans="1:3" x14ac:dyDescent="0.25">
      <c r="A10310">
        <v>10310</v>
      </c>
      <c r="B10310">
        <v>-429.49869699999999</v>
      </c>
      <c r="C10310">
        <v>710.45991800000002</v>
      </c>
    </row>
    <row r="10311" spans="1:3" x14ac:dyDescent="0.25">
      <c r="A10311">
        <v>10311</v>
      </c>
      <c r="B10311">
        <v>-449.92094800000001</v>
      </c>
      <c r="C10311">
        <v>707.244147</v>
      </c>
    </row>
    <row r="10312" spans="1:3" x14ac:dyDescent="0.25">
      <c r="A10312">
        <v>10312</v>
      </c>
      <c r="B10312">
        <v>-50.838151000000003</v>
      </c>
      <c r="C10312">
        <v>706.69850299999996</v>
      </c>
    </row>
    <row r="10313" spans="1:3" x14ac:dyDescent="0.25">
      <c r="A10313">
        <v>10313</v>
      </c>
      <c r="B10313">
        <v>-331.09561300000001</v>
      </c>
      <c r="C10313">
        <v>698.09300800000005</v>
      </c>
    </row>
    <row r="10314" spans="1:3" x14ac:dyDescent="0.25">
      <c r="A10314">
        <v>10314</v>
      </c>
      <c r="B10314">
        <v>-83.507814999999994</v>
      </c>
      <c r="C10314">
        <v>706.10686699999997</v>
      </c>
    </row>
    <row r="10315" spans="1:3" x14ac:dyDescent="0.25">
      <c r="A10315">
        <v>10315</v>
      </c>
      <c r="B10315">
        <v>-70.463576000000003</v>
      </c>
      <c r="C10315">
        <v>696.10897399999999</v>
      </c>
    </row>
    <row r="10316" spans="1:3" x14ac:dyDescent="0.25">
      <c r="A10316">
        <v>10316</v>
      </c>
      <c r="B10316">
        <v>-76.571246000000002</v>
      </c>
      <c r="C10316">
        <v>722.51764800000001</v>
      </c>
    </row>
    <row r="10317" spans="1:3" x14ac:dyDescent="0.25">
      <c r="A10317">
        <v>10317</v>
      </c>
      <c r="B10317">
        <v>-207.43573599999999</v>
      </c>
      <c r="C10317">
        <v>710.26472799999999</v>
      </c>
    </row>
    <row r="10318" spans="1:3" x14ac:dyDescent="0.25">
      <c r="A10318">
        <v>10318</v>
      </c>
      <c r="B10318">
        <v>-148.91954699999999</v>
      </c>
      <c r="C10318">
        <v>695.47169099999996</v>
      </c>
    </row>
    <row r="10319" spans="1:3" x14ac:dyDescent="0.25">
      <c r="A10319">
        <v>10319</v>
      </c>
      <c r="B10319">
        <v>-131.18235899999999</v>
      </c>
      <c r="C10319">
        <v>708.52312300000006</v>
      </c>
    </row>
    <row r="10320" spans="1:3" x14ac:dyDescent="0.25">
      <c r="A10320">
        <v>10320</v>
      </c>
      <c r="B10320">
        <v>-436.09712500000001</v>
      </c>
      <c r="C10320">
        <v>702.61768099999995</v>
      </c>
    </row>
    <row r="10321" spans="1:4" x14ac:dyDescent="0.25">
      <c r="A10321">
        <v>10321</v>
      </c>
      <c r="B10321">
        <v>-79.122916000000004</v>
      </c>
      <c r="C10321">
        <v>709.59124299999996</v>
      </c>
      <c r="D10321">
        <v>-272.59736700000002</v>
      </c>
    </row>
    <row r="10322" spans="1:4" x14ac:dyDescent="0.25">
      <c r="A10322">
        <v>10322</v>
      </c>
      <c r="B10322">
        <v>-160.16963000000001</v>
      </c>
      <c r="C10322">
        <v>702.31796699999995</v>
      </c>
    </row>
    <row r="10323" spans="1:4" x14ac:dyDescent="0.25">
      <c r="A10323">
        <v>10323</v>
      </c>
      <c r="B10323">
        <v>-282.67262299999999</v>
      </c>
      <c r="C10323">
        <v>683.61960099999999</v>
      </c>
    </row>
    <row r="10324" spans="1:4" x14ac:dyDescent="0.25">
      <c r="A10324">
        <v>10324</v>
      </c>
      <c r="B10324">
        <v>-144.72050100000001</v>
      </c>
      <c r="C10324">
        <v>698.93442100000004</v>
      </c>
    </row>
    <row r="10325" spans="1:4" x14ac:dyDescent="0.25">
      <c r="A10325">
        <v>10325</v>
      </c>
      <c r="B10325">
        <v>-253.95600899999999</v>
      </c>
      <c r="C10325">
        <v>711.98379999999997</v>
      </c>
    </row>
    <row r="10326" spans="1:4" x14ac:dyDescent="0.25">
      <c r="A10326">
        <v>10326</v>
      </c>
      <c r="B10326">
        <v>-286.00840599999998</v>
      </c>
      <c r="C10326">
        <v>701.13702599999999</v>
      </c>
    </row>
    <row r="10327" spans="1:4" x14ac:dyDescent="0.25">
      <c r="A10327">
        <v>10327</v>
      </c>
      <c r="B10327">
        <v>-44.163750999999998</v>
      </c>
      <c r="C10327">
        <v>694.68048699999997</v>
      </c>
    </row>
    <row r="10328" spans="1:4" x14ac:dyDescent="0.25">
      <c r="A10328">
        <v>10328</v>
      </c>
      <c r="B10328">
        <v>-423.20214199999998</v>
      </c>
      <c r="C10328">
        <v>706.70916699999998</v>
      </c>
    </row>
    <row r="10329" spans="1:4" x14ac:dyDescent="0.25">
      <c r="A10329">
        <v>10329</v>
      </c>
      <c r="B10329">
        <v>-115.324308</v>
      </c>
      <c r="C10329">
        <v>709.89137100000005</v>
      </c>
    </row>
    <row r="10330" spans="1:4" x14ac:dyDescent="0.25">
      <c r="A10330">
        <v>10330</v>
      </c>
      <c r="B10330">
        <v>-65.636325999999997</v>
      </c>
      <c r="C10330">
        <v>708.85193600000002</v>
      </c>
    </row>
    <row r="10331" spans="1:4" x14ac:dyDescent="0.25">
      <c r="A10331">
        <v>10331</v>
      </c>
      <c r="B10331">
        <v>-294.662035</v>
      </c>
      <c r="C10331">
        <v>692.407602</v>
      </c>
    </row>
    <row r="10332" spans="1:4" x14ac:dyDescent="0.25">
      <c r="A10332">
        <v>10332</v>
      </c>
      <c r="B10332">
        <v>-641.90594299999998</v>
      </c>
      <c r="C10332">
        <v>692.1327</v>
      </c>
    </row>
    <row r="10333" spans="1:4" x14ac:dyDescent="0.25">
      <c r="A10333">
        <v>10333</v>
      </c>
      <c r="B10333">
        <v>-142.00842700000001</v>
      </c>
      <c r="C10333">
        <v>708.720325</v>
      </c>
    </row>
    <row r="10334" spans="1:4" x14ac:dyDescent="0.25">
      <c r="A10334">
        <v>10334</v>
      </c>
      <c r="B10334">
        <v>-256.34492999999998</v>
      </c>
      <c r="C10334">
        <v>700.77791400000001</v>
      </c>
    </row>
    <row r="10335" spans="1:4" x14ac:dyDescent="0.25">
      <c r="A10335">
        <v>10335</v>
      </c>
      <c r="B10335">
        <v>-565.46138599999995</v>
      </c>
      <c r="C10335">
        <v>700.64883099999997</v>
      </c>
    </row>
    <row r="10336" spans="1:4" x14ac:dyDescent="0.25">
      <c r="A10336">
        <v>10336</v>
      </c>
      <c r="B10336">
        <v>-265.282825</v>
      </c>
      <c r="C10336">
        <v>692.86324999999999</v>
      </c>
    </row>
    <row r="10337" spans="1:4" x14ac:dyDescent="0.25">
      <c r="A10337">
        <v>10337</v>
      </c>
      <c r="B10337">
        <v>-166.72839400000001</v>
      </c>
      <c r="C10337">
        <v>695.87685299999998</v>
      </c>
    </row>
    <row r="10338" spans="1:4" x14ac:dyDescent="0.25">
      <c r="A10338">
        <v>10338</v>
      </c>
      <c r="B10338">
        <v>-226.84735800000001</v>
      </c>
      <c r="C10338">
        <v>701.33413700000006</v>
      </c>
    </row>
    <row r="10339" spans="1:4" x14ac:dyDescent="0.25">
      <c r="A10339">
        <v>10339</v>
      </c>
      <c r="B10339">
        <v>-387.11317400000001</v>
      </c>
      <c r="C10339">
        <v>693.30962799999998</v>
      </c>
    </row>
    <row r="10340" spans="1:4" x14ac:dyDescent="0.25">
      <c r="A10340">
        <v>10340</v>
      </c>
      <c r="B10340">
        <v>-462.362233</v>
      </c>
      <c r="C10340">
        <v>699.75794399999995</v>
      </c>
    </row>
    <row r="10341" spans="1:4" x14ac:dyDescent="0.25">
      <c r="A10341">
        <v>10341</v>
      </c>
      <c r="B10341">
        <v>-167.05015700000001</v>
      </c>
      <c r="C10341">
        <v>696.61713499999996</v>
      </c>
      <c r="D10341">
        <v>-279.589114</v>
      </c>
    </row>
    <row r="10342" spans="1:4" x14ac:dyDescent="0.25">
      <c r="A10342">
        <v>10342</v>
      </c>
      <c r="B10342">
        <v>-601.58172000000002</v>
      </c>
      <c r="C10342">
        <v>699.36743799999999</v>
      </c>
    </row>
    <row r="10343" spans="1:4" x14ac:dyDescent="0.25">
      <c r="A10343">
        <v>10343</v>
      </c>
      <c r="B10343">
        <v>-161.470168</v>
      </c>
      <c r="C10343">
        <v>691.36296500000003</v>
      </c>
    </row>
    <row r="10344" spans="1:4" x14ac:dyDescent="0.25">
      <c r="A10344">
        <v>10344</v>
      </c>
      <c r="B10344">
        <v>-209.35683499999999</v>
      </c>
      <c r="C10344">
        <v>680.82663100000002</v>
      </c>
    </row>
    <row r="10345" spans="1:4" x14ac:dyDescent="0.25">
      <c r="A10345">
        <v>10345</v>
      </c>
      <c r="B10345">
        <v>-107.880753</v>
      </c>
      <c r="C10345">
        <v>695.02075400000001</v>
      </c>
    </row>
    <row r="10346" spans="1:4" x14ac:dyDescent="0.25">
      <c r="A10346">
        <v>10346</v>
      </c>
      <c r="B10346">
        <v>-689.762969</v>
      </c>
      <c r="C10346">
        <v>714.76948300000004</v>
      </c>
    </row>
    <row r="10347" spans="1:4" x14ac:dyDescent="0.25">
      <c r="A10347">
        <v>10347</v>
      </c>
      <c r="B10347">
        <v>-274.04885200000001</v>
      </c>
      <c r="C10347">
        <v>685.64398100000005</v>
      </c>
    </row>
    <row r="10348" spans="1:4" x14ac:dyDescent="0.25">
      <c r="A10348">
        <v>10348</v>
      </c>
      <c r="B10348">
        <v>-614.94375400000001</v>
      </c>
      <c r="C10348">
        <v>687.02677000000006</v>
      </c>
    </row>
    <row r="10349" spans="1:4" x14ac:dyDescent="0.25">
      <c r="A10349">
        <v>10349</v>
      </c>
      <c r="B10349">
        <v>-72.205252999999999</v>
      </c>
      <c r="C10349">
        <v>686.04940499999998</v>
      </c>
    </row>
    <row r="10350" spans="1:4" x14ac:dyDescent="0.25">
      <c r="A10350">
        <v>10350</v>
      </c>
      <c r="B10350">
        <v>-146.703148</v>
      </c>
      <c r="C10350">
        <v>709.60974799999997</v>
      </c>
    </row>
    <row r="10351" spans="1:4" x14ac:dyDescent="0.25">
      <c r="A10351">
        <v>10351</v>
      </c>
      <c r="B10351">
        <v>-42.262261000000002</v>
      </c>
      <c r="C10351">
        <v>688.78745200000003</v>
      </c>
    </row>
    <row r="10352" spans="1:4" x14ac:dyDescent="0.25">
      <c r="A10352">
        <v>10352</v>
      </c>
      <c r="B10352">
        <v>-334.87088699999998</v>
      </c>
      <c r="C10352">
        <v>688.17303800000002</v>
      </c>
    </row>
    <row r="10353" spans="1:4" x14ac:dyDescent="0.25">
      <c r="A10353">
        <v>10353</v>
      </c>
      <c r="B10353">
        <v>-125.78730899999999</v>
      </c>
      <c r="C10353">
        <v>684.690067</v>
      </c>
    </row>
    <row r="10354" spans="1:4" x14ac:dyDescent="0.25">
      <c r="A10354">
        <v>10354</v>
      </c>
      <c r="B10354">
        <v>-280.225166</v>
      </c>
      <c r="C10354">
        <v>689.58606299999997</v>
      </c>
    </row>
    <row r="10355" spans="1:4" x14ac:dyDescent="0.25">
      <c r="A10355">
        <v>10355</v>
      </c>
      <c r="B10355">
        <v>-35.683087999999998</v>
      </c>
      <c r="C10355">
        <v>692.50344299999995</v>
      </c>
    </row>
    <row r="10356" spans="1:4" x14ac:dyDescent="0.25">
      <c r="A10356">
        <v>10356</v>
      </c>
      <c r="B10356">
        <v>-38.489319999999999</v>
      </c>
      <c r="C10356">
        <v>690.71770500000002</v>
      </c>
    </row>
    <row r="10357" spans="1:4" x14ac:dyDescent="0.25">
      <c r="A10357">
        <v>10357</v>
      </c>
      <c r="B10357">
        <v>-194.51084399999999</v>
      </c>
      <c r="C10357">
        <v>677.85716100000002</v>
      </c>
    </row>
    <row r="10358" spans="1:4" x14ac:dyDescent="0.25">
      <c r="A10358">
        <v>10358</v>
      </c>
      <c r="B10358">
        <v>-105.6452</v>
      </c>
      <c r="C10358">
        <v>714.48235799999998</v>
      </c>
    </row>
    <row r="10359" spans="1:4" x14ac:dyDescent="0.25">
      <c r="A10359">
        <v>10359</v>
      </c>
      <c r="B10359">
        <v>-62.182932000000001</v>
      </c>
      <c r="C10359">
        <v>693.08331099999998</v>
      </c>
    </row>
    <row r="10360" spans="1:4" x14ac:dyDescent="0.25">
      <c r="A10360">
        <v>10360</v>
      </c>
      <c r="B10360">
        <v>-261.90958499999999</v>
      </c>
      <c r="C10360">
        <v>686.27699199999995</v>
      </c>
    </row>
    <row r="10361" spans="1:4" x14ac:dyDescent="0.25">
      <c r="A10361">
        <v>10361</v>
      </c>
      <c r="B10361">
        <v>-102.847295</v>
      </c>
      <c r="C10361">
        <v>704.34575800000005</v>
      </c>
      <c r="D10361">
        <v>-276.55093299999999</v>
      </c>
    </row>
    <row r="10362" spans="1:4" x14ac:dyDescent="0.25">
      <c r="A10362">
        <v>10362</v>
      </c>
      <c r="B10362">
        <v>-67.725207999999995</v>
      </c>
      <c r="C10362">
        <v>695.40598399999999</v>
      </c>
    </row>
    <row r="10363" spans="1:4" x14ac:dyDescent="0.25">
      <c r="A10363">
        <v>10363</v>
      </c>
      <c r="B10363">
        <v>-217.18642399999999</v>
      </c>
      <c r="C10363">
        <v>702.68578300000001</v>
      </c>
    </row>
    <row r="10364" spans="1:4" x14ac:dyDescent="0.25">
      <c r="A10364">
        <v>10364</v>
      </c>
      <c r="B10364">
        <v>-459.05688300000003</v>
      </c>
      <c r="C10364">
        <v>693.870814</v>
      </c>
    </row>
    <row r="10365" spans="1:4" x14ac:dyDescent="0.25">
      <c r="A10365">
        <v>10365</v>
      </c>
      <c r="B10365">
        <v>-65.825147000000001</v>
      </c>
      <c r="C10365">
        <v>698.28050399999995</v>
      </c>
    </row>
    <row r="10366" spans="1:4" x14ac:dyDescent="0.25">
      <c r="A10366">
        <v>10366</v>
      </c>
      <c r="B10366">
        <v>-190.822992</v>
      </c>
      <c r="C10366">
        <v>685.95677000000001</v>
      </c>
    </row>
    <row r="10367" spans="1:4" x14ac:dyDescent="0.25">
      <c r="A10367">
        <v>10367</v>
      </c>
      <c r="B10367">
        <v>-145.484005</v>
      </c>
      <c r="C10367">
        <v>689.79020700000001</v>
      </c>
    </row>
    <row r="10368" spans="1:4" x14ac:dyDescent="0.25">
      <c r="A10368">
        <v>10368</v>
      </c>
      <c r="B10368">
        <v>-144.92280400000001</v>
      </c>
      <c r="C10368">
        <v>695.85083599999996</v>
      </c>
    </row>
    <row r="10369" spans="1:4" x14ac:dyDescent="0.25">
      <c r="A10369">
        <v>10369</v>
      </c>
      <c r="B10369">
        <v>-222.05998500000001</v>
      </c>
      <c r="C10369">
        <v>696.87661300000002</v>
      </c>
    </row>
    <row r="10370" spans="1:4" x14ac:dyDescent="0.25">
      <c r="A10370">
        <v>10370</v>
      </c>
      <c r="B10370">
        <v>-133.41673900000001</v>
      </c>
      <c r="C10370">
        <v>683.066686</v>
      </c>
    </row>
    <row r="10371" spans="1:4" x14ac:dyDescent="0.25">
      <c r="A10371">
        <v>10371</v>
      </c>
      <c r="B10371">
        <v>-78.581378000000001</v>
      </c>
      <c r="C10371">
        <v>694.00345300000004</v>
      </c>
    </row>
    <row r="10372" spans="1:4" x14ac:dyDescent="0.25">
      <c r="A10372">
        <v>10372</v>
      </c>
      <c r="B10372">
        <v>-168.81905699999999</v>
      </c>
      <c r="C10372">
        <v>689.64313400000003</v>
      </c>
    </row>
    <row r="10373" spans="1:4" x14ac:dyDescent="0.25">
      <c r="A10373">
        <v>10373</v>
      </c>
      <c r="B10373">
        <v>-73.764630999999994</v>
      </c>
      <c r="C10373">
        <v>678.21986700000002</v>
      </c>
    </row>
    <row r="10374" spans="1:4" x14ac:dyDescent="0.25">
      <c r="A10374">
        <v>10374</v>
      </c>
      <c r="B10374">
        <v>-163.96493000000001</v>
      </c>
      <c r="C10374">
        <v>686.69503399999996</v>
      </c>
    </row>
    <row r="10375" spans="1:4" x14ac:dyDescent="0.25">
      <c r="A10375">
        <v>10375</v>
      </c>
      <c r="B10375">
        <v>-123.040153</v>
      </c>
      <c r="C10375">
        <v>691.72516800000005</v>
      </c>
    </row>
    <row r="10376" spans="1:4" x14ac:dyDescent="0.25">
      <c r="A10376">
        <v>10376</v>
      </c>
      <c r="B10376">
        <v>-36.30592</v>
      </c>
      <c r="C10376">
        <v>701.23592099999996</v>
      </c>
    </row>
    <row r="10377" spans="1:4" x14ac:dyDescent="0.25">
      <c r="A10377">
        <v>10377</v>
      </c>
      <c r="B10377">
        <v>-256.19098000000002</v>
      </c>
      <c r="C10377">
        <v>700.75152000000003</v>
      </c>
    </row>
    <row r="10378" spans="1:4" x14ac:dyDescent="0.25">
      <c r="A10378">
        <v>10378</v>
      </c>
      <c r="B10378">
        <v>-74.839943000000005</v>
      </c>
      <c r="C10378">
        <v>694.93710999999996</v>
      </c>
    </row>
    <row r="10379" spans="1:4" x14ac:dyDescent="0.25">
      <c r="A10379">
        <v>10379</v>
      </c>
      <c r="B10379">
        <v>-288.77551</v>
      </c>
      <c r="C10379">
        <v>687.42434600000001</v>
      </c>
    </row>
    <row r="10380" spans="1:4" x14ac:dyDescent="0.25">
      <c r="A10380">
        <v>10380</v>
      </c>
      <c r="B10380">
        <v>-140.25769</v>
      </c>
      <c r="C10380">
        <v>683.47833300000002</v>
      </c>
    </row>
    <row r="10381" spans="1:4" x14ac:dyDescent="0.25">
      <c r="A10381">
        <v>10381</v>
      </c>
      <c r="B10381">
        <v>-147.39808199999999</v>
      </c>
      <c r="C10381">
        <v>688.76561200000003</v>
      </c>
      <c r="D10381">
        <v>-275.19077199999998</v>
      </c>
    </row>
    <row r="10382" spans="1:4" x14ac:dyDescent="0.25">
      <c r="A10382">
        <v>10382</v>
      </c>
      <c r="B10382">
        <v>-174.864338</v>
      </c>
      <c r="C10382">
        <v>685.35244499999999</v>
      </c>
    </row>
    <row r="10383" spans="1:4" x14ac:dyDescent="0.25">
      <c r="A10383">
        <v>10383</v>
      </c>
      <c r="B10383">
        <v>-53.103732999999998</v>
      </c>
      <c r="C10383">
        <v>679.64949100000001</v>
      </c>
    </row>
    <row r="10384" spans="1:4" x14ac:dyDescent="0.25">
      <c r="A10384">
        <v>10384</v>
      </c>
      <c r="B10384">
        <v>-314.58572800000002</v>
      </c>
      <c r="C10384">
        <v>673.98684800000001</v>
      </c>
    </row>
    <row r="10385" spans="1:3" x14ac:dyDescent="0.25">
      <c r="A10385">
        <v>10385</v>
      </c>
      <c r="B10385">
        <v>-375.96632299999999</v>
      </c>
      <c r="C10385">
        <v>674.47424100000001</v>
      </c>
    </row>
    <row r="10386" spans="1:3" x14ac:dyDescent="0.25">
      <c r="A10386">
        <v>10386</v>
      </c>
      <c r="B10386">
        <v>-149.54380399999999</v>
      </c>
      <c r="C10386">
        <v>696.16685299999995</v>
      </c>
    </row>
    <row r="10387" spans="1:3" x14ac:dyDescent="0.25">
      <c r="A10387">
        <v>10387</v>
      </c>
      <c r="B10387">
        <v>-195.57182</v>
      </c>
      <c r="C10387">
        <v>671.658458</v>
      </c>
    </row>
    <row r="10388" spans="1:3" x14ac:dyDescent="0.25">
      <c r="A10388">
        <v>10388</v>
      </c>
      <c r="B10388">
        <v>-375.16653300000002</v>
      </c>
      <c r="C10388">
        <v>688.17709400000001</v>
      </c>
    </row>
    <row r="10389" spans="1:3" x14ac:dyDescent="0.25">
      <c r="A10389">
        <v>10389</v>
      </c>
      <c r="B10389">
        <v>-146.65020999999999</v>
      </c>
      <c r="C10389">
        <v>679.84990700000003</v>
      </c>
    </row>
    <row r="10390" spans="1:3" x14ac:dyDescent="0.25">
      <c r="A10390">
        <v>10390</v>
      </c>
      <c r="B10390">
        <v>-224.55674200000001</v>
      </c>
      <c r="C10390">
        <v>675.26987999999994</v>
      </c>
    </row>
    <row r="10391" spans="1:3" x14ac:dyDescent="0.25">
      <c r="A10391">
        <v>10391</v>
      </c>
      <c r="B10391">
        <v>-177.59249299999999</v>
      </c>
      <c r="C10391">
        <v>678.07810199999994</v>
      </c>
    </row>
    <row r="10392" spans="1:3" x14ac:dyDescent="0.25">
      <c r="A10392">
        <v>10392</v>
      </c>
      <c r="B10392">
        <v>-271.88446699999997</v>
      </c>
      <c r="C10392">
        <v>677.41934400000002</v>
      </c>
    </row>
    <row r="10393" spans="1:3" x14ac:dyDescent="0.25">
      <c r="A10393">
        <v>10393</v>
      </c>
      <c r="B10393">
        <v>-42.766103999999999</v>
      </c>
      <c r="C10393">
        <v>683.50206700000001</v>
      </c>
    </row>
    <row r="10394" spans="1:3" x14ac:dyDescent="0.25">
      <c r="A10394">
        <v>10394</v>
      </c>
      <c r="B10394">
        <v>-270.01463100000001</v>
      </c>
      <c r="C10394">
        <v>676.912327</v>
      </c>
    </row>
    <row r="10395" spans="1:3" x14ac:dyDescent="0.25">
      <c r="A10395">
        <v>10395</v>
      </c>
      <c r="B10395">
        <v>-404.48304100000001</v>
      </c>
      <c r="C10395">
        <v>682.71069999999997</v>
      </c>
    </row>
    <row r="10396" spans="1:3" x14ac:dyDescent="0.25">
      <c r="A10396">
        <v>10396</v>
      </c>
      <c r="B10396">
        <v>-336.63257099999998</v>
      </c>
      <c r="C10396">
        <v>676.78294800000003</v>
      </c>
    </row>
    <row r="10397" spans="1:3" x14ac:dyDescent="0.25">
      <c r="A10397">
        <v>10397</v>
      </c>
      <c r="B10397">
        <v>-106.468405</v>
      </c>
      <c r="C10397">
        <v>683.54950299999996</v>
      </c>
    </row>
    <row r="10398" spans="1:3" x14ac:dyDescent="0.25">
      <c r="A10398">
        <v>10398</v>
      </c>
      <c r="B10398">
        <v>-326.91853900000001</v>
      </c>
      <c r="C10398">
        <v>695.33772299999998</v>
      </c>
    </row>
    <row r="10399" spans="1:3" x14ac:dyDescent="0.25">
      <c r="A10399">
        <v>10399</v>
      </c>
      <c r="B10399">
        <v>-120.759281</v>
      </c>
      <c r="C10399">
        <v>680.82606599999997</v>
      </c>
    </row>
    <row r="10400" spans="1:3" x14ac:dyDescent="0.25">
      <c r="A10400">
        <v>10400</v>
      </c>
      <c r="B10400">
        <v>-294.46696300000002</v>
      </c>
      <c r="C10400">
        <v>675.55109600000003</v>
      </c>
    </row>
    <row r="10401" spans="1:4" x14ac:dyDescent="0.25">
      <c r="A10401">
        <v>10401</v>
      </c>
      <c r="B10401">
        <v>-195.448858</v>
      </c>
      <c r="C10401">
        <v>672.81999699999994</v>
      </c>
      <c r="D10401">
        <v>-279.126014</v>
      </c>
    </row>
    <row r="10402" spans="1:4" x14ac:dyDescent="0.25">
      <c r="A10402">
        <v>10402</v>
      </c>
      <c r="B10402">
        <v>-208.81473399999999</v>
      </c>
      <c r="C10402">
        <v>694.32214399999998</v>
      </c>
    </row>
    <row r="10403" spans="1:4" x14ac:dyDescent="0.25">
      <c r="A10403">
        <v>10403</v>
      </c>
      <c r="B10403">
        <v>-134.20229699999999</v>
      </c>
      <c r="C10403">
        <v>679.14291300000002</v>
      </c>
    </row>
    <row r="10404" spans="1:4" x14ac:dyDescent="0.25">
      <c r="A10404">
        <v>10404</v>
      </c>
      <c r="B10404">
        <v>-94.185300999999995</v>
      </c>
      <c r="C10404">
        <v>690.63665000000003</v>
      </c>
    </row>
    <row r="10405" spans="1:4" x14ac:dyDescent="0.25">
      <c r="A10405">
        <v>10405</v>
      </c>
      <c r="B10405">
        <v>-634.74876800000004</v>
      </c>
      <c r="C10405">
        <v>689.38644799999997</v>
      </c>
    </row>
    <row r="10406" spans="1:4" x14ac:dyDescent="0.25">
      <c r="A10406">
        <v>10406</v>
      </c>
      <c r="B10406">
        <v>-476.13240500000001</v>
      </c>
      <c r="C10406">
        <v>689.396928</v>
      </c>
    </row>
    <row r="10407" spans="1:4" x14ac:dyDescent="0.25">
      <c r="A10407">
        <v>10407</v>
      </c>
      <c r="B10407">
        <v>-73.211831000000004</v>
      </c>
      <c r="C10407">
        <v>689.90760499999999</v>
      </c>
    </row>
    <row r="10408" spans="1:4" x14ac:dyDescent="0.25">
      <c r="A10408">
        <v>10408</v>
      </c>
      <c r="B10408">
        <v>-333.93162000000001</v>
      </c>
      <c r="C10408">
        <v>687.84748100000002</v>
      </c>
    </row>
    <row r="10409" spans="1:4" x14ac:dyDescent="0.25">
      <c r="A10409">
        <v>10409</v>
      </c>
      <c r="B10409">
        <v>-111.23681999999999</v>
      </c>
      <c r="C10409">
        <v>684.43192499999998</v>
      </c>
    </row>
    <row r="10410" spans="1:4" x14ac:dyDescent="0.25">
      <c r="A10410">
        <v>10410</v>
      </c>
      <c r="B10410">
        <v>-306.903322</v>
      </c>
      <c r="C10410">
        <v>671.55072900000005</v>
      </c>
    </row>
    <row r="10411" spans="1:4" x14ac:dyDescent="0.25">
      <c r="A10411">
        <v>10411</v>
      </c>
      <c r="B10411">
        <v>-275.78147000000001</v>
      </c>
      <c r="C10411">
        <v>676.89207599999997</v>
      </c>
    </row>
    <row r="10412" spans="1:4" x14ac:dyDescent="0.25">
      <c r="A10412">
        <v>10412</v>
      </c>
      <c r="B10412">
        <v>-123.087012</v>
      </c>
      <c r="C10412">
        <v>689.08884499999999</v>
      </c>
    </row>
    <row r="10413" spans="1:4" x14ac:dyDescent="0.25">
      <c r="A10413">
        <v>10413</v>
      </c>
      <c r="B10413">
        <v>-174.11091300000001</v>
      </c>
      <c r="C10413">
        <v>682.47226999999998</v>
      </c>
    </row>
    <row r="10414" spans="1:4" x14ac:dyDescent="0.25">
      <c r="A10414">
        <v>10414</v>
      </c>
      <c r="B10414">
        <v>-93.447654</v>
      </c>
      <c r="C10414">
        <v>676.60417199999995</v>
      </c>
    </row>
    <row r="10415" spans="1:4" x14ac:dyDescent="0.25">
      <c r="A10415">
        <v>10415</v>
      </c>
      <c r="B10415">
        <v>-296.545095</v>
      </c>
      <c r="C10415">
        <v>678.32666700000004</v>
      </c>
    </row>
    <row r="10416" spans="1:4" x14ac:dyDescent="0.25">
      <c r="A10416">
        <v>10416</v>
      </c>
      <c r="B10416">
        <v>-109.73074</v>
      </c>
      <c r="C10416">
        <v>663.06202900000005</v>
      </c>
    </row>
    <row r="10417" spans="1:4" x14ac:dyDescent="0.25">
      <c r="A10417">
        <v>10417</v>
      </c>
      <c r="B10417">
        <v>-258.68019099999998</v>
      </c>
      <c r="C10417">
        <v>678.45400099999995</v>
      </c>
    </row>
    <row r="10418" spans="1:4" x14ac:dyDescent="0.25">
      <c r="A10418">
        <v>10418</v>
      </c>
      <c r="B10418">
        <v>-186.53115399999999</v>
      </c>
      <c r="C10418">
        <v>702.36529800000005</v>
      </c>
    </row>
    <row r="10419" spans="1:4" x14ac:dyDescent="0.25">
      <c r="A10419">
        <v>10419</v>
      </c>
      <c r="B10419">
        <v>-310.63599599999998</v>
      </c>
      <c r="C10419">
        <v>684.36457600000006</v>
      </c>
    </row>
    <row r="10420" spans="1:4" x14ac:dyDescent="0.25">
      <c r="A10420">
        <v>10420</v>
      </c>
      <c r="B10420">
        <v>-230.70713900000001</v>
      </c>
      <c r="C10420">
        <v>677.44695400000001</v>
      </c>
    </row>
    <row r="10421" spans="1:4" x14ac:dyDescent="0.25">
      <c r="A10421">
        <v>10421</v>
      </c>
      <c r="B10421">
        <v>-30.575744</v>
      </c>
      <c r="C10421">
        <v>672.55318899999997</v>
      </c>
      <c r="D10421">
        <v>-275.38936200000001</v>
      </c>
    </row>
    <row r="10422" spans="1:4" x14ac:dyDescent="0.25">
      <c r="A10422">
        <v>10422</v>
      </c>
      <c r="B10422">
        <v>-202.40867900000001</v>
      </c>
      <c r="C10422">
        <v>681.51829399999997</v>
      </c>
    </row>
    <row r="10423" spans="1:4" x14ac:dyDescent="0.25">
      <c r="A10423">
        <v>10423</v>
      </c>
      <c r="B10423">
        <v>-235.812838</v>
      </c>
      <c r="C10423">
        <v>653.60438299999998</v>
      </c>
    </row>
    <row r="10424" spans="1:4" x14ac:dyDescent="0.25">
      <c r="A10424">
        <v>10424</v>
      </c>
      <c r="B10424">
        <v>-426.53860500000002</v>
      </c>
      <c r="C10424">
        <v>686.20651399999997</v>
      </c>
    </row>
    <row r="10425" spans="1:4" x14ac:dyDescent="0.25">
      <c r="A10425">
        <v>10425</v>
      </c>
      <c r="B10425">
        <v>-214.85278400000001</v>
      </c>
      <c r="C10425">
        <v>669.88581999999997</v>
      </c>
    </row>
    <row r="10426" spans="1:4" x14ac:dyDescent="0.25">
      <c r="A10426">
        <v>10426</v>
      </c>
      <c r="B10426">
        <v>-188.34713600000001</v>
      </c>
      <c r="C10426">
        <v>661.319705</v>
      </c>
    </row>
    <row r="10427" spans="1:4" x14ac:dyDescent="0.25">
      <c r="A10427">
        <v>10427</v>
      </c>
      <c r="B10427">
        <v>-133.24965399999999</v>
      </c>
      <c r="C10427">
        <v>677.41035999999997</v>
      </c>
    </row>
    <row r="10428" spans="1:4" x14ac:dyDescent="0.25">
      <c r="A10428">
        <v>10428</v>
      </c>
      <c r="B10428">
        <v>-477.174531</v>
      </c>
      <c r="C10428">
        <v>666.584431</v>
      </c>
    </row>
    <row r="10429" spans="1:4" x14ac:dyDescent="0.25">
      <c r="A10429">
        <v>10429</v>
      </c>
      <c r="B10429">
        <v>-295.5419</v>
      </c>
      <c r="C10429">
        <v>671.48543500000005</v>
      </c>
    </row>
    <row r="10430" spans="1:4" x14ac:dyDescent="0.25">
      <c r="A10430">
        <v>10430</v>
      </c>
      <c r="B10430">
        <v>-150.74327299999999</v>
      </c>
      <c r="C10430">
        <v>673.021342</v>
      </c>
    </row>
    <row r="10431" spans="1:4" x14ac:dyDescent="0.25">
      <c r="A10431">
        <v>10431</v>
      </c>
      <c r="B10431">
        <v>-203.43076099999999</v>
      </c>
      <c r="C10431">
        <v>674.11806799999999</v>
      </c>
    </row>
    <row r="10432" spans="1:4" x14ac:dyDescent="0.25">
      <c r="A10432">
        <v>10432</v>
      </c>
      <c r="B10432">
        <v>-50.867972000000002</v>
      </c>
      <c r="C10432">
        <v>668.08742299999994</v>
      </c>
    </row>
    <row r="10433" spans="1:4" x14ac:dyDescent="0.25">
      <c r="A10433">
        <v>10433</v>
      </c>
      <c r="B10433">
        <v>-400.96443699999998</v>
      </c>
      <c r="C10433">
        <v>679.44617800000003</v>
      </c>
    </row>
    <row r="10434" spans="1:4" x14ac:dyDescent="0.25">
      <c r="A10434">
        <v>10434</v>
      </c>
      <c r="B10434">
        <v>-196.436452</v>
      </c>
      <c r="C10434">
        <v>669.70428800000002</v>
      </c>
    </row>
    <row r="10435" spans="1:4" x14ac:dyDescent="0.25">
      <c r="A10435">
        <v>10435</v>
      </c>
      <c r="B10435">
        <v>-563.53759600000001</v>
      </c>
      <c r="C10435">
        <v>666.78547500000002</v>
      </c>
    </row>
    <row r="10436" spans="1:4" x14ac:dyDescent="0.25">
      <c r="A10436">
        <v>10436</v>
      </c>
      <c r="B10436">
        <v>-90.398955999999998</v>
      </c>
      <c r="C10436">
        <v>683.61015699999996</v>
      </c>
    </row>
    <row r="10437" spans="1:4" x14ac:dyDescent="0.25">
      <c r="A10437">
        <v>10437</v>
      </c>
      <c r="B10437">
        <v>-80.035895999999994</v>
      </c>
      <c r="C10437">
        <v>686.87697000000003</v>
      </c>
    </row>
    <row r="10438" spans="1:4" x14ac:dyDescent="0.25">
      <c r="A10438">
        <v>10438</v>
      </c>
      <c r="B10438">
        <v>-423.40036700000002</v>
      </c>
      <c r="C10438">
        <v>664.03923499999996</v>
      </c>
    </row>
    <row r="10439" spans="1:4" x14ac:dyDescent="0.25">
      <c r="A10439">
        <v>10439</v>
      </c>
      <c r="B10439">
        <v>-57.461109999999998</v>
      </c>
      <c r="C10439">
        <v>669.79938100000004</v>
      </c>
    </row>
    <row r="10440" spans="1:4" x14ac:dyDescent="0.25">
      <c r="A10440">
        <v>10440</v>
      </c>
      <c r="B10440">
        <v>-263.37174800000003</v>
      </c>
      <c r="C10440">
        <v>676.69638299999997</v>
      </c>
    </row>
    <row r="10441" spans="1:4" x14ac:dyDescent="0.25">
      <c r="A10441">
        <v>10441</v>
      </c>
      <c r="B10441">
        <v>-452.48420700000003</v>
      </c>
      <c r="C10441">
        <v>679.17564900000002</v>
      </c>
      <c r="D10441">
        <v>-277.44640600000002</v>
      </c>
    </row>
    <row r="10442" spans="1:4" x14ac:dyDescent="0.25">
      <c r="A10442">
        <v>10442</v>
      </c>
      <c r="B10442">
        <v>-157.85040699999999</v>
      </c>
      <c r="C10442">
        <v>668.38160300000004</v>
      </c>
    </row>
    <row r="10443" spans="1:4" x14ac:dyDescent="0.25">
      <c r="A10443">
        <v>10443</v>
      </c>
      <c r="B10443">
        <v>-315.23373500000002</v>
      </c>
      <c r="C10443">
        <v>655.19138999999996</v>
      </c>
    </row>
    <row r="10444" spans="1:4" x14ac:dyDescent="0.25">
      <c r="A10444">
        <v>10444</v>
      </c>
      <c r="B10444">
        <v>-251.85753</v>
      </c>
      <c r="C10444">
        <v>667.29134799999997</v>
      </c>
    </row>
    <row r="10445" spans="1:4" x14ac:dyDescent="0.25">
      <c r="A10445">
        <v>10445</v>
      </c>
      <c r="B10445">
        <v>-311.95042799999999</v>
      </c>
      <c r="C10445">
        <v>663.46315700000002</v>
      </c>
    </row>
    <row r="10446" spans="1:4" x14ac:dyDescent="0.25">
      <c r="A10446">
        <v>10446</v>
      </c>
      <c r="B10446">
        <v>-37.112467000000002</v>
      </c>
      <c r="C10446">
        <v>680.19280700000002</v>
      </c>
    </row>
    <row r="10447" spans="1:4" x14ac:dyDescent="0.25">
      <c r="A10447">
        <v>10447</v>
      </c>
      <c r="B10447">
        <v>-64.415161999999995</v>
      </c>
      <c r="C10447">
        <v>2.7604449999999998</v>
      </c>
    </row>
    <row r="10448" spans="1:4" x14ac:dyDescent="0.25">
      <c r="A10448">
        <v>10448</v>
      </c>
      <c r="B10448">
        <v>-77.194570999999996</v>
      </c>
      <c r="C10448">
        <v>654.28369499999997</v>
      </c>
    </row>
    <row r="10449" spans="1:4" x14ac:dyDescent="0.25">
      <c r="A10449">
        <v>10449</v>
      </c>
      <c r="B10449">
        <v>-34.659714999999998</v>
      </c>
      <c r="C10449">
        <v>669.46846700000003</v>
      </c>
    </row>
    <row r="10450" spans="1:4" x14ac:dyDescent="0.25">
      <c r="A10450">
        <v>10450</v>
      </c>
      <c r="B10450">
        <v>-244.20972499999999</v>
      </c>
      <c r="C10450">
        <v>667.04290900000001</v>
      </c>
    </row>
    <row r="10451" spans="1:4" x14ac:dyDescent="0.25">
      <c r="A10451">
        <v>10451</v>
      </c>
      <c r="B10451">
        <v>-125.563006</v>
      </c>
      <c r="C10451">
        <v>676.832491</v>
      </c>
    </row>
    <row r="10452" spans="1:4" x14ac:dyDescent="0.25">
      <c r="A10452">
        <v>10452</v>
      </c>
      <c r="B10452">
        <v>-87.640196000000003</v>
      </c>
      <c r="C10452">
        <v>656.21534199999996</v>
      </c>
    </row>
    <row r="10453" spans="1:4" x14ac:dyDescent="0.25">
      <c r="A10453">
        <v>10453</v>
      </c>
      <c r="B10453">
        <v>-75.432552000000001</v>
      </c>
      <c r="C10453">
        <v>660.32610599999998</v>
      </c>
    </row>
    <row r="10454" spans="1:4" x14ac:dyDescent="0.25">
      <c r="A10454">
        <v>10454</v>
      </c>
      <c r="B10454">
        <v>-480.08527800000002</v>
      </c>
      <c r="C10454">
        <v>657.66187000000002</v>
      </c>
    </row>
    <row r="10455" spans="1:4" x14ac:dyDescent="0.25">
      <c r="A10455">
        <v>10455</v>
      </c>
      <c r="B10455">
        <v>-143.019319</v>
      </c>
      <c r="C10455">
        <v>653.23134800000003</v>
      </c>
    </row>
    <row r="10456" spans="1:4" x14ac:dyDescent="0.25">
      <c r="A10456">
        <v>10456</v>
      </c>
      <c r="B10456">
        <v>-234.98569000000001</v>
      </c>
      <c r="C10456">
        <v>648.31243800000004</v>
      </c>
    </row>
    <row r="10457" spans="1:4" x14ac:dyDescent="0.25">
      <c r="A10457">
        <v>10457</v>
      </c>
      <c r="B10457">
        <v>-27.010069999999999</v>
      </c>
      <c r="C10457">
        <v>673.59999800000003</v>
      </c>
    </row>
    <row r="10458" spans="1:4" x14ac:dyDescent="0.25">
      <c r="A10458">
        <v>10458</v>
      </c>
      <c r="B10458">
        <v>-327.65999499999998</v>
      </c>
      <c r="C10458">
        <v>667.77729699999998</v>
      </c>
    </row>
    <row r="10459" spans="1:4" x14ac:dyDescent="0.25">
      <c r="A10459">
        <v>10459</v>
      </c>
      <c r="B10459">
        <v>-78.214419000000007</v>
      </c>
      <c r="C10459">
        <v>656.74526300000002</v>
      </c>
    </row>
    <row r="10460" spans="1:4" x14ac:dyDescent="0.25">
      <c r="A10460">
        <v>10460</v>
      </c>
      <c r="B10460">
        <v>-150.97010800000001</v>
      </c>
      <c r="C10460">
        <v>674.96651699999995</v>
      </c>
    </row>
    <row r="10461" spans="1:4" x14ac:dyDescent="0.25">
      <c r="A10461">
        <v>10461</v>
      </c>
      <c r="B10461">
        <v>-379.92904499999997</v>
      </c>
      <c r="C10461">
        <v>682.08251700000005</v>
      </c>
      <c r="D10461">
        <v>-272.68233099999998</v>
      </c>
    </row>
    <row r="10462" spans="1:4" x14ac:dyDescent="0.25">
      <c r="A10462">
        <v>10462</v>
      </c>
      <c r="B10462">
        <v>-400.65511299999997</v>
      </c>
      <c r="C10462">
        <v>657.21283100000005</v>
      </c>
    </row>
    <row r="10463" spans="1:4" x14ac:dyDescent="0.25">
      <c r="A10463">
        <v>10463</v>
      </c>
      <c r="B10463">
        <v>-415.72447199999999</v>
      </c>
      <c r="C10463">
        <v>656.95314900000005</v>
      </c>
    </row>
    <row r="10464" spans="1:4" x14ac:dyDescent="0.25">
      <c r="A10464">
        <v>10464</v>
      </c>
      <c r="B10464">
        <v>-427.93354900000003</v>
      </c>
      <c r="C10464">
        <v>662.45185800000002</v>
      </c>
    </row>
    <row r="10465" spans="1:3" x14ac:dyDescent="0.25">
      <c r="A10465">
        <v>10465</v>
      </c>
      <c r="B10465">
        <v>-133.375585</v>
      </c>
      <c r="C10465">
        <v>650.27409599999999</v>
      </c>
    </row>
    <row r="10466" spans="1:3" x14ac:dyDescent="0.25">
      <c r="A10466">
        <v>10466</v>
      </c>
      <c r="B10466">
        <v>-48.130380000000002</v>
      </c>
      <c r="C10466">
        <v>664.46549900000002</v>
      </c>
    </row>
    <row r="10467" spans="1:3" x14ac:dyDescent="0.25">
      <c r="A10467">
        <v>10467</v>
      </c>
      <c r="B10467">
        <v>-322.07972000000001</v>
      </c>
      <c r="C10467">
        <v>658.01519099999996</v>
      </c>
    </row>
    <row r="10468" spans="1:3" x14ac:dyDescent="0.25">
      <c r="A10468">
        <v>10468</v>
      </c>
      <c r="B10468">
        <v>-93.676010000000005</v>
      </c>
      <c r="C10468">
        <v>669.96620499999995</v>
      </c>
    </row>
    <row r="10469" spans="1:3" x14ac:dyDescent="0.25">
      <c r="A10469">
        <v>10469</v>
      </c>
      <c r="B10469">
        <v>-150.41574800000001</v>
      </c>
      <c r="C10469">
        <v>654.26818600000001</v>
      </c>
    </row>
    <row r="10470" spans="1:3" x14ac:dyDescent="0.25">
      <c r="A10470">
        <v>10470</v>
      </c>
      <c r="B10470">
        <v>-104.952012</v>
      </c>
      <c r="C10470">
        <v>676.11812199999997</v>
      </c>
    </row>
    <row r="10471" spans="1:3" x14ac:dyDescent="0.25">
      <c r="A10471">
        <v>10471</v>
      </c>
      <c r="B10471">
        <v>-42.611230999999997</v>
      </c>
      <c r="C10471">
        <v>696.36285699999996</v>
      </c>
    </row>
    <row r="10472" spans="1:3" x14ac:dyDescent="0.25">
      <c r="A10472">
        <v>10472</v>
      </c>
      <c r="B10472">
        <v>-90.711437000000004</v>
      </c>
      <c r="C10472">
        <v>665.98989900000004</v>
      </c>
    </row>
    <row r="10473" spans="1:3" x14ac:dyDescent="0.25">
      <c r="A10473">
        <v>10473</v>
      </c>
      <c r="B10473">
        <v>-249.92470399999999</v>
      </c>
      <c r="C10473">
        <v>670.30295799999999</v>
      </c>
    </row>
    <row r="10474" spans="1:3" x14ac:dyDescent="0.25">
      <c r="A10474">
        <v>10474</v>
      </c>
      <c r="B10474">
        <v>-73.665272999999999</v>
      </c>
      <c r="C10474">
        <v>676.91531099999997</v>
      </c>
    </row>
    <row r="10475" spans="1:3" x14ac:dyDescent="0.25">
      <c r="A10475">
        <v>10475</v>
      </c>
      <c r="B10475">
        <v>-146.357653</v>
      </c>
      <c r="C10475">
        <v>657.23683600000004</v>
      </c>
    </row>
    <row r="10476" spans="1:3" x14ac:dyDescent="0.25">
      <c r="A10476">
        <v>10476</v>
      </c>
      <c r="B10476">
        <v>-334.83921500000002</v>
      </c>
      <c r="C10476">
        <v>659.42406900000003</v>
      </c>
    </row>
    <row r="10477" spans="1:3" x14ac:dyDescent="0.25">
      <c r="A10477">
        <v>10477</v>
      </c>
      <c r="B10477">
        <v>-102.901517</v>
      </c>
      <c r="C10477">
        <v>661.600775</v>
      </c>
    </row>
    <row r="10478" spans="1:3" x14ac:dyDescent="0.25">
      <c r="A10478">
        <v>10478</v>
      </c>
      <c r="B10478">
        <v>-94.279617000000002</v>
      </c>
      <c r="C10478">
        <v>660.24088099999994</v>
      </c>
    </row>
    <row r="10479" spans="1:3" x14ac:dyDescent="0.25">
      <c r="A10479">
        <v>10479</v>
      </c>
      <c r="B10479">
        <v>-224.665851</v>
      </c>
      <c r="C10479">
        <v>669.40456099999994</v>
      </c>
    </row>
    <row r="10480" spans="1:3" x14ac:dyDescent="0.25">
      <c r="A10480">
        <v>10480</v>
      </c>
      <c r="B10480">
        <v>-436.13975900000003</v>
      </c>
      <c r="C10480">
        <v>658.32201399999997</v>
      </c>
    </row>
    <row r="10481" spans="1:4" x14ac:dyDescent="0.25">
      <c r="A10481">
        <v>10481</v>
      </c>
      <c r="B10481">
        <v>-311.105345</v>
      </c>
      <c r="C10481">
        <v>658.79312500000003</v>
      </c>
      <c r="D10481">
        <v>-272.07387499999999</v>
      </c>
    </row>
    <row r="10482" spans="1:4" x14ac:dyDescent="0.25">
      <c r="A10482">
        <v>10482</v>
      </c>
      <c r="B10482">
        <v>-100.619828</v>
      </c>
      <c r="C10482">
        <v>662.36605299999997</v>
      </c>
    </row>
    <row r="10483" spans="1:4" x14ac:dyDescent="0.25">
      <c r="A10483">
        <v>10483</v>
      </c>
      <c r="B10483">
        <v>-360.22463800000003</v>
      </c>
      <c r="C10483">
        <v>675.09560499999998</v>
      </c>
    </row>
    <row r="10484" spans="1:4" x14ac:dyDescent="0.25">
      <c r="A10484">
        <v>10484</v>
      </c>
      <c r="B10484">
        <v>-58.323019000000002</v>
      </c>
      <c r="C10484">
        <v>653.84356000000002</v>
      </c>
    </row>
    <row r="10485" spans="1:4" x14ac:dyDescent="0.25">
      <c r="A10485">
        <v>10485</v>
      </c>
      <c r="B10485">
        <v>-81.932533000000006</v>
      </c>
      <c r="C10485">
        <v>656.15815799999996</v>
      </c>
    </row>
    <row r="10486" spans="1:4" x14ac:dyDescent="0.25">
      <c r="A10486">
        <v>10486</v>
      </c>
      <c r="B10486">
        <v>-147.17736500000001</v>
      </c>
      <c r="C10486">
        <v>654.38174900000001</v>
      </c>
    </row>
    <row r="10487" spans="1:4" x14ac:dyDescent="0.25">
      <c r="A10487">
        <v>10487</v>
      </c>
      <c r="B10487">
        <v>-187.56125</v>
      </c>
      <c r="C10487">
        <v>652.79726100000005</v>
      </c>
    </row>
    <row r="10488" spans="1:4" x14ac:dyDescent="0.25">
      <c r="A10488">
        <v>10488</v>
      </c>
      <c r="B10488">
        <v>-28.765913000000001</v>
      </c>
      <c r="C10488">
        <v>671.46156800000006</v>
      </c>
    </row>
    <row r="10489" spans="1:4" x14ac:dyDescent="0.25">
      <c r="A10489">
        <v>10489</v>
      </c>
      <c r="B10489">
        <v>-170.88646299999999</v>
      </c>
      <c r="C10489">
        <v>635.47235999999998</v>
      </c>
    </row>
    <row r="10490" spans="1:4" x14ac:dyDescent="0.25">
      <c r="A10490">
        <v>10490</v>
      </c>
      <c r="B10490">
        <v>-326.47162400000002</v>
      </c>
      <c r="C10490">
        <v>653.45635700000003</v>
      </c>
    </row>
    <row r="10491" spans="1:4" x14ac:dyDescent="0.25">
      <c r="A10491">
        <v>10491</v>
      </c>
      <c r="B10491">
        <v>-301.61766</v>
      </c>
      <c r="C10491">
        <v>675.64608699999997</v>
      </c>
    </row>
    <row r="10492" spans="1:4" x14ac:dyDescent="0.25">
      <c r="A10492">
        <v>10492</v>
      </c>
      <c r="B10492">
        <v>-59.844369999999998</v>
      </c>
      <c r="C10492">
        <v>664.18093799999997</v>
      </c>
    </row>
    <row r="10493" spans="1:4" x14ac:dyDescent="0.25">
      <c r="A10493">
        <v>10493</v>
      </c>
      <c r="B10493">
        <v>-25.190199</v>
      </c>
      <c r="C10493">
        <v>655.78023900000005</v>
      </c>
    </row>
    <row r="10494" spans="1:4" x14ac:dyDescent="0.25">
      <c r="A10494">
        <v>10494</v>
      </c>
      <c r="B10494">
        <v>-30.468207</v>
      </c>
      <c r="C10494">
        <v>648.97144900000001</v>
      </c>
    </row>
    <row r="10495" spans="1:4" x14ac:dyDescent="0.25">
      <c r="A10495">
        <v>10495</v>
      </c>
      <c r="B10495">
        <v>-168.79706999999999</v>
      </c>
      <c r="C10495">
        <v>647.74383899999998</v>
      </c>
    </row>
    <row r="10496" spans="1:4" x14ac:dyDescent="0.25">
      <c r="A10496">
        <v>10496</v>
      </c>
      <c r="B10496">
        <v>-331.14688599999999</v>
      </c>
      <c r="C10496">
        <v>666.34246499999995</v>
      </c>
    </row>
    <row r="10497" spans="1:4" x14ac:dyDescent="0.25">
      <c r="A10497">
        <v>10497</v>
      </c>
      <c r="B10497">
        <v>-36.701926999999998</v>
      </c>
      <c r="C10497">
        <v>661.66048000000001</v>
      </c>
    </row>
    <row r="10498" spans="1:4" x14ac:dyDescent="0.25">
      <c r="A10498">
        <v>10498</v>
      </c>
      <c r="B10498">
        <v>-114.38148200000001</v>
      </c>
      <c r="C10498">
        <v>669.940651</v>
      </c>
    </row>
    <row r="10499" spans="1:4" x14ac:dyDescent="0.25">
      <c r="A10499">
        <v>10499</v>
      </c>
      <c r="B10499">
        <v>-552.01784899999996</v>
      </c>
      <c r="C10499">
        <v>634.69463199999996</v>
      </c>
    </row>
    <row r="10500" spans="1:4" x14ac:dyDescent="0.25">
      <c r="A10500">
        <v>10500</v>
      </c>
      <c r="B10500">
        <v>-157.92527000000001</v>
      </c>
      <c r="C10500">
        <v>647.72375699999998</v>
      </c>
    </row>
    <row r="10501" spans="1:4" x14ac:dyDescent="0.25">
      <c r="A10501">
        <v>10501</v>
      </c>
      <c r="B10501">
        <v>-53.317444000000002</v>
      </c>
      <c r="C10501">
        <v>660.99777500000005</v>
      </c>
      <c r="D10501">
        <v>-261.25825500000002</v>
      </c>
    </row>
    <row r="10502" spans="1:4" x14ac:dyDescent="0.25">
      <c r="A10502">
        <v>10502</v>
      </c>
      <c r="B10502">
        <v>-658.02808500000003</v>
      </c>
      <c r="C10502">
        <v>648.22522000000004</v>
      </c>
    </row>
    <row r="10503" spans="1:4" x14ac:dyDescent="0.25">
      <c r="A10503">
        <v>10503</v>
      </c>
      <c r="B10503">
        <v>-515.30821300000002</v>
      </c>
      <c r="C10503">
        <v>650.34065499999997</v>
      </c>
    </row>
    <row r="10504" spans="1:4" x14ac:dyDescent="0.25">
      <c r="A10504">
        <v>10504</v>
      </c>
      <c r="B10504">
        <v>-186.16858999999999</v>
      </c>
      <c r="C10504">
        <v>651.96054800000002</v>
      </c>
    </row>
    <row r="10505" spans="1:4" x14ac:dyDescent="0.25">
      <c r="A10505">
        <v>10505</v>
      </c>
      <c r="B10505">
        <v>-189.84621300000001</v>
      </c>
      <c r="C10505">
        <v>650.94874000000004</v>
      </c>
    </row>
    <row r="10506" spans="1:4" x14ac:dyDescent="0.25">
      <c r="A10506">
        <v>10506</v>
      </c>
      <c r="B10506">
        <v>-412.24824599999999</v>
      </c>
      <c r="C10506">
        <v>650.51054199999999</v>
      </c>
    </row>
    <row r="10507" spans="1:4" x14ac:dyDescent="0.25">
      <c r="A10507">
        <v>10507</v>
      </c>
      <c r="B10507">
        <v>-229.59347399999999</v>
      </c>
      <c r="C10507">
        <v>652.88962600000002</v>
      </c>
    </row>
    <row r="10508" spans="1:4" x14ac:dyDescent="0.25">
      <c r="A10508">
        <v>10508</v>
      </c>
      <c r="B10508">
        <v>-316.61553700000002</v>
      </c>
      <c r="C10508">
        <v>656.14878199999998</v>
      </c>
    </row>
    <row r="10509" spans="1:4" x14ac:dyDescent="0.25">
      <c r="A10509">
        <v>10509</v>
      </c>
      <c r="B10509">
        <v>-182.566982</v>
      </c>
      <c r="C10509">
        <v>652.07267999999999</v>
      </c>
    </row>
    <row r="10510" spans="1:4" x14ac:dyDescent="0.25">
      <c r="A10510">
        <v>10510</v>
      </c>
      <c r="B10510">
        <v>-141.77158299999999</v>
      </c>
      <c r="C10510">
        <v>643.49415299999998</v>
      </c>
    </row>
    <row r="10511" spans="1:4" x14ac:dyDescent="0.25">
      <c r="A10511">
        <v>10511</v>
      </c>
      <c r="B10511">
        <v>-123.549581</v>
      </c>
      <c r="C10511">
        <v>642.09800700000005</v>
      </c>
    </row>
    <row r="10512" spans="1:4" x14ac:dyDescent="0.25">
      <c r="A10512">
        <v>10512</v>
      </c>
      <c r="B10512">
        <v>-332.85096399999998</v>
      </c>
      <c r="C10512">
        <v>652.73350600000003</v>
      </c>
    </row>
    <row r="10513" spans="1:4" x14ac:dyDescent="0.25">
      <c r="A10513">
        <v>10513</v>
      </c>
      <c r="B10513">
        <v>-76.162548999999999</v>
      </c>
      <c r="C10513">
        <v>638.65310899999997</v>
      </c>
    </row>
    <row r="10514" spans="1:4" x14ac:dyDescent="0.25">
      <c r="A10514">
        <v>10514</v>
      </c>
      <c r="B10514">
        <v>-79.727479000000002</v>
      </c>
      <c r="C10514">
        <v>666.51207699999998</v>
      </c>
    </row>
    <row r="10515" spans="1:4" x14ac:dyDescent="0.25">
      <c r="A10515">
        <v>10515</v>
      </c>
      <c r="B10515">
        <v>-311.99264799999997</v>
      </c>
      <c r="C10515">
        <v>645.31185000000005</v>
      </c>
    </row>
    <row r="10516" spans="1:4" x14ac:dyDescent="0.25">
      <c r="A10516">
        <v>10516</v>
      </c>
      <c r="B10516">
        <v>-174.887483</v>
      </c>
      <c r="C10516">
        <v>646.49702000000002</v>
      </c>
    </row>
    <row r="10517" spans="1:4" x14ac:dyDescent="0.25">
      <c r="A10517">
        <v>10517</v>
      </c>
      <c r="B10517">
        <v>-214.922461</v>
      </c>
      <c r="C10517">
        <v>653.29370900000004</v>
      </c>
    </row>
    <row r="10518" spans="1:4" x14ac:dyDescent="0.25">
      <c r="A10518">
        <v>10518</v>
      </c>
      <c r="B10518">
        <v>-207.635381</v>
      </c>
      <c r="C10518">
        <v>649.80337099999997</v>
      </c>
    </row>
    <row r="10519" spans="1:4" x14ac:dyDescent="0.25">
      <c r="A10519">
        <v>10519</v>
      </c>
      <c r="B10519">
        <v>-74.909146000000007</v>
      </c>
      <c r="C10519">
        <v>633.24702000000002</v>
      </c>
    </row>
    <row r="10520" spans="1:4" x14ac:dyDescent="0.25">
      <c r="A10520">
        <v>10520</v>
      </c>
      <c r="B10520">
        <v>-677.60341300000005</v>
      </c>
      <c r="C10520">
        <v>643.58265400000005</v>
      </c>
    </row>
    <row r="10521" spans="1:4" x14ac:dyDescent="0.25">
      <c r="A10521">
        <v>10521</v>
      </c>
      <c r="B10521">
        <v>-437.56241199999999</v>
      </c>
      <c r="C10521">
        <v>643.93433000000005</v>
      </c>
      <c r="D10521">
        <v>-261.97395999999998</v>
      </c>
    </row>
    <row r="10522" spans="1:4" x14ac:dyDescent="0.25">
      <c r="A10522">
        <v>10522</v>
      </c>
      <c r="B10522">
        <v>-225.58025799999999</v>
      </c>
      <c r="C10522">
        <v>649.47403599999996</v>
      </c>
    </row>
    <row r="10523" spans="1:4" x14ac:dyDescent="0.25">
      <c r="A10523">
        <v>10523</v>
      </c>
      <c r="B10523">
        <v>-24.901014</v>
      </c>
      <c r="C10523">
        <v>649.18055300000003</v>
      </c>
    </row>
    <row r="10524" spans="1:4" x14ac:dyDescent="0.25">
      <c r="A10524">
        <v>10524</v>
      </c>
      <c r="B10524">
        <v>-51.862943000000001</v>
      </c>
      <c r="C10524">
        <v>633.52509499999996</v>
      </c>
    </row>
    <row r="10525" spans="1:4" x14ac:dyDescent="0.25">
      <c r="A10525">
        <v>10525</v>
      </c>
      <c r="B10525">
        <v>-100.508065</v>
      </c>
      <c r="C10525">
        <v>639.36858099999995</v>
      </c>
    </row>
    <row r="10526" spans="1:4" x14ac:dyDescent="0.25">
      <c r="A10526">
        <v>10526</v>
      </c>
      <c r="B10526">
        <v>-321.31394699999998</v>
      </c>
      <c r="C10526">
        <v>637.529538</v>
      </c>
    </row>
    <row r="10527" spans="1:4" x14ac:dyDescent="0.25">
      <c r="A10527">
        <v>10527</v>
      </c>
      <c r="B10527">
        <v>-134.08998</v>
      </c>
      <c r="C10527">
        <v>652.65221299999996</v>
      </c>
    </row>
    <row r="10528" spans="1:4" x14ac:dyDescent="0.25">
      <c r="A10528">
        <v>10528</v>
      </c>
      <c r="B10528">
        <v>-314.83478200000002</v>
      </c>
      <c r="C10528">
        <v>637.30970500000001</v>
      </c>
    </row>
    <row r="10529" spans="1:4" x14ac:dyDescent="0.25">
      <c r="A10529">
        <v>10529</v>
      </c>
      <c r="B10529">
        <v>-125.425432</v>
      </c>
      <c r="C10529">
        <v>646.35651700000005</v>
      </c>
    </row>
    <row r="10530" spans="1:4" x14ac:dyDescent="0.25">
      <c r="A10530">
        <v>10530</v>
      </c>
      <c r="B10530">
        <v>-466.525826</v>
      </c>
      <c r="C10530">
        <v>636.25151900000003</v>
      </c>
    </row>
    <row r="10531" spans="1:4" x14ac:dyDescent="0.25">
      <c r="A10531">
        <v>10531</v>
      </c>
      <c r="B10531">
        <v>-280.27775600000001</v>
      </c>
      <c r="C10531">
        <v>635.91878999999994</v>
      </c>
    </row>
    <row r="10532" spans="1:4" x14ac:dyDescent="0.25">
      <c r="A10532">
        <v>10532</v>
      </c>
      <c r="B10532">
        <v>-107.74624300000001</v>
      </c>
      <c r="C10532">
        <v>634.59115599999996</v>
      </c>
    </row>
    <row r="10533" spans="1:4" x14ac:dyDescent="0.25">
      <c r="A10533">
        <v>10533</v>
      </c>
      <c r="B10533">
        <v>-528.89050299999997</v>
      </c>
      <c r="C10533">
        <v>642.14080999999999</v>
      </c>
    </row>
    <row r="10534" spans="1:4" x14ac:dyDescent="0.25">
      <c r="A10534">
        <v>10534</v>
      </c>
      <c r="B10534">
        <v>-152.60966999999999</v>
      </c>
      <c r="C10534">
        <v>644.29992000000004</v>
      </c>
    </row>
    <row r="10535" spans="1:4" x14ac:dyDescent="0.25">
      <c r="A10535">
        <v>10535</v>
      </c>
      <c r="B10535">
        <v>-147.25000900000001</v>
      </c>
      <c r="C10535">
        <v>675.447543</v>
      </c>
    </row>
    <row r="10536" spans="1:4" x14ac:dyDescent="0.25">
      <c r="A10536">
        <v>10536</v>
      </c>
      <c r="B10536">
        <v>-370.74967600000002</v>
      </c>
      <c r="C10536">
        <v>636.15303800000004</v>
      </c>
    </row>
    <row r="10537" spans="1:4" x14ac:dyDescent="0.25">
      <c r="A10537">
        <v>10537</v>
      </c>
      <c r="B10537">
        <v>-374.73809699999998</v>
      </c>
      <c r="C10537">
        <v>652.03276700000004</v>
      </c>
    </row>
    <row r="10538" spans="1:4" x14ac:dyDescent="0.25">
      <c r="A10538">
        <v>10538</v>
      </c>
      <c r="B10538">
        <v>-294.58488999999997</v>
      </c>
      <c r="C10538">
        <v>634.39986099999999</v>
      </c>
    </row>
    <row r="10539" spans="1:4" x14ac:dyDescent="0.25">
      <c r="A10539">
        <v>10539</v>
      </c>
      <c r="B10539">
        <v>-160.16220899999999</v>
      </c>
      <c r="C10539">
        <v>632.00014899999996</v>
      </c>
    </row>
    <row r="10540" spans="1:4" x14ac:dyDescent="0.25">
      <c r="A10540">
        <v>10540</v>
      </c>
      <c r="B10540">
        <v>-380.44408199999998</v>
      </c>
      <c r="C10540">
        <v>642.09410600000001</v>
      </c>
    </row>
    <row r="10541" spans="1:4" x14ac:dyDescent="0.25">
      <c r="A10541">
        <v>10541</v>
      </c>
      <c r="B10541">
        <v>-95.757191000000006</v>
      </c>
      <c r="C10541">
        <v>642.757431</v>
      </c>
      <c r="D10541">
        <v>-268.32226000000003</v>
      </c>
    </row>
    <row r="10542" spans="1:4" x14ac:dyDescent="0.25">
      <c r="A10542">
        <v>10542</v>
      </c>
      <c r="B10542">
        <v>-78.164822999999998</v>
      </c>
      <c r="C10542">
        <v>647.29654400000004</v>
      </c>
    </row>
    <row r="10543" spans="1:4" x14ac:dyDescent="0.25">
      <c r="A10543">
        <v>10543</v>
      </c>
      <c r="B10543">
        <v>-534.63231599999995</v>
      </c>
      <c r="C10543">
        <v>631.97156900000004</v>
      </c>
    </row>
    <row r="10544" spans="1:4" x14ac:dyDescent="0.25">
      <c r="A10544">
        <v>10544</v>
      </c>
      <c r="B10544">
        <v>-455.96430400000003</v>
      </c>
      <c r="C10544">
        <v>642.38235699999996</v>
      </c>
    </row>
    <row r="10545" spans="1:3" x14ac:dyDescent="0.25">
      <c r="A10545">
        <v>10545</v>
      </c>
      <c r="B10545">
        <v>-209.00580500000001</v>
      </c>
      <c r="C10545">
        <v>652.14675799999998</v>
      </c>
    </row>
    <row r="10546" spans="1:3" x14ac:dyDescent="0.25">
      <c r="A10546">
        <v>10546</v>
      </c>
      <c r="B10546">
        <v>-542.79231700000003</v>
      </c>
      <c r="C10546">
        <v>657.10355400000003</v>
      </c>
    </row>
    <row r="10547" spans="1:3" x14ac:dyDescent="0.25">
      <c r="A10547">
        <v>10547</v>
      </c>
      <c r="B10547">
        <v>-451.394497</v>
      </c>
      <c r="C10547">
        <v>641.07807100000002</v>
      </c>
    </row>
    <row r="10548" spans="1:3" x14ac:dyDescent="0.25">
      <c r="A10548">
        <v>10548</v>
      </c>
      <c r="B10548">
        <v>-550.13279199999999</v>
      </c>
      <c r="C10548">
        <v>647.49947199999997</v>
      </c>
    </row>
    <row r="10549" spans="1:3" x14ac:dyDescent="0.25">
      <c r="A10549">
        <v>10549</v>
      </c>
      <c r="B10549">
        <v>-60.250363</v>
      </c>
      <c r="C10549">
        <v>641.92879500000004</v>
      </c>
    </row>
    <row r="10550" spans="1:3" x14ac:dyDescent="0.25">
      <c r="A10550">
        <v>10550</v>
      </c>
      <c r="B10550">
        <v>-35.705575000000003</v>
      </c>
      <c r="C10550">
        <v>635.96504600000003</v>
      </c>
    </row>
    <row r="10551" spans="1:3" x14ac:dyDescent="0.25">
      <c r="A10551">
        <v>10551</v>
      </c>
      <c r="B10551">
        <v>-23.168424999999999</v>
      </c>
      <c r="C10551">
        <v>631.04049899999995</v>
      </c>
    </row>
    <row r="10552" spans="1:3" x14ac:dyDescent="0.25">
      <c r="A10552">
        <v>10552</v>
      </c>
      <c r="B10552">
        <v>-273.48425600000002</v>
      </c>
      <c r="C10552">
        <v>638.61877700000002</v>
      </c>
    </row>
    <row r="10553" spans="1:3" x14ac:dyDescent="0.25">
      <c r="A10553">
        <v>10553</v>
      </c>
      <c r="B10553">
        <v>-494.80653699999999</v>
      </c>
      <c r="C10553">
        <v>647.82308999999998</v>
      </c>
    </row>
    <row r="10554" spans="1:3" x14ac:dyDescent="0.25">
      <c r="A10554">
        <v>10554</v>
      </c>
      <c r="B10554">
        <v>-51.751342999999999</v>
      </c>
      <c r="C10554">
        <v>652.09984099999997</v>
      </c>
    </row>
    <row r="10555" spans="1:3" x14ac:dyDescent="0.25">
      <c r="A10555">
        <v>10555</v>
      </c>
      <c r="B10555">
        <v>-478.99737599999997</v>
      </c>
      <c r="C10555">
        <v>637.13147800000002</v>
      </c>
    </row>
    <row r="10556" spans="1:3" x14ac:dyDescent="0.25">
      <c r="A10556">
        <v>10556</v>
      </c>
      <c r="B10556">
        <v>-555.72959700000001</v>
      </c>
      <c r="C10556">
        <v>637.74209900000005</v>
      </c>
    </row>
    <row r="10557" spans="1:3" x14ac:dyDescent="0.25">
      <c r="A10557">
        <v>10557</v>
      </c>
      <c r="B10557">
        <v>-178.09194500000001</v>
      </c>
      <c r="C10557">
        <v>644.53448600000002</v>
      </c>
    </row>
    <row r="10558" spans="1:3" x14ac:dyDescent="0.25">
      <c r="A10558">
        <v>10558</v>
      </c>
      <c r="B10558">
        <v>-343.52528899999999</v>
      </c>
      <c r="C10558">
        <v>632.29441099999997</v>
      </c>
    </row>
    <row r="10559" spans="1:3" x14ac:dyDescent="0.25">
      <c r="A10559">
        <v>10559</v>
      </c>
      <c r="B10559">
        <v>-106.7433</v>
      </c>
      <c r="C10559">
        <v>651.85690099999999</v>
      </c>
    </row>
    <row r="10560" spans="1:3" x14ac:dyDescent="0.25">
      <c r="A10560">
        <v>10560</v>
      </c>
      <c r="B10560">
        <v>-65.483898999999994</v>
      </c>
      <c r="C10560">
        <v>634.29330100000004</v>
      </c>
    </row>
    <row r="10561" spans="1:4" x14ac:dyDescent="0.25">
      <c r="A10561">
        <v>10561</v>
      </c>
      <c r="B10561">
        <v>-304.866399</v>
      </c>
      <c r="C10561">
        <v>629.45710399999996</v>
      </c>
      <c r="D10561">
        <v>-265.76270699999998</v>
      </c>
    </row>
    <row r="10562" spans="1:4" x14ac:dyDescent="0.25">
      <c r="A10562">
        <v>10562</v>
      </c>
      <c r="B10562">
        <v>-101.87133300000001</v>
      </c>
      <c r="C10562">
        <v>633.362842</v>
      </c>
    </row>
    <row r="10563" spans="1:4" x14ac:dyDescent="0.25">
      <c r="A10563">
        <v>10563</v>
      </c>
      <c r="B10563">
        <v>-48.567566999999997</v>
      </c>
      <c r="C10563">
        <v>633.51155100000005</v>
      </c>
    </row>
    <row r="10564" spans="1:4" x14ac:dyDescent="0.25">
      <c r="A10564">
        <v>10564</v>
      </c>
      <c r="B10564">
        <v>-350.850347</v>
      </c>
      <c r="C10564">
        <v>636.59661100000005</v>
      </c>
    </row>
    <row r="10565" spans="1:4" x14ac:dyDescent="0.25">
      <c r="A10565">
        <v>10565</v>
      </c>
      <c r="B10565">
        <v>-146.056263</v>
      </c>
      <c r="C10565">
        <v>634.19014700000002</v>
      </c>
    </row>
    <row r="10566" spans="1:4" x14ac:dyDescent="0.25">
      <c r="A10566">
        <v>10566</v>
      </c>
      <c r="B10566">
        <v>-445.27410300000003</v>
      </c>
      <c r="C10566">
        <v>634.16032099999995</v>
      </c>
    </row>
    <row r="10567" spans="1:4" x14ac:dyDescent="0.25">
      <c r="A10567">
        <v>10567</v>
      </c>
      <c r="B10567">
        <v>-348.34192300000001</v>
      </c>
      <c r="C10567">
        <v>637.79008899999997</v>
      </c>
    </row>
    <row r="10568" spans="1:4" x14ac:dyDescent="0.25">
      <c r="A10568">
        <v>10568</v>
      </c>
      <c r="B10568">
        <v>-116.195243</v>
      </c>
      <c r="C10568">
        <v>636.00481400000001</v>
      </c>
    </row>
    <row r="10569" spans="1:4" x14ac:dyDescent="0.25">
      <c r="A10569">
        <v>10569</v>
      </c>
      <c r="B10569">
        <v>-20.694631999999999</v>
      </c>
      <c r="C10569">
        <v>653.979601</v>
      </c>
    </row>
    <row r="10570" spans="1:4" x14ac:dyDescent="0.25">
      <c r="A10570">
        <v>10570</v>
      </c>
      <c r="B10570">
        <v>-44.074773</v>
      </c>
      <c r="C10570">
        <v>635.23194599999999</v>
      </c>
    </row>
    <row r="10571" spans="1:4" x14ac:dyDescent="0.25">
      <c r="A10571">
        <v>10571</v>
      </c>
      <c r="B10571">
        <v>-96.891169000000005</v>
      </c>
      <c r="C10571">
        <v>638.91998000000001</v>
      </c>
    </row>
    <row r="10572" spans="1:4" x14ac:dyDescent="0.25">
      <c r="A10572">
        <v>10572</v>
      </c>
      <c r="B10572">
        <v>-33.066130000000001</v>
      </c>
      <c r="C10572">
        <v>629.36249799999996</v>
      </c>
    </row>
    <row r="10573" spans="1:4" x14ac:dyDescent="0.25">
      <c r="A10573">
        <v>10573</v>
      </c>
      <c r="B10573">
        <v>-109.844489</v>
      </c>
      <c r="C10573">
        <v>629.24728100000004</v>
      </c>
    </row>
    <row r="10574" spans="1:4" x14ac:dyDescent="0.25">
      <c r="A10574">
        <v>10574</v>
      </c>
      <c r="B10574">
        <v>-616.29768899999999</v>
      </c>
      <c r="C10574">
        <v>634.66420600000004</v>
      </c>
    </row>
    <row r="10575" spans="1:4" x14ac:dyDescent="0.25">
      <c r="A10575">
        <v>10575</v>
      </c>
      <c r="B10575">
        <v>-98.393073000000001</v>
      </c>
      <c r="C10575">
        <v>623.512699</v>
      </c>
    </row>
    <row r="10576" spans="1:4" x14ac:dyDescent="0.25">
      <c r="A10576">
        <v>10576</v>
      </c>
      <c r="B10576">
        <v>-90.044173000000001</v>
      </c>
      <c r="C10576">
        <v>635.20916899999997</v>
      </c>
    </row>
    <row r="10577" spans="1:4" x14ac:dyDescent="0.25">
      <c r="A10577">
        <v>10577</v>
      </c>
      <c r="B10577">
        <v>-184.63502500000001</v>
      </c>
      <c r="C10577">
        <v>637.03815699999996</v>
      </c>
    </row>
    <row r="10578" spans="1:4" x14ac:dyDescent="0.25">
      <c r="A10578">
        <v>10578</v>
      </c>
      <c r="B10578">
        <v>-332.814212</v>
      </c>
      <c r="C10578">
        <v>627.84420599999999</v>
      </c>
    </row>
    <row r="10579" spans="1:4" x14ac:dyDescent="0.25">
      <c r="A10579">
        <v>10579</v>
      </c>
      <c r="B10579">
        <v>-173.09782000000001</v>
      </c>
      <c r="C10579">
        <v>631.20952199999999</v>
      </c>
    </row>
    <row r="10580" spans="1:4" x14ac:dyDescent="0.25">
      <c r="A10580">
        <v>10580</v>
      </c>
      <c r="B10580">
        <v>-83.260276000000005</v>
      </c>
      <c r="C10580">
        <v>618.14941899999997</v>
      </c>
    </row>
    <row r="10581" spans="1:4" x14ac:dyDescent="0.25">
      <c r="A10581">
        <v>10581</v>
      </c>
      <c r="B10581">
        <v>-87.604958999999994</v>
      </c>
      <c r="C10581">
        <v>640.21711900000003</v>
      </c>
      <c r="D10581">
        <v>-264.21201500000001</v>
      </c>
    </row>
    <row r="10582" spans="1:4" x14ac:dyDescent="0.25">
      <c r="A10582">
        <v>10582</v>
      </c>
      <c r="B10582">
        <v>-275.53709700000002</v>
      </c>
      <c r="C10582">
        <v>618.68841999999995</v>
      </c>
    </row>
    <row r="10583" spans="1:4" x14ac:dyDescent="0.25">
      <c r="A10583">
        <v>10583</v>
      </c>
      <c r="B10583">
        <v>-487.86166600000001</v>
      </c>
      <c r="C10583">
        <v>626.96254099999999</v>
      </c>
    </row>
    <row r="10584" spans="1:4" x14ac:dyDescent="0.25">
      <c r="A10584">
        <v>10584</v>
      </c>
      <c r="B10584">
        <v>-324.69627600000001</v>
      </c>
      <c r="C10584">
        <v>641.80319799999995</v>
      </c>
    </row>
    <row r="10585" spans="1:4" x14ac:dyDescent="0.25">
      <c r="A10585">
        <v>10585</v>
      </c>
      <c r="B10585">
        <v>-387.24285600000002</v>
      </c>
      <c r="C10585">
        <v>615.59211100000005</v>
      </c>
    </row>
    <row r="10586" spans="1:4" x14ac:dyDescent="0.25">
      <c r="A10586">
        <v>10586</v>
      </c>
      <c r="B10586">
        <v>-195.15558100000001</v>
      </c>
      <c r="C10586">
        <v>629.87056399999994</v>
      </c>
    </row>
    <row r="10587" spans="1:4" x14ac:dyDescent="0.25">
      <c r="A10587">
        <v>10587</v>
      </c>
      <c r="B10587">
        <v>-88.083005999999997</v>
      </c>
      <c r="C10587">
        <v>620.37595399999998</v>
      </c>
    </row>
    <row r="10588" spans="1:4" x14ac:dyDescent="0.25">
      <c r="A10588">
        <v>10588</v>
      </c>
      <c r="B10588">
        <v>-192.83819099999999</v>
      </c>
      <c r="C10588">
        <v>627.352125</v>
      </c>
    </row>
    <row r="10589" spans="1:4" x14ac:dyDescent="0.25">
      <c r="A10589">
        <v>10589</v>
      </c>
      <c r="B10589">
        <v>-143.33564100000001</v>
      </c>
      <c r="C10589">
        <v>627.81701699999996</v>
      </c>
    </row>
    <row r="10590" spans="1:4" x14ac:dyDescent="0.25">
      <c r="A10590">
        <v>10590</v>
      </c>
      <c r="B10590">
        <v>-240.23138299999999</v>
      </c>
      <c r="C10590">
        <v>624.11915099999999</v>
      </c>
    </row>
    <row r="10591" spans="1:4" x14ac:dyDescent="0.25">
      <c r="A10591">
        <v>10591</v>
      </c>
      <c r="B10591">
        <v>-134.71992299999999</v>
      </c>
      <c r="C10591">
        <v>627.58230100000003</v>
      </c>
    </row>
    <row r="10592" spans="1:4" x14ac:dyDescent="0.25">
      <c r="A10592">
        <v>10592</v>
      </c>
      <c r="B10592">
        <v>-110.374022</v>
      </c>
      <c r="C10592">
        <v>633.61917700000004</v>
      </c>
    </row>
    <row r="10593" spans="1:4" x14ac:dyDescent="0.25">
      <c r="A10593">
        <v>10593</v>
      </c>
      <c r="B10593">
        <v>-301.68493599999999</v>
      </c>
      <c r="C10593">
        <v>632.15803300000005</v>
      </c>
    </row>
    <row r="10594" spans="1:4" x14ac:dyDescent="0.25">
      <c r="A10594">
        <v>10594</v>
      </c>
      <c r="B10594">
        <v>-43.404384999999998</v>
      </c>
      <c r="C10594">
        <v>638.79630799999995</v>
      </c>
    </row>
    <row r="10595" spans="1:4" x14ac:dyDescent="0.25">
      <c r="A10595">
        <v>10595</v>
      </c>
      <c r="B10595">
        <v>-62.992078999999997</v>
      </c>
      <c r="C10595">
        <v>3.3939780000000002</v>
      </c>
    </row>
    <row r="10596" spans="1:4" x14ac:dyDescent="0.25">
      <c r="A10596">
        <v>10596</v>
      </c>
      <c r="B10596">
        <v>-210.94562500000001</v>
      </c>
      <c r="C10596">
        <v>636.19569200000001</v>
      </c>
    </row>
    <row r="10597" spans="1:4" x14ac:dyDescent="0.25">
      <c r="A10597">
        <v>10597</v>
      </c>
      <c r="B10597">
        <v>-63.386287000000003</v>
      </c>
      <c r="C10597">
        <v>634.52392599999996</v>
      </c>
    </row>
    <row r="10598" spans="1:4" x14ac:dyDescent="0.25">
      <c r="A10598">
        <v>10598</v>
      </c>
      <c r="B10598">
        <v>-101.60769999999999</v>
      </c>
      <c r="C10598">
        <v>619.27519400000006</v>
      </c>
    </row>
    <row r="10599" spans="1:4" x14ac:dyDescent="0.25">
      <c r="A10599">
        <v>10599</v>
      </c>
      <c r="B10599">
        <v>-58.744300000000003</v>
      </c>
      <c r="C10599">
        <v>625.17181700000003</v>
      </c>
    </row>
    <row r="10600" spans="1:4" x14ac:dyDescent="0.25">
      <c r="A10600">
        <v>10600</v>
      </c>
      <c r="B10600">
        <v>-298.900081</v>
      </c>
      <c r="C10600">
        <v>622.45909500000005</v>
      </c>
    </row>
    <row r="10601" spans="1:4" x14ac:dyDescent="0.25">
      <c r="A10601">
        <v>10601</v>
      </c>
      <c r="B10601">
        <v>-386.692609</v>
      </c>
      <c r="C10601">
        <v>630.096048</v>
      </c>
      <c r="D10601">
        <v>-274.22534200000001</v>
      </c>
    </row>
    <row r="10602" spans="1:4" x14ac:dyDescent="0.25">
      <c r="A10602">
        <v>10602</v>
      </c>
      <c r="B10602">
        <v>-127.541836</v>
      </c>
      <c r="C10602">
        <v>638.87373100000002</v>
      </c>
    </row>
    <row r="10603" spans="1:4" x14ac:dyDescent="0.25">
      <c r="A10603">
        <v>10603</v>
      </c>
      <c r="B10603">
        <v>-308.61644999999999</v>
      </c>
      <c r="C10603">
        <v>628.31888600000002</v>
      </c>
    </row>
    <row r="10604" spans="1:4" x14ac:dyDescent="0.25">
      <c r="A10604">
        <v>10604</v>
      </c>
      <c r="B10604">
        <v>-144.737596</v>
      </c>
      <c r="C10604">
        <v>622.66768200000001</v>
      </c>
    </row>
    <row r="10605" spans="1:4" x14ac:dyDescent="0.25">
      <c r="A10605">
        <v>10605</v>
      </c>
      <c r="B10605">
        <v>-287.90856300000002</v>
      </c>
      <c r="C10605">
        <v>617.57746399999996</v>
      </c>
    </row>
    <row r="10606" spans="1:4" x14ac:dyDescent="0.25">
      <c r="A10606">
        <v>10606</v>
      </c>
      <c r="B10606">
        <v>-81.626362999999998</v>
      </c>
      <c r="C10606">
        <v>625.56859099999997</v>
      </c>
    </row>
    <row r="10607" spans="1:4" x14ac:dyDescent="0.25">
      <c r="A10607">
        <v>10607</v>
      </c>
      <c r="B10607">
        <v>-633.20300499999996</v>
      </c>
      <c r="C10607">
        <v>634.367661</v>
      </c>
    </row>
    <row r="10608" spans="1:4" x14ac:dyDescent="0.25">
      <c r="A10608">
        <v>10608</v>
      </c>
      <c r="B10608">
        <v>-33.152996000000002</v>
      </c>
      <c r="C10608">
        <v>623.73585400000002</v>
      </c>
    </row>
    <row r="10609" spans="1:4" x14ac:dyDescent="0.25">
      <c r="A10609">
        <v>10609</v>
      </c>
      <c r="B10609">
        <v>-452.78761200000002</v>
      </c>
      <c r="C10609">
        <v>631.09785399999998</v>
      </c>
    </row>
    <row r="10610" spans="1:4" x14ac:dyDescent="0.25">
      <c r="A10610">
        <v>10610</v>
      </c>
      <c r="B10610">
        <v>-98.053763000000004</v>
      </c>
      <c r="C10610">
        <v>622.78591600000004</v>
      </c>
    </row>
    <row r="10611" spans="1:4" x14ac:dyDescent="0.25">
      <c r="A10611">
        <v>10611</v>
      </c>
      <c r="B10611">
        <v>-107.756872</v>
      </c>
      <c r="C10611">
        <v>630.48974399999997</v>
      </c>
    </row>
    <row r="10612" spans="1:4" x14ac:dyDescent="0.25">
      <c r="A10612">
        <v>10612</v>
      </c>
      <c r="B10612">
        <v>-90.696494999999999</v>
      </c>
      <c r="C10612">
        <v>615.62874699999998</v>
      </c>
    </row>
    <row r="10613" spans="1:4" x14ac:dyDescent="0.25">
      <c r="A10613">
        <v>10613</v>
      </c>
      <c r="B10613">
        <v>-605.57509600000003</v>
      </c>
      <c r="C10613">
        <v>629.11616000000004</v>
      </c>
    </row>
    <row r="10614" spans="1:4" x14ac:dyDescent="0.25">
      <c r="A10614">
        <v>10614</v>
      </c>
      <c r="B10614">
        <v>-368.75829800000002</v>
      </c>
      <c r="C10614">
        <v>609.16292399999998</v>
      </c>
    </row>
    <row r="10615" spans="1:4" x14ac:dyDescent="0.25">
      <c r="A10615">
        <v>10615</v>
      </c>
      <c r="B10615">
        <v>-86.253140000000002</v>
      </c>
      <c r="C10615">
        <v>614.96355100000005</v>
      </c>
    </row>
    <row r="10616" spans="1:4" x14ac:dyDescent="0.25">
      <c r="A10616">
        <v>10616</v>
      </c>
      <c r="B10616">
        <v>-443.329182</v>
      </c>
      <c r="C10616">
        <v>631.47463200000004</v>
      </c>
    </row>
    <row r="10617" spans="1:4" x14ac:dyDescent="0.25">
      <c r="A10617">
        <v>10617</v>
      </c>
      <c r="B10617">
        <v>-62.706964999999997</v>
      </c>
      <c r="C10617">
        <v>617.22523100000001</v>
      </c>
    </row>
    <row r="10618" spans="1:4" x14ac:dyDescent="0.25">
      <c r="A10618">
        <v>10618</v>
      </c>
      <c r="B10618">
        <v>-148.46459999999999</v>
      </c>
      <c r="C10618">
        <v>609.39788199999998</v>
      </c>
    </row>
    <row r="10619" spans="1:4" x14ac:dyDescent="0.25">
      <c r="A10619">
        <v>10619</v>
      </c>
      <c r="B10619">
        <v>-71.892339000000007</v>
      </c>
      <c r="C10619">
        <v>616.112033</v>
      </c>
    </row>
    <row r="10620" spans="1:4" x14ac:dyDescent="0.25">
      <c r="A10620">
        <v>10620</v>
      </c>
      <c r="B10620">
        <v>-75.088032999999996</v>
      </c>
      <c r="C10620">
        <v>618.24302499999999</v>
      </c>
    </row>
    <row r="10621" spans="1:4" x14ac:dyDescent="0.25">
      <c r="A10621">
        <v>10621</v>
      </c>
      <c r="B10621">
        <v>-83.719496000000007</v>
      </c>
      <c r="C10621">
        <v>612.420616</v>
      </c>
      <c r="D10621">
        <v>-266.98541699999998</v>
      </c>
    </row>
    <row r="10622" spans="1:4" x14ac:dyDescent="0.25">
      <c r="A10622">
        <v>10622</v>
      </c>
      <c r="B10622">
        <v>-28.666383</v>
      </c>
      <c r="C10622">
        <v>616.33850500000005</v>
      </c>
    </row>
    <row r="10623" spans="1:4" x14ac:dyDescent="0.25">
      <c r="A10623">
        <v>10623</v>
      </c>
      <c r="B10623">
        <v>-220.060621</v>
      </c>
      <c r="C10623">
        <v>607.22049500000003</v>
      </c>
    </row>
    <row r="10624" spans="1:4" x14ac:dyDescent="0.25">
      <c r="A10624">
        <v>10624</v>
      </c>
      <c r="B10624">
        <v>-294.84988900000002</v>
      </c>
      <c r="C10624">
        <v>609.18887800000005</v>
      </c>
    </row>
    <row r="10625" spans="1:3" x14ac:dyDescent="0.25">
      <c r="A10625">
        <v>10625</v>
      </c>
      <c r="B10625">
        <v>-164.09508400000001</v>
      </c>
      <c r="C10625">
        <v>618.40452600000003</v>
      </c>
    </row>
    <row r="10626" spans="1:3" x14ac:dyDescent="0.25">
      <c r="A10626">
        <v>10626</v>
      </c>
      <c r="B10626">
        <v>-72.316345999999996</v>
      </c>
      <c r="C10626">
        <v>626.23377400000004</v>
      </c>
    </row>
    <row r="10627" spans="1:3" x14ac:dyDescent="0.25">
      <c r="A10627">
        <v>10627</v>
      </c>
      <c r="B10627">
        <v>-93.558070999999998</v>
      </c>
      <c r="C10627">
        <v>626.18447000000003</v>
      </c>
    </row>
    <row r="10628" spans="1:3" x14ac:dyDescent="0.25">
      <c r="A10628">
        <v>10628</v>
      </c>
      <c r="B10628">
        <v>-178.77702500000001</v>
      </c>
      <c r="C10628">
        <v>619.85372099999995</v>
      </c>
    </row>
    <row r="10629" spans="1:3" x14ac:dyDescent="0.25">
      <c r="A10629">
        <v>10629</v>
      </c>
      <c r="B10629">
        <v>-137.789627</v>
      </c>
      <c r="C10629">
        <v>616.01096700000005</v>
      </c>
    </row>
    <row r="10630" spans="1:3" x14ac:dyDescent="0.25">
      <c r="A10630">
        <v>10630</v>
      </c>
      <c r="B10630">
        <v>-378.47036300000002</v>
      </c>
      <c r="C10630">
        <v>634.89203599999996</v>
      </c>
    </row>
    <row r="10631" spans="1:3" x14ac:dyDescent="0.25">
      <c r="A10631">
        <v>10631</v>
      </c>
      <c r="B10631">
        <v>-112.02512400000001</v>
      </c>
      <c r="C10631">
        <v>616.31238699999994</v>
      </c>
    </row>
    <row r="10632" spans="1:3" x14ac:dyDescent="0.25">
      <c r="A10632">
        <v>10632</v>
      </c>
      <c r="B10632">
        <v>-210.35393999999999</v>
      </c>
      <c r="C10632">
        <v>626.03678400000001</v>
      </c>
    </row>
    <row r="10633" spans="1:3" x14ac:dyDescent="0.25">
      <c r="A10633">
        <v>10633</v>
      </c>
      <c r="B10633">
        <v>-241.67757700000001</v>
      </c>
      <c r="C10633">
        <v>637.51380800000004</v>
      </c>
    </row>
    <row r="10634" spans="1:3" x14ac:dyDescent="0.25">
      <c r="A10634">
        <v>10634</v>
      </c>
      <c r="B10634">
        <v>-182.36547200000001</v>
      </c>
      <c r="C10634">
        <v>611.654718</v>
      </c>
    </row>
    <row r="10635" spans="1:3" x14ac:dyDescent="0.25">
      <c r="A10635">
        <v>10635</v>
      </c>
      <c r="B10635">
        <v>-34.321795000000002</v>
      </c>
      <c r="C10635">
        <v>616.90865899999994</v>
      </c>
    </row>
    <row r="10636" spans="1:3" x14ac:dyDescent="0.25">
      <c r="A10636">
        <v>10636</v>
      </c>
      <c r="B10636">
        <v>-491.12104199999999</v>
      </c>
      <c r="C10636">
        <v>616.89963799999998</v>
      </c>
    </row>
    <row r="10637" spans="1:3" x14ac:dyDescent="0.25">
      <c r="A10637">
        <v>10637</v>
      </c>
      <c r="B10637">
        <v>-107.55391400000001</v>
      </c>
      <c r="C10637">
        <v>605.88466400000004</v>
      </c>
    </row>
    <row r="10638" spans="1:3" x14ac:dyDescent="0.25">
      <c r="A10638">
        <v>10638</v>
      </c>
      <c r="B10638">
        <v>-392.80582700000002</v>
      </c>
      <c r="C10638">
        <v>619.33633699999996</v>
      </c>
    </row>
    <row r="10639" spans="1:3" x14ac:dyDescent="0.25">
      <c r="A10639">
        <v>10639</v>
      </c>
      <c r="B10639">
        <v>-377.19412399999999</v>
      </c>
      <c r="C10639">
        <v>639.11667899999998</v>
      </c>
    </row>
    <row r="10640" spans="1:3" x14ac:dyDescent="0.25">
      <c r="A10640">
        <v>10640</v>
      </c>
      <c r="B10640">
        <v>-313.79080299999998</v>
      </c>
      <c r="C10640">
        <v>615.24022200000002</v>
      </c>
    </row>
    <row r="10641" spans="1:4" x14ac:dyDescent="0.25">
      <c r="A10641">
        <v>10641</v>
      </c>
      <c r="B10641">
        <v>-182.72635700000001</v>
      </c>
      <c r="C10641">
        <v>626.26565300000004</v>
      </c>
      <c r="D10641">
        <v>-268.95284299999997</v>
      </c>
    </row>
    <row r="10642" spans="1:4" x14ac:dyDescent="0.25">
      <c r="A10642">
        <v>10642</v>
      </c>
      <c r="B10642">
        <v>-167.86295000000001</v>
      </c>
      <c r="C10642">
        <v>613.38030300000003</v>
      </c>
    </row>
    <row r="10643" spans="1:4" x14ac:dyDescent="0.25">
      <c r="A10643">
        <v>10643</v>
      </c>
      <c r="B10643">
        <v>-407.59461900000002</v>
      </c>
      <c r="C10643">
        <v>620.17057799999998</v>
      </c>
    </row>
    <row r="10644" spans="1:4" x14ac:dyDescent="0.25">
      <c r="A10644">
        <v>10644</v>
      </c>
      <c r="B10644">
        <v>-306.23102</v>
      </c>
      <c r="C10644">
        <v>614.36643800000002</v>
      </c>
    </row>
    <row r="10645" spans="1:4" x14ac:dyDescent="0.25">
      <c r="A10645">
        <v>10645</v>
      </c>
      <c r="B10645">
        <v>-216.504739</v>
      </c>
      <c r="C10645">
        <v>620.37439099999995</v>
      </c>
    </row>
    <row r="10646" spans="1:4" x14ac:dyDescent="0.25">
      <c r="A10646">
        <v>10646</v>
      </c>
      <c r="B10646">
        <v>-273.33657899999997</v>
      </c>
      <c r="C10646">
        <v>619.61983899999996</v>
      </c>
    </row>
    <row r="10647" spans="1:4" x14ac:dyDescent="0.25">
      <c r="A10647">
        <v>10647</v>
      </c>
      <c r="B10647">
        <v>-27.444030000000001</v>
      </c>
      <c r="C10647">
        <v>601.37589700000001</v>
      </c>
    </row>
    <row r="10648" spans="1:4" x14ac:dyDescent="0.25">
      <c r="A10648">
        <v>10648</v>
      </c>
      <c r="B10648">
        <v>-89.520583000000002</v>
      </c>
      <c r="C10648">
        <v>613.77752699999996</v>
      </c>
    </row>
    <row r="10649" spans="1:4" x14ac:dyDescent="0.25">
      <c r="A10649">
        <v>10649</v>
      </c>
      <c r="B10649">
        <v>-547.67375900000002</v>
      </c>
      <c r="C10649">
        <v>615.15611899999999</v>
      </c>
    </row>
    <row r="10650" spans="1:4" x14ac:dyDescent="0.25">
      <c r="A10650">
        <v>10650</v>
      </c>
      <c r="B10650">
        <v>-326.72101800000002</v>
      </c>
      <c r="C10650">
        <v>610.85486900000001</v>
      </c>
    </row>
    <row r="10651" spans="1:4" x14ac:dyDescent="0.25">
      <c r="A10651">
        <v>10651</v>
      </c>
      <c r="B10651">
        <v>-122.75323</v>
      </c>
      <c r="C10651">
        <v>608.22416899999996</v>
      </c>
    </row>
    <row r="10652" spans="1:4" x14ac:dyDescent="0.25">
      <c r="A10652">
        <v>10652</v>
      </c>
      <c r="B10652">
        <v>-459.31580500000001</v>
      </c>
      <c r="C10652">
        <v>609.18593799999996</v>
      </c>
    </row>
    <row r="10653" spans="1:4" x14ac:dyDescent="0.25">
      <c r="A10653">
        <v>10653</v>
      </c>
      <c r="B10653">
        <v>-42.89761</v>
      </c>
      <c r="C10653">
        <v>607.09962099999996</v>
      </c>
    </row>
    <row r="10654" spans="1:4" x14ac:dyDescent="0.25">
      <c r="A10654">
        <v>10654</v>
      </c>
      <c r="B10654">
        <v>-15.62796</v>
      </c>
      <c r="C10654">
        <v>622.05963299999996</v>
      </c>
    </row>
    <row r="10655" spans="1:4" x14ac:dyDescent="0.25">
      <c r="A10655">
        <v>10655</v>
      </c>
      <c r="B10655">
        <v>-178.724367</v>
      </c>
      <c r="C10655">
        <v>618.94738299999995</v>
      </c>
    </row>
    <row r="10656" spans="1:4" x14ac:dyDescent="0.25">
      <c r="A10656">
        <v>10656</v>
      </c>
      <c r="B10656">
        <v>-40.760818</v>
      </c>
      <c r="C10656">
        <v>616.34632499999998</v>
      </c>
    </row>
    <row r="10657" spans="1:4" x14ac:dyDescent="0.25">
      <c r="A10657">
        <v>10657</v>
      </c>
      <c r="B10657">
        <v>-581.66731300000004</v>
      </c>
      <c r="C10657">
        <v>602.10132099999998</v>
      </c>
    </row>
    <row r="10658" spans="1:4" x14ac:dyDescent="0.25">
      <c r="A10658">
        <v>10658</v>
      </c>
      <c r="B10658">
        <v>-264.53859799999998</v>
      </c>
      <c r="C10658">
        <v>613.80336599999998</v>
      </c>
    </row>
    <row r="10659" spans="1:4" x14ac:dyDescent="0.25">
      <c r="A10659">
        <v>10659</v>
      </c>
      <c r="B10659">
        <v>-195.137666</v>
      </c>
      <c r="C10659">
        <v>608.97263799999996</v>
      </c>
    </row>
    <row r="10660" spans="1:4" x14ac:dyDescent="0.25">
      <c r="A10660">
        <v>10660</v>
      </c>
      <c r="B10660">
        <v>-146.409693</v>
      </c>
      <c r="C10660">
        <v>600.830196</v>
      </c>
    </row>
    <row r="10661" spans="1:4" x14ac:dyDescent="0.25">
      <c r="A10661">
        <v>10661</v>
      </c>
      <c r="B10661">
        <v>-128.911563</v>
      </c>
      <c r="C10661">
        <v>607.39415299999996</v>
      </c>
      <c r="D10661">
        <v>-265.672122</v>
      </c>
    </row>
    <row r="10662" spans="1:4" x14ac:dyDescent="0.25">
      <c r="A10662">
        <v>10662</v>
      </c>
      <c r="B10662">
        <v>-311.830693</v>
      </c>
      <c r="C10662">
        <v>618.56001200000003</v>
      </c>
    </row>
    <row r="10663" spans="1:4" x14ac:dyDescent="0.25">
      <c r="A10663">
        <v>10663</v>
      </c>
      <c r="B10663">
        <v>-231.84750600000001</v>
      </c>
      <c r="C10663">
        <v>617.92930200000001</v>
      </c>
    </row>
    <row r="10664" spans="1:4" x14ac:dyDescent="0.25">
      <c r="A10664">
        <v>10664</v>
      </c>
      <c r="B10664">
        <v>-443.92836499999999</v>
      </c>
      <c r="C10664">
        <v>603.129548</v>
      </c>
    </row>
    <row r="10665" spans="1:4" x14ac:dyDescent="0.25">
      <c r="A10665">
        <v>10665</v>
      </c>
      <c r="B10665">
        <v>-522.41441799999996</v>
      </c>
      <c r="C10665">
        <v>620.07749799999999</v>
      </c>
    </row>
    <row r="10666" spans="1:4" x14ac:dyDescent="0.25">
      <c r="A10666">
        <v>10666</v>
      </c>
      <c r="B10666">
        <v>-405.07824399999998</v>
      </c>
      <c r="C10666">
        <v>620.279764</v>
      </c>
    </row>
    <row r="10667" spans="1:4" x14ac:dyDescent="0.25">
      <c r="A10667">
        <v>10667</v>
      </c>
      <c r="B10667">
        <v>-96.171417000000005</v>
      </c>
      <c r="C10667">
        <v>605.98156300000005</v>
      </c>
    </row>
    <row r="10668" spans="1:4" x14ac:dyDescent="0.25">
      <c r="A10668">
        <v>10668</v>
      </c>
      <c r="B10668">
        <v>-205.23289700000001</v>
      </c>
      <c r="C10668">
        <v>627.47812699999997</v>
      </c>
    </row>
    <row r="10669" spans="1:4" x14ac:dyDescent="0.25">
      <c r="A10669">
        <v>10669</v>
      </c>
      <c r="B10669">
        <v>-567.231133</v>
      </c>
      <c r="C10669">
        <v>609.555882</v>
      </c>
    </row>
    <row r="10670" spans="1:4" x14ac:dyDescent="0.25">
      <c r="A10670">
        <v>10670</v>
      </c>
      <c r="B10670">
        <v>-82.555323000000001</v>
      </c>
      <c r="C10670">
        <v>617.43235600000003</v>
      </c>
    </row>
    <row r="10671" spans="1:4" x14ac:dyDescent="0.25">
      <c r="A10671">
        <v>10671</v>
      </c>
      <c r="B10671">
        <v>-124.066125</v>
      </c>
      <c r="C10671">
        <v>610.12341800000002</v>
      </c>
    </row>
    <row r="10672" spans="1:4" x14ac:dyDescent="0.25">
      <c r="A10672">
        <v>10672</v>
      </c>
      <c r="B10672">
        <v>-55.782074999999999</v>
      </c>
      <c r="C10672">
        <v>614.88127999999995</v>
      </c>
    </row>
    <row r="10673" spans="1:4" x14ac:dyDescent="0.25">
      <c r="A10673">
        <v>10673</v>
      </c>
      <c r="B10673">
        <v>-103.481607</v>
      </c>
      <c r="C10673">
        <v>621.331999</v>
      </c>
    </row>
    <row r="10674" spans="1:4" x14ac:dyDescent="0.25">
      <c r="A10674">
        <v>10674</v>
      </c>
      <c r="B10674">
        <v>-55.080981999999999</v>
      </c>
      <c r="C10674">
        <v>609.36525300000005</v>
      </c>
    </row>
    <row r="10675" spans="1:4" x14ac:dyDescent="0.25">
      <c r="A10675">
        <v>10675</v>
      </c>
      <c r="B10675">
        <v>-194.73162300000001</v>
      </c>
      <c r="C10675">
        <v>598.83638699999995</v>
      </c>
    </row>
    <row r="10676" spans="1:4" x14ac:dyDescent="0.25">
      <c r="A10676">
        <v>10676</v>
      </c>
      <c r="B10676">
        <v>-135.22574900000001</v>
      </c>
      <c r="C10676">
        <v>592.57987600000001</v>
      </c>
    </row>
    <row r="10677" spans="1:4" x14ac:dyDescent="0.25">
      <c r="A10677">
        <v>10677</v>
      </c>
      <c r="B10677">
        <v>-97.821625999999995</v>
      </c>
      <c r="C10677">
        <v>597.95538699999997</v>
      </c>
    </row>
    <row r="10678" spans="1:4" x14ac:dyDescent="0.25">
      <c r="A10678">
        <v>10678</v>
      </c>
      <c r="B10678">
        <v>-87.014624999999995</v>
      </c>
      <c r="C10678">
        <v>605.15424199999995</v>
      </c>
    </row>
    <row r="10679" spans="1:4" x14ac:dyDescent="0.25">
      <c r="A10679">
        <v>10679</v>
      </c>
      <c r="B10679">
        <v>-87.324691999999999</v>
      </c>
      <c r="C10679">
        <v>607.47475899999995</v>
      </c>
    </row>
    <row r="10680" spans="1:4" x14ac:dyDescent="0.25">
      <c r="A10680">
        <v>10680</v>
      </c>
      <c r="B10680">
        <v>-298.13189599999998</v>
      </c>
      <c r="C10680">
        <v>596.97690699999998</v>
      </c>
    </row>
    <row r="10681" spans="1:4" x14ac:dyDescent="0.25">
      <c r="A10681">
        <v>10681</v>
      </c>
      <c r="B10681">
        <v>-26.447996</v>
      </c>
      <c r="C10681">
        <v>599.87688000000003</v>
      </c>
      <c r="D10681">
        <v>-267.37050699999998</v>
      </c>
    </row>
    <row r="10682" spans="1:4" x14ac:dyDescent="0.25">
      <c r="A10682">
        <v>10682</v>
      </c>
      <c r="B10682">
        <v>-204.103137</v>
      </c>
      <c r="C10682">
        <v>602.46608700000002</v>
      </c>
    </row>
    <row r="10683" spans="1:4" x14ac:dyDescent="0.25">
      <c r="A10683">
        <v>10683</v>
      </c>
      <c r="B10683">
        <v>-444.17230799999999</v>
      </c>
      <c r="C10683">
        <v>601.73904900000002</v>
      </c>
    </row>
    <row r="10684" spans="1:4" x14ac:dyDescent="0.25">
      <c r="A10684">
        <v>10684</v>
      </c>
      <c r="B10684">
        <v>-208.083654</v>
      </c>
      <c r="C10684">
        <v>600.02982799999995</v>
      </c>
    </row>
    <row r="10685" spans="1:4" x14ac:dyDescent="0.25">
      <c r="A10685">
        <v>10685</v>
      </c>
      <c r="B10685">
        <v>-36.856205000000003</v>
      </c>
      <c r="C10685">
        <v>599.02291600000001</v>
      </c>
    </row>
    <row r="10686" spans="1:4" x14ac:dyDescent="0.25">
      <c r="A10686">
        <v>10686</v>
      </c>
      <c r="B10686">
        <v>-40.295687999999998</v>
      </c>
      <c r="C10686">
        <v>599.46614599999998</v>
      </c>
    </row>
    <row r="10687" spans="1:4" x14ac:dyDescent="0.25">
      <c r="A10687">
        <v>10687</v>
      </c>
      <c r="B10687">
        <v>-89.067044999999993</v>
      </c>
      <c r="C10687">
        <v>600.68445199999996</v>
      </c>
    </row>
    <row r="10688" spans="1:4" x14ac:dyDescent="0.25">
      <c r="A10688">
        <v>10688</v>
      </c>
      <c r="B10688">
        <v>-43.772942999999998</v>
      </c>
      <c r="C10688">
        <v>602.04958499999998</v>
      </c>
    </row>
    <row r="10689" spans="1:4" x14ac:dyDescent="0.25">
      <c r="A10689">
        <v>10689</v>
      </c>
      <c r="B10689">
        <v>-421.31841400000002</v>
      </c>
      <c r="C10689">
        <v>598.93588799999998</v>
      </c>
    </row>
    <row r="10690" spans="1:4" x14ac:dyDescent="0.25">
      <c r="A10690">
        <v>10690</v>
      </c>
      <c r="B10690">
        <v>-28.281974000000002</v>
      </c>
      <c r="C10690">
        <v>598.29644599999995</v>
      </c>
    </row>
    <row r="10691" spans="1:4" x14ac:dyDescent="0.25">
      <c r="A10691">
        <v>10691</v>
      </c>
      <c r="B10691">
        <v>-45.439546999999997</v>
      </c>
      <c r="C10691">
        <v>603.70480699999996</v>
      </c>
    </row>
    <row r="10692" spans="1:4" x14ac:dyDescent="0.25">
      <c r="A10692">
        <v>10692</v>
      </c>
      <c r="B10692">
        <v>-176.538051</v>
      </c>
      <c r="C10692">
        <v>608.83168000000001</v>
      </c>
    </row>
    <row r="10693" spans="1:4" x14ac:dyDescent="0.25">
      <c r="A10693">
        <v>10693</v>
      </c>
      <c r="B10693">
        <v>-519.433179</v>
      </c>
      <c r="C10693">
        <v>618.91053499999998</v>
      </c>
    </row>
    <row r="10694" spans="1:4" x14ac:dyDescent="0.25">
      <c r="A10694">
        <v>10694</v>
      </c>
      <c r="B10694">
        <v>-68.033015000000006</v>
      </c>
      <c r="C10694">
        <v>612.94752300000005</v>
      </c>
    </row>
    <row r="10695" spans="1:4" x14ac:dyDescent="0.25">
      <c r="A10695">
        <v>10695</v>
      </c>
      <c r="B10695">
        <v>-75.171762000000001</v>
      </c>
      <c r="C10695">
        <v>602.16593499999999</v>
      </c>
    </row>
    <row r="10696" spans="1:4" x14ac:dyDescent="0.25">
      <c r="A10696">
        <v>10696</v>
      </c>
      <c r="B10696">
        <v>-126.839409</v>
      </c>
      <c r="C10696">
        <v>601.72298000000001</v>
      </c>
    </row>
    <row r="10697" spans="1:4" x14ac:dyDescent="0.25">
      <c r="A10697">
        <v>10697</v>
      </c>
      <c r="B10697">
        <v>-102.47044</v>
      </c>
      <c r="C10697">
        <v>617.88982699999997</v>
      </c>
    </row>
    <row r="10698" spans="1:4" x14ac:dyDescent="0.25">
      <c r="A10698">
        <v>10698</v>
      </c>
      <c r="B10698">
        <v>-38.451228</v>
      </c>
      <c r="C10698">
        <v>628.16846199999998</v>
      </c>
    </row>
    <row r="10699" spans="1:4" x14ac:dyDescent="0.25">
      <c r="A10699">
        <v>10699</v>
      </c>
      <c r="B10699">
        <v>-29.482994999999999</v>
      </c>
      <c r="C10699">
        <v>613.74418100000003</v>
      </c>
    </row>
    <row r="10700" spans="1:4" x14ac:dyDescent="0.25">
      <c r="A10700">
        <v>10700</v>
      </c>
      <c r="B10700">
        <v>-154.20102199999999</v>
      </c>
      <c r="C10700">
        <v>608.84081700000002</v>
      </c>
    </row>
    <row r="10701" spans="1:4" x14ac:dyDescent="0.25">
      <c r="A10701">
        <v>10701</v>
      </c>
      <c r="B10701">
        <v>-306.71235300000001</v>
      </c>
      <c r="C10701">
        <v>593.61263499999995</v>
      </c>
      <c r="D10701">
        <v>-265.336479</v>
      </c>
    </row>
    <row r="10702" spans="1:4" x14ac:dyDescent="0.25">
      <c r="A10702">
        <v>10702</v>
      </c>
      <c r="B10702">
        <v>-45.46828</v>
      </c>
      <c r="C10702">
        <v>602.64186400000006</v>
      </c>
    </row>
    <row r="10703" spans="1:4" x14ac:dyDescent="0.25">
      <c r="A10703">
        <v>10703</v>
      </c>
      <c r="B10703">
        <v>-98.162256999999997</v>
      </c>
      <c r="C10703">
        <v>605.34454700000003</v>
      </c>
    </row>
    <row r="10704" spans="1:4" x14ac:dyDescent="0.25">
      <c r="A10704">
        <v>10704</v>
      </c>
      <c r="B10704">
        <v>-88.156987999999998</v>
      </c>
      <c r="C10704">
        <v>602.37386000000004</v>
      </c>
    </row>
    <row r="10705" spans="1:3" x14ac:dyDescent="0.25">
      <c r="A10705">
        <v>10705</v>
      </c>
      <c r="B10705">
        <v>-242.59840199999999</v>
      </c>
      <c r="C10705">
        <v>605.42621499999996</v>
      </c>
    </row>
    <row r="10706" spans="1:3" x14ac:dyDescent="0.25">
      <c r="A10706">
        <v>10706</v>
      </c>
      <c r="B10706">
        <v>-191.489284</v>
      </c>
      <c r="C10706">
        <v>609.49640399999998</v>
      </c>
    </row>
    <row r="10707" spans="1:3" x14ac:dyDescent="0.25">
      <c r="A10707">
        <v>10707</v>
      </c>
      <c r="B10707">
        <v>-47.159536000000003</v>
      </c>
      <c r="C10707">
        <v>597.914761</v>
      </c>
    </row>
    <row r="10708" spans="1:3" x14ac:dyDescent="0.25">
      <c r="A10708">
        <v>10708</v>
      </c>
      <c r="B10708">
        <v>-77.862990999999994</v>
      </c>
      <c r="C10708">
        <v>607.31363399999998</v>
      </c>
    </row>
    <row r="10709" spans="1:3" x14ac:dyDescent="0.25">
      <c r="A10709">
        <v>10709</v>
      </c>
      <c r="B10709">
        <v>-40.079231999999998</v>
      </c>
      <c r="C10709">
        <v>604.26700100000005</v>
      </c>
    </row>
    <row r="10710" spans="1:3" x14ac:dyDescent="0.25">
      <c r="A10710">
        <v>10710</v>
      </c>
      <c r="B10710">
        <v>-171.87349699999999</v>
      </c>
      <c r="C10710">
        <v>590.81858699999998</v>
      </c>
    </row>
    <row r="10711" spans="1:3" x14ac:dyDescent="0.25">
      <c r="A10711">
        <v>10711</v>
      </c>
      <c r="B10711">
        <v>-305.42425200000002</v>
      </c>
      <c r="C10711">
        <v>596.16291699999999</v>
      </c>
    </row>
    <row r="10712" spans="1:3" x14ac:dyDescent="0.25">
      <c r="A10712">
        <v>10712</v>
      </c>
      <c r="B10712">
        <v>-66.312200000000004</v>
      </c>
      <c r="C10712">
        <v>601.35123899999996</v>
      </c>
    </row>
    <row r="10713" spans="1:3" x14ac:dyDescent="0.25">
      <c r="A10713">
        <v>10713</v>
      </c>
      <c r="B10713">
        <v>-478.418339</v>
      </c>
      <c r="C10713">
        <v>603.83756800000003</v>
      </c>
    </row>
    <row r="10714" spans="1:3" x14ac:dyDescent="0.25">
      <c r="A10714">
        <v>10714</v>
      </c>
      <c r="B10714">
        <v>-667.06849</v>
      </c>
      <c r="C10714">
        <v>588.26689499999998</v>
      </c>
    </row>
    <row r="10715" spans="1:3" x14ac:dyDescent="0.25">
      <c r="A10715">
        <v>10715</v>
      </c>
      <c r="B10715">
        <v>-260.119573</v>
      </c>
      <c r="C10715">
        <v>612.37957500000005</v>
      </c>
    </row>
    <row r="10716" spans="1:3" x14ac:dyDescent="0.25">
      <c r="A10716">
        <v>10716</v>
      </c>
      <c r="B10716">
        <v>-24.204305000000002</v>
      </c>
      <c r="C10716">
        <v>596.83904900000005</v>
      </c>
    </row>
    <row r="10717" spans="1:3" x14ac:dyDescent="0.25">
      <c r="A10717">
        <v>10717</v>
      </c>
      <c r="B10717">
        <v>-235.62663900000001</v>
      </c>
      <c r="C10717">
        <v>602.92994499999998</v>
      </c>
    </row>
    <row r="10718" spans="1:3" x14ac:dyDescent="0.25">
      <c r="A10718">
        <v>10718</v>
      </c>
      <c r="B10718">
        <v>-338.12432999999999</v>
      </c>
      <c r="C10718">
        <v>585.29885400000001</v>
      </c>
    </row>
    <row r="10719" spans="1:3" x14ac:dyDescent="0.25">
      <c r="A10719">
        <v>10719</v>
      </c>
      <c r="B10719">
        <v>-275.51811099999998</v>
      </c>
      <c r="C10719">
        <v>600.4828</v>
      </c>
    </row>
    <row r="10720" spans="1:3" x14ac:dyDescent="0.25">
      <c r="A10720">
        <v>10720</v>
      </c>
      <c r="B10720">
        <v>-174.97052600000001</v>
      </c>
      <c r="C10720">
        <v>602.30231700000002</v>
      </c>
    </row>
    <row r="10721" spans="1:4" x14ac:dyDescent="0.25">
      <c r="A10721">
        <v>10721</v>
      </c>
      <c r="B10721">
        <v>-113.145329</v>
      </c>
      <c r="C10721">
        <v>603.90047700000002</v>
      </c>
      <c r="D10721">
        <v>-266.592758</v>
      </c>
    </row>
    <row r="10722" spans="1:4" x14ac:dyDescent="0.25">
      <c r="A10722">
        <v>10722</v>
      </c>
      <c r="B10722">
        <v>-87.610498000000007</v>
      </c>
      <c r="C10722">
        <v>601.54879200000005</v>
      </c>
    </row>
    <row r="10723" spans="1:4" x14ac:dyDescent="0.25">
      <c r="A10723">
        <v>10723</v>
      </c>
      <c r="B10723">
        <v>-341.80821800000001</v>
      </c>
      <c r="C10723">
        <v>594.89412300000004</v>
      </c>
    </row>
    <row r="10724" spans="1:4" x14ac:dyDescent="0.25">
      <c r="A10724">
        <v>10724</v>
      </c>
      <c r="B10724">
        <v>-506.30743799999999</v>
      </c>
      <c r="C10724">
        <v>582.88013599999999</v>
      </c>
    </row>
    <row r="10725" spans="1:4" x14ac:dyDescent="0.25">
      <c r="A10725">
        <v>10725</v>
      </c>
      <c r="B10725">
        <v>-573.19392500000004</v>
      </c>
      <c r="C10725">
        <v>611.00394800000004</v>
      </c>
    </row>
    <row r="10726" spans="1:4" x14ac:dyDescent="0.25">
      <c r="A10726">
        <v>10726</v>
      </c>
      <c r="B10726">
        <v>-262.845733</v>
      </c>
      <c r="C10726">
        <v>600.20084999999995</v>
      </c>
    </row>
    <row r="10727" spans="1:4" x14ac:dyDescent="0.25">
      <c r="A10727">
        <v>10727</v>
      </c>
      <c r="B10727">
        <v>-42.769641</v>
      </c>
      <c r="C10727">
        <v>584.98667399999999</v>
      </c>
    </row>
    <row r="10728" spans="1:4" x14ac:dyDescent="0.25">
      <c r="A10728">
        <v>10728</v>
      </c>
      <c r="B10728">
        <v>-433.74578700000001</v>
      </c>
      <c r="C10728">
        <v>621.36494800000003</v>
      </c>
    </row>
    <row r="10729" spans="1:4" x14ac:dyDescent="0.25">
      <c r="A10729">
        <v>10729</v>
      </c>
      <c r="B10729">
        <v>-157.93120400000001</v>
      </c>
      <c r="C10729">
        <v>587.22600999999997</v>
      </c>
    </row>
    <row r="10730" spans="1:4" x14ac:dyDescent="0.25">
      <c r="A10730">
        <v>10730</v>
      </c>
      <c r="B10730">
        <v>-538.52229399999999</v>
      </c>
      <c r="C10730">
        <v>599.01435500000002</v>
      </c>
    </row>
    <row r="10731" spans="1:4" x14ac:dyDescent="0.25">
      <c r="A10731">
        <v>10731</v>
      </c>
      <c r="B10731">
        <v>-102.50575000000001</v>
      </c>
      <c r="C10731">
        <v>593.97843499999999</v>
      </c>
    </row>
    <row r="10732" spans="1:4" x14ac:dyDescent="0.25">
      <c r="A10732">
        <v>10732</v>
      </c>
      <c r="B10732">
        <v>-184.35538500000001</v>
      </c>
      <c r="C10732">
        <v>593.93375500000002</v>
      </c>
    </row>
    <row r="10733" spans="1:4" x14ac:dyDescent="0.25">
      <c r="A10733">
        <v>10733</v>
      </c>
      <c r="B10733">
        <v>-505.12393400000002</v>
      </c>
      <c r="C10733">
        <v>589.66215</v>
      </c>
    </row>
    <row r="10734" spans="1:4" x14ac:dyDescent="0.25">
      <c r="A10734">
        <v>10734</v>
      </c>
      <c r="B10734">
        <v>-735.072496</v>
      </c>
      <c r="C10734">
        <v>598.14604199999997</v>
      </c>
    </row>
    <row r="10735" spans="1:4" x14ac:dyDescent="0.25">
      <c r="A10735">
        <v>10735</v>
      </c>
      <c r="B10735">
        <v>-637.87187400000005</v>
      </c>
      <c r="C10735">
        <v>588.568127</v>
      </c>
    </row>
    <row r="10736" spans="1:4" x14ac:dyDescent="0.25">
      <c r="A10736">
        <v>10736</v>
      </c>
      <c r="B10736">
        <v>-186.575942</v>
      </c>
      <c r="C10736">
        <v>594.93642399999999</v>
      </c>
    </row>
    <row r="10737" spans="1:4" x14ac:dyDescent="0.25">
      <c r="A10737">
        <v>10737</v>
      </c>
      <c r="B10737">
        <v>-44.550328</v>
      </c>
      <c r="C10737">
        <v>584.43504199999995</v>
      </c>
    </row>
    <row r="10738" spans="1:4" x14ac:dyDescent="0.25">
      <c r="A10738">
        <v>10738</v>
      </c>
      <c r="B10738">
        <v>-19.065767999999998</v>
      </c>
      <c r="C10738">
        <v>600.20155599999998</v>
      </c>
    </row>
    <row r="10739" spans="1:4" x14ac:dyDescent="0.25">
      <c r="A10739">
        <v>10739</v>
      </c>
      <c r="B10739">
        <v>-185.42472100000001</v>
      </c>
      <c r="C10739">
        <v>599.98124099999995</v>
      </c>
    </row>
    <row r="10740" spans="1:4" x14ac:dyDescent="0.25">
      <c r="A10740">
        <v>10740</v>
      </c>
      <c r="B10740">
        <v>-87.156803999999994</v>
      </c>
      <c r="C10740">
        <v>586.56563900000003</v>
      </c>
    </row>
    <row r="10741" spans="1:4" x14ac:dyDescent="0.25">
      <c r="A10741">
        <v>10741</v>
      </c>
      <c r="B10741">
        <v>-93.335648000000006</v>
      </c>
      <c r="C10741">
        <v>582.03901699999994</v>
      </c>
      <c r="D10741">
        <v>-264.35289499999999</v>
      </c>
    </row>
    <row r="10742" spans="1:4" x14ac:dyDescent="0.25">
      <c r="A10742">
        <v>10742</v>
      </c>
      <c r="B10742">
        <v>-502.06754799999999</v>
      </c>
      <c r="C10742">
        <v>591.43573000000004</v>
      </c>
    </row>
    <row r="10743" spans="1:4" x14ac:dyDescent="0.25">
      <c r="A10743">
        <v>10743</v>
      </c>
      <c r="B10743">
        <v>-368.53090099999997</v>
      </c>
      <c r="C10743">
        <v>583.936778</v>
      </c>
    </row>
    <row r="10744" spans="1:4" x14ac:dyDescent="0.25">
      <c r="A10744">
        <v>10744</v>
      </c>
      <c r="B10744">
        <v>-232.72759199999999</v>
      </c>
      <c r="C10744">
        <v>595.94388200000003</v>
      </c>
    </row>
    <row r="10745" spans="1:4" x14ac:dyDescent="0.25">
      <c r="A10745">
        <v>10745</v>
      </c>
      <c r="B10745">
        <v>-107.517788</v>
      </c>
      <c r="C10745">
        <v>594.52411300000006</v>
      </c>
    </row>
    <row r="10746" spans="1:4" x14ac:dyDescent="0.25">
      <c r="A10746">
        <v>10746</v>
      </c>
      <c r="B10746">
        <v>-28.632624</v>
      </c>
      <c r="C10746">
        <v>598.42517699999996</v>
      </c>
    </row>
    <row r="10747" spans="1:4" x14ac:dyDescent="0.25">
      <c r="A10747">
        <v>10747</v>
      </c>
      <c r="B10747">
        <v>-52.343727999999999</v>
      </c>
      <c r="C10747">
        <v>605.54408999999998</v>
      </c>
    </row>
    <row r="10748" spans="1:4" x14ac:dyDescent="0.25">
      <c r="A10748">
        <v>10748</v>
      </c>
      <c r="B10748">
        <v>-191.742594</v>
      </c>
      <c r="C10748">
        <v>601.130089</v>
      </c>
    </row>
    <row r="10749" spans="1:4" x14ac:dyDescent="0.25">
      <c r="A10749">
        <v>10749</v>
      </c>
      <c r="B10749">
        <v>-60.900433999999997</v>
      </c>
      <c r="C10749">
        <v>590.52383299999997</v>
      </c>
    </row>
    <row r="10750" spans="1:4" x14ac:dyDescent="0.25">
      <c r="A10750">
        <v>10750</v>
      </c>
      <c r="B10750">
        <v>-669.71212200000002</v>
      </c>
      <c r="C10750">
        <v>589.15264200000001</v>
      </c>
    </row>
    <row r="10751" spans="1:4" x14ac:dyDescent="0.25">
      <c r="A10751">
        <v>10751</v>
      </c>
      <c r="B10751">
        <v>-57.012945999999999</v>
      </c>
      <c r="C10751">
        <v>587.88194799999997</v>
      </c>
    </row>
    <row r="10752" spans="1:4" x14ac:dyDescent="0.25">
      <c r="A10752">
        <v>10752</v>
      </c>
      <c r="B10752">
        <v>-100.891463</v>
      </c>
      <c r="C10752">
        <v>588.423901</v>
      </c>
    </row>
    <row r="10753" spans="1:4" x14ac:dyDescent="0.25">
      <c r="A10753">
        <v>10753</v>
      </c>
      <c r="B10753">
        <v>-350.58844699999997</v>
      </c>
      <c r="C10753">
        <v>584.30990699999995</v>
      </c>
    </row>
    <row r="10754" spans="1:4" x14ac:dyDescent="0.25">
      <c r="A10754">
        <v>10754</v>
      </c>
      <c r="B10754">
        <v>-124.96847699999999</v>
      </c>
      <c r="C10754">
        <v>595.27878699999997</v>
      </c>
    </row>
    <row r="10755" spans="1:4" x14ac:dyDescent="0.25">
      <c r="A10755">
        <v>10755</v>
      </c>
      <c r="B10755">
        <v>-242.80899299999999</v>
      </c>
      <c r="C10755">
        <v>591.59332800000004</v>
      </c>
    </row>
    <row r="10756" spans="1:4" x14ac:dyDescent="0.25">
      <c r="A10756">
        <v>10756</v>
      </c>
      <c r="B10756">
        <v>-143.64107200000001</v>
      </c>
      <c r="C10756">
        <v>582.01437799999997</v>
      </c>
    </row>
    <row r="10757" spans="1:4" x14ac:dyDescent="0.25">
      <c r="A10757">
        <v>10757</v>
      </c>
      <c r="B10757">
        <v>-56.069704000000002</v>
      </c>
      <c r="C10757">
        <v>582.24195499999996</v>
      </c>
    </row>
    <row r="10758" spans="1:4" x14ac:dyDescent="0.25">
      <c r="A10758">
        <v>10758</v>
      </c>
      <c r="B10758">
        <v>-472.47037499999999</v>
      </c>
      <c r="C10758">
        <v>594.76977099999999</v>
      </c>
    </row>
    <row r="10759" spans="1:4" x14ac:dyDescent="0.25">
      <c r="A10759">
        <v>10759</v>
      </c>
      <c r="B10759">
        <v>-71.283339999999995</v>
      </c>
      <c r="C10759">
        <v>575.68116099999997</v>
      </c>
    </row>
    <row r="10760" spans="1:4" x14ac:dyDescent="0.25">
      <c r="A10760">
        <v>10760</v>
      </c>
      <c r="B10760">
        <v>-643.58515199999999</v>
      </c>
      <c r="C10760">
        <v>591.51600399999995</v>
      </c>
    </row>
    <row r="10761" spans="1:4" x14ac:dyDescent="0.25">
      <c r="A10761">
        <v>10761</v>
      </c>
      <c r="B10761">
        <v>-488.74422499999997</v>
      </c>
      <c r="C10761">
        <v>583.30050600000004</v>
      </c>
      <c r="D10761">
        <v>-267.74822599999999</v>
      </c>
    </row>
    <row r="10762" spans="1:4" x14ac:dyDescent="0.25">
      <c r="A10762">
        <v>10762</v>
      </c>
      <c r="B10762">
        <v>-140.297225</v>
      </c>
      <c r="C10762">
        <v>592.48002899999994</v>
      </c>
    </row>
    <row r="10763" spans="1:4" x14ac:dyDescent="0.25">
      <c r="A10763">
        <v>10763</v>
      </c>
      <c r="B10763">
        <v>-47.489127000000003</v>
      </c>
      <c r="C10763">
        <v>594.47970999999995</v>
      </c>
    </row>
    <row r="10764" spans="1:4" x14ac:dyDescent="0.25">
      <c r="A10764">
        <v>10764</v>
      </c>
      <c r="B10764">
        <v>-158.98430200000001</v>
      </c>
      <c r="C10764">
        <v>592.81842300000005</v>
      </c>
    </row>
    <row r="10765" spans="1:4" x14ac:dyDescent="0.25">
      <c r="A10765">
        <v>10765</v>
      </c>
      <c r="B10765">
        <v>-280.591925</v>
      </c>
      <c r="C10765">
        <v>593.99300200000005</v>
      </c>
    </row>
    <row r="10766" spans="1:4" x14ac:dyDescent="0.25">
      <c r="A10766">
        <v>10766</v>
      </c>
      <c r="B10766">
        <v>-184.054607</v>
      </c>
      <c r="C10766">
        <v>586.06233199999997</v>
      </c>
    </row>
    <row r="10767" spans="1:4" x14ac:dyDescent="0.25">
      <c r="A10767">
        <v>10767</v>
      </c>
      <c r="B10767">
        <v>-151.37357499999999</v>
      </c>
      <c r="C10767">
        <v>590.53354999999999</v>
      </c>
    </row>
    <row r="10768" spans="1:4" x14ac:dyDescent="0.25">
      <c r="A10768">
        <v>10768</v>
      </c>
      <c r="B10768">
        <v>-351.268236</v>
      </c>
      <c r="C10768">
        <v>592.39705200000003</v>
      </c>
    </row>
    <row r="10769" spans="1:4" x14ac:dyDescent="0.25">
      <c r="A10769">
        <v>10769</v>
      </c>
      <c r="B10769">
        <v>-158.213019</v>
      </c>
      <c r="C10769">
        <v>574.35478899999998</v>
      </c>
    </row>
    <row r="10770" spans="1:4" x14ac:dyDescent="0.25">
      <c r="A10770">
        <v>10770</v>
      </c>
      <c r="B10770">
        <v>-87.894710000000003</v>
      </c>
      <c r="C10770">
        <v>580.11817699999995</v>
      </c>
    </row>
    <row r="10771" spans="1:4" x14ac:dyDescent="0.25">
      <c r="A10771">
        <v>10771</v>
      </c>
      <c r="B10771">
        <v>-177.78535600000001</v>
      </c>
      <c r="C10771">
        <v>579.971091</v>
      </c>
    </row>
    <row r="10772" spans="1:4" x14ac:dyDescent="0.25">
      <c r="A10772">
        <v>10772</v>
      </c>
      <c r="B10772">
        <v>-121.47042500000001</v>
      </c>
      <c r="C10772">
        <v>596.29571699999997</v>
      </c>
    </row>
    <row r="10773" spans="1:4" x14ac:dyDescent="0.25">
      <c r="A10773">
        <v>10773</v>
      </c>
      <c r="B10773">
        <v>-44.967613</v>
      </c>
      <c r="C10773">
        <v>595.49496999999997</v>
      </c>
    </row>
    <row r="10774" spans="1:4" x14ac:dyDescent="0.25">
      <c r="A10774">
        <v>10774</v>
      </c>
      <c r="B10774">
        <v>-338.796426</v>
      </c>
      <c r="C10774">
        <v>583.16168000000005</v>
      </c>
    </row>
    <row r="10775" spans="1:4" x14ac:dyDescent="0.25">
      <c r="A10775">
        <v>10775</v>
      </c>
      <c r="B10775">
        <v>-128.86748299999999</v>
      </c>
      <c r="C10775">
        <v>580.25908400000003</v>
      </c>
    </row>
    <row r="10776" spans="1:4" x14ac:dyDescent="0.25">
      <c r="A10776">
        <v>10776</v>
      </c>
      <c r="B10776">
        <v>-408.406747</v>
      </c>
      <c r="C10776">
        <v>579.62875399999996</v>
      </c>
    </row>
    <row r="10777" spans="1:4" x14ac:dyDescent="0.25">
      <c r="A10777">
        <v>10777</v>
      </c>
      <c r="B10777">
        <v>-243.09995699999999</v>
      </c>
      <c r="C10777">
        <v>586.27115700000002</v>
      </c>
    </row>
    <row r="10778" spans="1:4" x14ac:dyDescent="0.25">
      <c r="A10778">
        <v>10778</v>
      </c>
      <c r="B10778">
        <v>-427.70343800000001</v>
      </c>
      <c r="C10778">
        <v>576.30583000000001</v>
      </c>
    </row>
    <row r="10779" spans="1:4" x14ac:dyDescent="0.25">
      <c r="A10779">
        <v>10779</v>
      </c>
      <c r="B10779">
        <v>-288.72520300000002</v>
      </c>
      <c r="C10779">
        <v>578.22930299999996</v>
      </c>
    </row>
    <row r="10780" spans="1:4" x14ac:dyDescent="0.25">
      <c r="A10780">
        <v>10780</v>
      </c>
      <c r="B10780">
        <v>-263.05765200000002</v>
      </c>
      <c r="C10780">
        <v>578.41682300000002</v>
      </c>
    </row>
    <row r="10781" spans="1:4" x14ac:dyDescent="0.25">
      <c r="A10781">
        <v>10781</v>
      </c>
      <c r="B10781">
        <v>-34.663009000000002</v>
      </c>
      <c r="C10781">
        <v>583.16324499999996</v>
      </c>
      <c r="D10781">
        <v>-276.48170299999998</v>
      </c>
    </row>
    <row r="10782" spans="1:4" x14ac:dyDescent="0.25">
      <c r="A10782">
        <v>10782</v>
      </c>
      <c r="B10782">
        <v>-141.921244</v>
      </c>
      <c r="C10782">
        <v>578.19008899999994</v>
      </c>
    </row>
    <row r="10783" spans="1:4" x14ac:dyDescent="0.25">
      <c r="A10783">
        <v>10783</v>
      </c>
      <c r="B10783">
        <v>-405.18905999999998</v>
      </c>
      <c r="C10783">
        <v>597.86117200000001</v>
      </c>
    </row>
    <row r="10784" spans="1:4" x14ac:dyDescent="0.25">
      <c r="A10784">
        <v>10784</v>
      </c>
      <c r="B10784">
        <v>-153.41186200000001</v>
      </c>
      <c r="C10784">
        <v>580.64398700000004</v>
      </c>
    </row>
    <row r="10785" spans="1:3" x14ac:dyDescent="0.25">
      <c r="A10785">
        <v>10785</v>
      </c>
      <c r="B10785">
        <v>-234.49345099999999</v>
      </c>
      <c r="C10785">
        <v>586.76676199999997</v>
      </c>
    </row>
    <row r="10786" spans="1:3" x14ac:dyDescent="0.25">
      <c r="A10786">
        <v>10786</v>
      </c>
      <c r="B10786">
        <v>-717.480549</v>
      </c>
      <c r="C10786">
        <v>583.74829099999999</v>
      </c>
    </row>
    <row r="10787" spans="1:3" x14ac:dyDescent="0.25">
      <c r="A10787">
        <v>10787</v>
      </c>
      <c r="B10787">
        <v>-18.955444</v>
      </c>
      <c r="C10787">
        <v>583.00214500000004</v>
      </c>
    </row>
    <row r="10788" spans="1:3" x14ac:dyDescent="0.25">
      <c r="A10788">
        <v>10788</v>
      </c>
      <c r="B10788">
        <v>-151.63142199999999</v>
      </c>
      <c r="C10788">
        <v>586.14851899999996</v>
      </c>
    </row>
    <row r="10789" spans="1:3" x14ac:dyDescent="0.25">
      <c r="A10789">
        <v>10789</v>
      </c>
      <c r="B10789">
        <v>-230.01285799999999</v>
      </c>
      <c r="C10789">
        <v>592.65022999999997</v>
      </c>
    </row>
    <row r="10790" spans="1:3" x14ac:dyDescent="0.25">
      <c r="A10790">
        <v>10790</v>
      </c>
      <c r="B10790">
        <v>-187.77600000000001</v>
      </c>
      <c r="C10790">
        <v>582.12253499999997</v>
      </c>
    </row>
    <row r="10791" spans="1:3" x14ac:dyDescent="0.25">
      <c r="A10791">
        <v>10791</v>
      </c>
      <c r="B10791">
        <v>-110.108662</v>
      </c>
      <c r="C10791">
        <v>573.87759900000003</v>
      </c>
    </row>
    <row r="10792" spans="1:3" x14ac:dyDescent="0.25">
      <c r="A10792">
        <v>10792</v>
      </c>
      <c r="B10792">
        <v>-119.708224</v>
      </c>
      <c r="C10792">
        <v>589.45235100000002</v>
      </c>
    </row>
    <row r="10793" spans="1:3" x14ac:dyDescent="0.25">
      <c r="A10793">
        <v>10793</v>
      </c>
      <c r="B10793">
        <v>-83.851083000000003</v>
      </c>
      <c r="C10793">
        <v>577.26251000000002</v>
      </c>
    </row>
    <row r="10794" spans="1:3" x14ac:dyDescent="0.25">
      <c r="A10794">
        <v>10794</v>
      </c>
      <c r="B10794">
        <v>-447.95616100000001</v>
      </c>
      <c r="C10794">
        <v>578.821549</v>
      </c>
    </row>
    <row r="10795" spans="1:3" x14ac:dyDescent="0.25">
      <c r="A10795">
        <v>10795</v>
      </c>
      <c r="B10795">
        <v>-185.072282</v>
      </c>
      <c r="C10795">
        <v>585.88970099999995</v>
      </c>
    </row>
    <row r="10796" spans="1:3" x14ac:dyDescent="0.25">
      <c r="A10796">
        <v>10796</v>
      </c>
      <c r="B10796">
        <v>-207.77676299999999</v>
      </c>
      <c r="C10796">
        <v>575.27471600000001</v>
      </c>
    </row>
    <row r="10797" spans="1:3" x14ac:dyDescent="0.25">
      <c r="A10797">
        <v>10797</v>
      </c>
      <c r="B10797">
        <v>-501.48902500000003</v>
      </c>
      <c r="C10797">
        <v>587.69534899999996</v>
      </c>
    </row>
    <row r="10798" spans="1:3" x14ac:dyDescent="0.25">
      <c r="A10798">
        <v>10798</v>
      </c>
      <c r="B10798">
        <v>-194.06536199999999</v>
      </c>
      <c r="C10798">
        <v>589.33880599999998</v>
      </c>
    </row>
    <row r="10799" spans="1:3" x14ac:dyDescent="0.25">
      <c r="A10799">
        <v>10799</v>
      </c>
      <c r="B10799">
        <v>-113.40610599999999</v>
      </c>
      <c r="C10799">
        <v>589.93229799999995</v>
      </c>
    </row>
    <row r="10800" spans="1:3" x14ac:dyDescent="0.25">
      <c r="A10800">
        <v>10800</v>
      </c>
      <c r="B10800">
        <v>-43.824382</v>
      </c>
      <c r="C10800">
        <v>570.66956900000002</v>
      </c>
    </row>
    <row r="10801" spans="1:4" x14ac:dyDescent="0.25">
      <c r="A10801">
        <v>10801</v>
      </c>
      <c r="B10801">
        <v>-452.71150699999998</v>
      </c>
      <c r="C10801">
        <v>575.74435800000003</v>
      </c>
      <c r="D10801">
        <v>-271.42522400000001</v>
      </c>
    </row>
    <row r="10802" spans="1:4" x14ac:dyDescent="0.25">
      <c r="A10802">
        <v>10802</v>
      </c>
      <c r="B10802">
        <v>-272.47164299999997</v>
      </c>
      <c r="C10802">
        <v>572.134004</v>
      </c>
    </row>
    <row r="10803" spans="1:4" x14ac:dyDescent="0.25">
      <c r="A10803">
        <v>10803</v>
      </c>
      <c r="B10803">
        <v>-132.19534100000001</v>
      </c>
      <c r="C10803">
        <v>572.70022200000005</v>
      </c>
    </row>
    <row r="10804" spans="1:4" x14ac:dyDescent="0.25">
      <c r="A10804">
        <v>10804</v>
      </c>
      <c r="B10804">
        <v>-64.761458000000005</v>
      </c>
      <c r="C10804">
        <v>569.60276899999997</v>
      </c>
    </row>
    <row r="10805" spans="1:4" x14ac:dyDescent="0.25">
      <c r="A10805">
        <v>10805</v>
      </c>
      <c r="B10805">
        <v>-145.54862499999999</v>
      </c>
      <c r="C10805">
        <v>579.080015</v>
      </c>
    </row>
    <row r="10806" spans="1:4" x14ac:dyDescent="0.25">
      <c r="A10806">
        <v>10806</v>
      </c>
      <c r="B10806">
        <v>-341.55994700000002</v>
      </c>
      <c r="C10806">
        <v>580.36088099999995</v>
      </c>
    </row>
    <row r="10807" spans="1:4" x14ac:dyDescent="0.25">
      <c r="A10807">
        <v>10807</v>
      </c>
      <c r="B10807">
        <v>-111.476344</v>
      </c>
      <c r="C10807">
        <v>574.89254900000003</v>
      </c>
    </row>
    <row r="10808" spans="1:4" x14ac:dyDescent="0.25">
      <c r="A10808">
        <v>10808</v>
      </c>
      <c r="B10808">
        <v>-70.706033000000005</v>
      </c>
      <c r="C10808">
        <v>578.85470899999996</v>
      </c>
    </row>
    <row r="10809" spans="1:4" x14ac:dyDescent="0.25">
      <c r="A10809">
        <v>10809</v>
      </c>
      <c r="B10809">
        <v>-187.67512400000001</v>
      </c>
      <c r="C10809">
        <v>582.44851200000005</v>
      </c>
    </row>
    <row r="10810" spans="1:4" x14ac:dyDescent="0.25">
      <c r="A10810">
        <v>10810</v>
      </c>
      <c r="B10810">
        <v>-58.431173000000001</v>
      </c>
      <c r="C10810">
        <v>574.41382799999997</v>
      </c>
    </row>
    <row r="10811" spans="1:4" x14ac:dyDescent="0.25">
      <c r="A10811">
        <v>10811</v>
      </c>
      <c r="B10811">
        <v>-60.938136999999998</v>
      </c>
      <c r="C10811">
        <v>603.58399999999995</v>
      </c>
    </row>
    <row r="10812" spans="1:4" x14ac:dyDescent="0.25">
      <c r="A10812">
        <v>10812</v>
      </c>
      <c r="B10812">
        <v>-401.95882599999999</v>
      </c>
      <c r="C10812">
        <v>570.89332000000002</v>
      </c>
    </row>
    <row r="10813" spans="1:4" x14ac:dyDescent="0.25">
      <c r="A10813">
        <v>10813</v>
      </c>
      <c r="B10813">
        <v>-240.060363</v>
      </c>
      <c r="C10813">
        <v>580.344919</v>
      </c>
    </row>
    <row r="10814" spans="1:4" x14ac:dyDescent="0.25">
      <c r="A10814">
        <v>10814</v>
      </c>
      <c r="B10814">
        <v>-425.95749699999999</v>
      </c>
      <c r="C10814">
        <v>572.46606599999996</v>
      </c>
    </row>
    <row r="10815" spans="1:4" x14ac:dyDescent="0.25">
      <c r="A10815">
        <v>10815</v>
      </c>
      <c r="B10815">
        <v>-484.18130500000001</v>
      </c>
      <c r="C10815">
        <v>562.23909000000003</v>
      </c>
    </row>
    <row r="10816" spans="1:4" x14ac:dyDescent="0.25">
      <c r="A10816">
        <v>10816</v>
      </c>
      <c r="B10816">
        <v>-198.97487899999999</v>
      </c>
      <c r="C10816">
        <v>583.293769</v>
      </c>
    </row>
    <row r="10817" spans="1:4" x14ac:dyDescent="0.25">
      <c r="A10817">
        <v>10817</v>
      </c>
      <c r="B10817">
        <v>-211.90907300000001</v>
      </c>
      <c r="C10817">
        <v>587.88148899999999</v>
      </c>
    </row>
    <row r="10818" spans="1:4" x14ac:dyDescent="0.25">
      <c r="A10818">
        <v>10818</v>
      </c>
      <c r="B10818">
        <v>-640.27465199999995</v>
      </c>
      <c r="C10818">
        <v>575.34362399999998</v>
      </c>
    </row>
    <row r="10819" spans="1:4" x14ac:dyDescent="0.25">
      <c r="A10819">
        <v>10819</v>
      </c>
      <c r="B10819">
        <v>-196.18477799999999</v>
      </c>
      <c r="C10819">
        <v>572.31931799999995</v>
      </c>
    </row>
    <row r="10820" spans="1:4" x14ac:dyDescent="0.25">
      <c r="A10820">
        <v>10820</v>
      </c>
      <c r="B10820">
        <v>-95.128322999999995</v>
      </c>
      <c r="C10820">
        <v>565.94986500000005</v>
      </c>
    </row>
    <row r="10821" spans="1:4" x14ac:dyDescent="0.25">
      <c r="A10821">
        <v>10821</v>
      </c>
      <c r="B10821">
        <v>-175.838303</v>
      </c>
      <c r="C10821">
        <v>567.90726600000005</v>
      </c>
      <c r="D10821">
        <v>-270.60840999999999</v>
      </c>
    </row>
    <row r="10822" spans="1:4" x14ac:dyDescent="0.25">
      <c r="A10822">
        <v>10822</v>
      </c>
      <c r="B10822">
        <v>-317.80522000000002</v>
      </c>
      <c r="C10822">
        <v>572.91345200000001</v>
      </c>
    </row>
    <row r="10823" spans="1:4" x14ac:dyDescent="0.25">
      <c r="A10823">
        <v>10823</v>
      </c>
      <c r="B10823">
        <v>-62.779626999999998</v>
      </c>
      <c r="C10823">
        <v>2.9449770000000002</v>
      </c>
    </row>
    <row r="10824" spans="1:4" x14ac:dyDescent="0.25">
      <c r="A10824">
        <v>10824</v>
      </c>
      <c r="B10824">
        <v>-130.88145700000001</v>
      </c>
      <c r="C10824">
        <v>573.12666999999999</v>
      </c>
    </row>
    <row r="10825" spans="1:4" x14ac:dyDescent="0.25">
      <c r="A10825">
        <v>10825</v>
      </c>
      <c r="B10825">
        <v>-124.61115700000001</v>
      </c>
      <c r="C10825">
        <v>590.92167800000004</v>
      </c>
    </row>
    <row r="10826" spans="1:4" x14ac:dyDescent="0.25">
      <c r="A10826">
        <v>10826</v>
      </c>
      <c r="B10826">
        <v>-74.815687999999994</v>
      </c>
      <c r="C10826">
        <v>566.61430199999995</v>
      </c>
    </row>
    <row r="10827" spans="1:4" x14ac:dyDescent="0.25">
      <c r="A10827">
        <v>10827</v>
      </c>
      <c r="B10827">
        <v>-225.45701399999999</v>
      </c>
      <c r="C10827">
        <v>566.93117800000005</v>
      </c>
    </row>
    <row r="10828" spans="1:4" x14ac:dyDescent="0.25">
      <c r="A10828">
        <v>10828</v>
      </c>
      <c r="B10828">
        <v>-360.87410899999998</v>
      </c>
      <c r="C10828">
        <v>587.17333299999996</v>
      </c>
    </row>
    <row r="10829" spans="1:4" x14ac:dyDescent="0.25">
      <c r="A10829">
        <v>10829</v>
      </c>
      <c r="B10829">
        <v>-534.31031599999994</v>
      </c>
      <c r="C10829">
        <v>572.79174799999998</v>
      </c>
    </row>
    <row r="10830" spans="1:4" x14ac:dyDescent="0.25">
      <c r="A10830">
        <v>10830</v>
      </c>
      <c r="B10830">
        <v>-136.63035300000001</v>
      </c>
      <c r="C10830">
        <v>573.71431900000005</v>
      </c>
    </row>
    <row r="10831" spans="1:4" x14ac:dyDescent="0.25">
      <c r="A10831">
        <v>10831</v>
      </c>
      <c r="B10831">
        <v>-74.721933000000007</v>
      </c>
      <c r="C10831">
        <v>569.81884600000001</v>
      </c>
    </row>
    <row r="10832" spans="1:4" x14ac:dyDescent="0.25">
      <c r="A10832">
        <v>10832</v>
      </c>
      <c r="B10832">
        <v>-102.75152199999999</v>
      </c>
      <c r="C10832">
        <v>569.58581500000003</v>
      </c>
    </row>
    <row r="10833" spans="1:4" x14ac:dyDescent="0.25">
      <c r="A10833">
        <v>10833</v>
      </c>
      <c r="B10833">
        <v>-74.791325000000001</v>
      </c>
      <c r="C10833">
        <v>568.13574900000003</v>
      </c>
    </row>
    <row r="10834" spans="1:4" x14ac:dyDescent="0.25">
      <c r="A10834">
        <v>10834</v>
      </c>
      <c r="B10834">
        <v>-16.784749999999999</v>
      </c>
      <c r="C10834">
        <v>574.130719</v>
      </c>
    </row>
    <row r="10835" spans="1:4" x14ac:dyDescent="0.25">
      <c r="A10835">
        <v>10835</v>
      </c>
      <c r="B10835">
        <v>-115.728527</v>
      </c>
      <c r="C10835">
        <v>568.53221199999996</v>
      </c>
    </row>
    <row r="10836" spans="1:4" x14ac:dyDescent="0.25">
      <c r="A10836">
        <v>10836</v>
      </c>
      <c r="B10836">
        <v>-280.78641699999997</v>
      </c>
      <c r="C10836">
        <v>576.35202000000004</v>
      </c>
    </row>
    <row r="10837" spans="1:4" x14ac:dyDescent="0.25">
      <c r="A10837">
        <v>10837</v>
      </c>
      <c r="B10837">
        <v>-57.153283000000002</v>
      </c>
      <c r="C10837">
        <v>587.861896</v>
      </c>
    </row>
    <row r="10838" spans="1:4" x14ac:dyDescent="0.25">
      <c r="A10838">
        <v>10838</v>
      </c>
      <c r="B10838">
        <v>-186.45669699999999</v>
      </c>
      <c r="C10838">
        <v>580.38671099999999</v>
      </c>
    </row>
    <row r="10839" spans="1:4" x14ac:dyDescent="0.25">
      <c r="A10839">
        <v>10839</v>
      </c>
      <c r="B10839">
        <v>-312.95982299999997</v>
      </c>
      <c r="C10839">
        <v>566.69778099999996</v>
      </c>
    </row>
    <row r="10840" spans="1:4" x14ac:dyDescent="0.25">
      <c r="A10840">
        <v>10840</v>
      </c>
      <c r="B10840">
        <v>-50.119770000000003</v>
      </c>
      <c r="C10840">
        <v>566.06248700000003</v>
      </c>
    </row>
    <row r="10841" spans="1:4" x14ac:dyDescent="0.25">
      <c r="A10841">
        <v>10841</v>
      </c>
      <c r="B10841">
        <v>-533.750855</v>
      </c>
      <c r="C10841">
        <v>579.39603099999999</v>
      </c>
      <c r="D10841">
        <v>-270.146568</v>
      </c>
    </row>
    <row r="10842" spans="1:4" x14ac:dyDescent="0.25">
      <c r="A10842">
        <v>10842</v>
      </c>
      <c r="B10842">
        <v>-118.172624</v>
      </c>
      <c r="C10842">
        <v>567.20433000000003</v>
      </c>
    </row>
    <row r="10843" spans="1:4" x14ac:dyDescent="0.25">
      <c r="A10843">
        <v>10843</v>
      </c>
      <c r="B10843">
        <v>-375.80910599999999</v>
      </c>
      <c r="C10843">
        <v>587.52455199999997</v>
      </c>
    </row>
    <row r="10844" spans="1:4" x14ac:dyDescent="0.25">
      <c r="A10844">
        <v>10844</v>
      </c>
      <c r="B10844">
        <v>-119.67165900000001</v>
      </c>
      <c r="C10844">
        <v>582.18021299999998</v>
      </c>
    </row>
    <row r="10845" spans="1:4" x14ac:dyDescent="0.25">
      <c r="A10845">
        <v>10845</v>
      </c>
      <c r="B10845">
        <v>-170.34688499999999</v>
      </c>
      <c r="C10845">
        <v>565.97078099999999</v>
      </c>
    </row>
    <row r="10846" spans="1:4" x14ac:dyDescent="0.25">
      <c r="A10846">
        <v>10846</v>
      </c>
      <c r="B10846">
        <v>-371.128243</v>
      </c>
      <c r="C10846">
        <v>585.34667899999999</v>
      </c>
    </row>
    <row r="10847" spans="1:4" x14ac:dyDescent="0.25">
      <c r="A10847">
        <v>10847</v>
      </c>
      <c r="B10847">
        <v>-150.063952</v>
      </c>
      <c r="C10847">
        <v>576.872072</v>
      </c>
    </row>
    <row r="10848" spans="1:4" x14ac:dyDescent="0.25">
      <c r="A10848">
        <v>10848</v>
      </c>
      <c r="B10848">
        <v>-130.94844000000001</v>
      </c>
      <c r="C10848">
        <v>572.72465299999999</v>
      </c>
    </row>
    <row r="10849" spans="1:4" x14ac:dyDescent="0.25">
      <c r="A10849">
        <v>10849</v>
      </c>
      <c r="B10849">
        <v>-91.790029000000004</v>
      </c>
      <c r="C10849">
        <v>578.779719</v>
      </c>
    </row>
    <row r="10850" spans="1:4" x14ac:dyDescent="0.25">
      <c r="A10850">
        <v>10850</v>
      </c>
      <c r="B10850">
        <v>-291.82052700000003</v>
      </c>
      <c r="C10850">
        <v>582.66087200000004</v>
      </c>
    </row>
    <row r="10851" spans="1:4" x14ac:dyDescent="0.25">
      <c r="A10851">
        <v>10851</v>
      </c>
      <c r="B10851">
        <v>-102.21941</v>
      </c>
      <c r="C10851">
        <v>576.16123500000003</v>
      </c>
    </row>
    <row r="10852" spans="1:4" x14ac:dyDescent="0.25">
      <c r="A10852">
        <v>10852</v>
      </c>
      <c r="B10852">
        <v>-81.311338000000006</v>
      </c>
      <c r="C10852">
        <v>564.71501799999999</v>
      </c>
    </row>
    <row r="10853" spans="1:4" x14ac:dyDescent="0.25">
      <c r="A10853">
        <v>10853</v>
      </c>
      <c r="B10853">
        <v>-94.165774999999996</v>
      </c>
      <c r="C10853">
        <v>567.34007899999995</v>
      </c>
    </row>
    <row r="10854" spans="1:4" x14ac:dyDescent="0.25">
      <c r="A10854">
        <v>10854</v>
      </c>
      <c r="B10854">
        <v>-269.58004</v>
      </c>
      <c r="C10854">
        <v>562.28510900000003</v>
      </c>
    </row>
    <row r="10855" spans="1:4" x14ac:dyDescent="0.25">
      <c r="A10855">
        <v>10855</v>
      </c>
      <c r="B10855">
        <v>-290.583327</v>
      </c>
      <c r="C10855">
        <v>560.51898600000004</v>
      </c>
    </row>
    <row r="10856" spans="1:4" x14ac:dyDescent="0.25">
      <c r="A10856">
        <v>10856</v>
      </c>
      <c r="B10856">
        <v>-162.04500899999999</v>
      </c>
      <c r="C10856">
        <v>584.00260300000002</v>
      </c>
    </row>
    <row r="10857" spans="1:4" x14ac:dyDescent="0.25">
      <c r="A10857">
        <v>10857</v>
      </c>
      <c r="B10857">
        <v>-435.92440900000003</v>
      </c>
      <c r="C10857">
        <v>559.65432899999996</v>
      </c>
    </row>
    <row r="10858" spans="1:4" x14ac:dyDescent="0.25">
      <c r="A10858">
        <v>10858</v>
      </c>
      <c r="B10858">
        <v>-20.023185999999999</v>
      </c>
      <c r="C10858">
        <v>580.61827700000003</v>
      </c>
    </row>
    <row r="10859" spans="1:4" x14ac:dyDescent="0.25">
      <c r="A10859">
        <v>10859</v>
      </c>
      <c r="B10859">
        <v>-367.51205499999998</v>
      </c>
      <c r="C10859">
        <v>571.00597500000003</v>
      </c>
    </row>
    <row r="10860" spans="1:4" x14ac:dyDescent="0.25">
      <c r="A10860">
        <v>10860</v>
      </c>
      <c r="B10860">
        <v>-82.729859000000005</v>
      </c>
      <c r="C10860">
        <v>560.48808899999995</v>
      </c>
    </row>
    <row r="10861" spans="1:4" x14ac:dyDescent="0.25">
      <c r="A10861">
        <v>10861</v>
      </c>
      <c r="B10861">
        <v>-49.806035000000001</v>
      </c>
      <c r="C10861">
        <v>577.30149700000004</v>
      </c>
      <c r="D10861">
        <v>-287.65931599999999</v>
      </c>
    </row>
    <row r="10862" spans="1:4" x14ac:dyDescent="0.25">
      <c r="A10862">
        <v>10862</v>
      </c>
      <c r="B10862">
        <v>-198.23524599999999</v>
      </c>
      <c r="C10862">
        <v>563.78101600000002</v>
      </c>
    </row>
    <row r="10863" spans="1:4" x14ac:dyDescent="0.25">
      <c r="A10863">
        <v>10863</v>
      </c>
      <c r="B10863">
        <v>-184.84233599999999</v>
      </c>
      <c r="C10863">
        <v>573.685024</v>
      </c>
    </row>
    <row r="10864" spans="1:4" x14ac:dyDescent="0.25">
      <c r="A10864">
        <v>10864</v>
      </c>
      <c r="B10864">
        <v>-82.077051999999995</v>
      </c>
      <c r="C10864">
        <v>560.954837</v>
      </c>
    </row>
    <row r="10865" spans="1:3" x14ac:dyDescent="0.25">
      <c r="A10865">
        <v>10865</v>
      </c>
      <c r="B10865">
        <v>-364.37885</v>
      </c>
      <c r="C10865">
        <v>564.78093100000001</v>
      </c>
    </row>
    <row r="10866" spans="1:3" x14ac:dyDescent="0.25">
      <c r="A10866">
        <v>10866</v>
      </c>
      <c r="B10866">
        <v>-135.865667</v>
      </c>
      <c r="C10866">
        <v>573.58877800000005</v>
      </c>
    </row>
    <row r="10867" spans="1:3" x14ac:dyDescent="0.25">
      <c r="A10867">
        <v>10867</v>
      </c>
      <c r="B10867">
        <v>-650.56104800000003</v>
      </c>
      <c r="C10867">
        <v>564.47036300000002</v>
      </c>
    </row>
    <row r="10868" spans="1:3" x14ac:dyDescent="0.25">
      <c r="A10868">
        <v>10868</v>
      </c>
      <c r="B10868">
        <v>-22.123773</v>
      </c>
      <c r="C10868">
        <v>561.668227</v>
      </c>
    </row>
    <row r="10869" spans="1:3" x14ac:dyDescent="0.25">
      <c r="A10869">
        <v>10869</v>
      </c>
      <c r="B10869">
        <v>-851.01601000000005</v>
      </c>
      <c r="C10869">
        <v>553.54203099999995</v>
      </c>
    </row>
    <row r="10870" spans="1:3" x14ac:dyDescent="0.25">
      <c r="A10870">
        <v>10870</v>
      </c>
      <c r="B10870">
        <v>-69.273379000000006</v>
      </c>
      <c r="C10870">
        <v>584.06431999999995</v>
      </c>
    </row>
    <row r="10871" spans="1:3" x14ac:dyDescent="0.25">
      <c r="A10871">
        <v>10871</v>
      </c>
      <c r="B10871">
        <v>-143.121162</v>
      </c>
      <c r="C10871">
        <v>556.76555199999996</v>
      </c>
    </row>
    <row r="10872" spans="1:3" x14ac:dyDescent="0.25">
      <c r="A10872">
        <v>10872</v>
      </c>
      <c r="B10872">
        <v>-546.09873600000003</v>
      </c>
      <c r="C10872">
        <v>559.78452400000003</v>
      </c>
    </row>
    <row r="10873" spans="1:3" x14ac:dyDescent="0.25">
      <c r="A10873">
        <v>10873</v>
      </c>
      <c r="B10873">
        <v>-123.41561900000001</v>
      </c>
      <c r="C10873">
        <v>572.79171499999995</v>
      </c>
    </row>
    <row r="10874" spans="1:3" x14ac:dyDescent="0.25">
      <c r="A10874">
        <v>10874</v>
      </c>
      <c r="B10874">
        <v>-293.00094799999999</v>
      </c>
      <c r="C10874">
        <v>554.74740799999995</v>
      </c>
    </row>
    <row r="10875" spans="1:3" x14ac:dyDescent="0.25">
      <c r="A10875">
        <v>10875</v>
      </c>
      <c r="B10875">
        <v>-234.694174</v>
      </c>
      <c r="C10875">
        <v>560.61060999999995</v>
      </c>
    </row>
    <row r="10876" spans="1:3" x14ac:dyDescent="0.25">
      <c r="A10876">
        <v>10876</v>
      </c>
      <c r="B10876">
        <v>-37.530588000000002</v>
      </c>
      <c r="C10876">
        <v>560.51084900000001</v>
      </c>
    </row>
    <row r="10877" spans="1:3" x14ac:dyDescent="0.25">
      <c r="A10877">
        <v>10877</v>
      </c>
      <c r="B10877">
        <v>-183.30281299999999</v>
      </c>
      <c r="C10877">
        <v>552.33229600000004</v>
      </c>
    </row>
    <row r="10878" spans="1:3" x14ac:dyDescent="0.25">
      <c r="A10878">
        <v>10878</v>
      </c>
      <c r="B10878">
        <v>-315.074814</v>
      </c>
      <c r="C10878">
        <v>560.80801299999996</v>
      </c>
    </row>
    <row r="10879" spans="1:3" x14ac:dyDescent="0.25">
      <c r="A10879">
        <v>10879</v>
      </c>
      <c r="B10879">
        <v>-90.274681000000001</v>
      </c>
      <c r="C10879">
        <v>567.01208299999996</v>
      </c>
    </row>
    <row r="10880" spans="1:3" x14ac:dyDescent="0.25">
      <c r="A10880">
        <v>10880</v>
      </c>
      <c r="B10880">
        <v>-70.650644999999997</v>
      </c>
      <c r="C10880">
        <v>2.83195</v>
      </c>
    </row>
    <row r="10881" spans="1:4" x14ac:dyDescent="0.25">
      <c r="A10881">
        <v>10881</v>
      </c>
      <c r="B10881">
        <v>-416.79046</v>
      </c>
      <c r="C10881">
        <v>566.141481</v>
      </c>
      <c r="D10881">
        <v>-270.92581300000001</v>
      </c>
    </row>
    <row r="10882" spans="1:4" x14ac:dyDescent="0.25">
      <c r="A10882">
        <v>10882</v>
      </c>
      <c r="B10882">
        <v>-68.501868999999999</v>
      </c>
      <c r="C10882">
        <v>560.72356200000002</v>
      </c>
    </row>
    <row r="10883" spans="1:4" x14ac:dyDescent="0.25">
      <c r="A10883">
        <v>10883</v>
      </c>
      <c r="B10883">
        <v>-79.822783999999999</v>
      </c>
      <c r="C10883">
        <v>555.70182899999998</v>
      </c>
    </row>
    <row r="10884" spans="1:4" x14ac:dyDescent="0.25">
      <c r="A10884">
        <v>10884</v>
      </c>
      <c r="B10884">
        <v>-547.95752500000003</v>
      </c>
      <c r="C10884">
        <v>555.82954700000005</v>
      </c>
    </row>
    <row r="10885" spans="1:4" x14ac:dyDescent="0.25">
      <c r="A10885">
        <v>10885</v>
      </c>
      <c r="B10885">
        <v>-29.738588</v>
      </c>
      <c r="C10885">
        <v>564.18430899999998</v>
      </c>
    </row>
    <row r="10886" spans="1:4" x14ac:dyDescent="0.25">
      <c r="A10886">
        <v>10886</v>
      </c>
      <c r="B10886">
        <v>-559.26213600000005</v>
      </c>
      <c r="C10886">
        <v>561.45075099999997</v>
      </c>
    </row>
    <row r="10887" spans="1:4" x14ac:dyDescent="0.25">
      <c r="A10887">
        <v>10887</v>
      </c>
      <c r="B10887">
        <v>-409.461614</v>
      </c>
      <c r="C10887">
        <v>550.847173</v>
      </c>
    </row>
    <row r="10888" spans="1:4" x14ac:dyDescent="0.25">
      <c r="A10888">
        <v>10888</v>
      </c>
      <c r="B10888">
        <v>-120.798761</v>
      </c>
      <c r="C10888">
        <v>565.86056199999996</v>
      </c>
    </row>
    <row r="10889" spans="1:4" x14ac:dyDescent="0.25">
      <c r="A10889">
        <v>10889</v>
      </c>
      <c r="B10889">
        <v>-64.596952999999999</v>
      </c>
      <c r="C10889">
        <v>3.373872</v>
      </c>
    </row>
    <row r="10890" spans="1:4" x14ac:dyDescent="0.25">
      <c r="A10890">
        <v>10890</v>
      </c>
      <c r="B10890">
        <v>-83.157615000000007</v>
      </c>
      <c r="C10890">
        <v>564.00836300000003</v>
      </c>
    </row>
    <row r="10891" spans="1:4" x14ac:dyDescent="0.25">
      <c r="A10891">
        <v>10891</v>
      </c>
      <c r="B10891">
        <v>-344.606155</v>
      </c>
      <c r="C10891">
        <v>551.39085899999998</v>
      </c>
    </row>
    <row r="10892" spans="1:4" x14ac:dyDescent="0.25">
      <c r="A10892">
        <v>10892</v>
      </c>
      <c r="B10892">
        <v>-263.02887900000002</v>
      </c>
      <c r="C10892">
        <v>555.75890000000004</v>
      </c>
    </row>
    <row r="10893" spans="1:4" x14ac:dyDescent="0.25">
      <c r="A10893">
        <v>10893</v>
      </c>
      <c r="B10893">
        <v>-98.353527999999997</v>
      </c>
      <c r="C10893">
        <v>555.86819300000002</v>
      </c>
    </row>
    <row r="10894" spans="1:4" x14ac:dyDescent="0.25">
      <c r="A10894">
        <v>10894</v>
      </c>
      <c r="B10894">
        <v>-171.920875</v>
      </c>
      <c r="C10894">
        <v>541.98349499999995</v>
      </c>
    </row>
    <row r="10895" spans="1:4" x14ac:dyDescent="0.25">
      <c r="A10895">
        <v>10895</v>
      </c>
      <c r="B10895">
        <v>-99.847525000000005</v>
      </c>
      <c r="C10895">
        <v>555.47590200000002</v>
      </c>
    </row>
    <row r="10896" spans="1:4" x14ac:dyDescent="0.25">
      <c r="A10896">
        <v>10896</v>
      </c>
      <c r="B10896">
        <v>-167.96614</v>
      </c>
      <c r="C10896">
        <v>556.256934</v>
      </c>
    </row>
    <row r="10897" spans="1:4" x14ac:dyDescent="0.25">
      <c r="A10897">
        <v>10897</v>
      </c>
      <c r="B10897">
        <v>-600.83077600000001</v>
      </c>
      <c r="C10897">
        <v>560.65971000000002</v>
      </c>
    </row>
    <row r="10898" spans="1:4" x14ac:dyDescent="0.25">
      <c r="A10898">
        <v>10898</v>
      </c>
      <c r="B10898">
        <v>-301.03530599999999</v>
      </c>
      <c r="C10898">
        <v>565.832357</v>
      </c>
    </row>
    <row r="10899" spans="1:4" x14ac:dyDescent="0.25">
      <c r="A10899">
        <v>10899</v>
      </c>
      <c r="B10899">
        <v>-177.366759</v>
      </c>
      <c r="C10899">
        <v>554.96344899999997</v>
      </c>
    </row>
    <row r="10900" spans="1:4" x14ac:dyDescent="0.25">
      <c r="A10900">
        <v>10900</v>
      </c>
      <c r="B10900">
        <v>-631.18280100000004</v>
      </c>
      <c r="C10900">
        <v>559.21430099999998</v>
      </c>
    </row>
    <row r="10901" spans="1:4" x14ac:dyDescent="0.25">
      <c r="A10901">
        <v>10901</v>
      </c>
      <c r="B10901">
        <v>-324.44667299999998</v>
      </c>
      <c r="C10901">
        <v>567.32002999999997</v>
      </c>
      <c r="D10901">
        <v>-267.42469999999997</v>
      </c>
    </row>
    <row r="10902" spans="1:4" x14ac:dyDescent="0.25">
      <c r="A10902">
        <v>10902</v>
      </c>
      <c r="B10902">
        <v>-470.203169</v>
      </c>
      <c r="C10902">
        <v>570.18114100000003</v>
      </c>
    </row>
    <row r="10903" spans="1:4" x14ac:dyDescent="0.25">
      <c r="A10903">
        <v>10903</v>
      </c>
      <c r="B10903">
        <v>-498.09265299999998</v>
      </c>
      <c r="C10903">
        <v>553.58263799999997</v>
      </c>
    </row>
    <row r="10904" spans="1:4" x14ac:dyDescent="0.25">
      <c r="A10904">
        <v>10904</v>
      </c>
      <c r="B10904">
        <v>-370.80895099999998</v>
      </c>
      <c r="C10904">
        <v>579.56322699999998</v>
      </c>
    </row>
    <row r="10905" spans="1:4" x14ac:dyDescent="0.25">
      <c r="A10905">
        <v>10905</v>
      </c>
      <c r="B10905">
        <v>-203.558537</v>
      </c>
      <c r="C10905">
        <v>557.02382899999998</v>
      </c>
    </row>
    <row r="10906" spans="1:4" x14ac:dyDescent="0.25">
      <c r="A10906">
        <v>10906</v>
      </c>
      <c r="B10906">
        <v>-242.10574800000001</v>
      </c>
      <c r="C10906">
        <v>555.38672899999995</v>
      </c>
    </row>
    <row r="10907" spans="1:4" x14ac:dyDescent="0.25">
      <c r="A10907">
        <v>10907</v>
      </c>
      <c r="B10907">
        <v>-136.49236300000001</v>
      </c>
      <c r="C10907">
        <v>562.65503000000001</v>
      </c>
    </row>
    <row r="10908" spans="1:4" x14ac:dyDescent="0.25">
      <c r="A10908">
        <v>10908</v>
      </c>
      <c r="B10908">
        <v>-354.21314799999999</v>
      </c>
      <c r="C10908">
        <v>551.78351599999996</v>
      </c>
    </row>
    <row r="10909" spans="1:4" x14ac:dyDescent="0.25">
      <c r="A10909">
        <v>10909</v>
      </c>
      <c r="B10909">
        <v>-338.38436400000001</v>
      </c>
      <c r="C10909">
        <v>571.62788699999999</v>
      </c>
    </row>
    <row r="10910" spans="1:4" x14ac:dyDescent="0.25">
      <c r="A10910">
        <v>10910</v>
      </c>
      <c r="B10910">
        <v>-114.204239</v>
      </c>
      <c r="C10910">
        <v>547.81747800000005</v>
      </c>
    </row>
    <row r="10911" spans="1:4" x14ac:dyDescent="0.25">
      <c r="A10911">
        <v>10911</v>
      </c>
      <c r="B10911">
        <v>-180.462075</v>
      </c>
      <c r="C10911">
        <v>586.70965100000001</v>
      </c>
    </row>
    <row r="10912" spans="1:4" x14ac:dyDescent="0.25">
      <c r="A10912">
        <v>10912</v>
      </c>
      <c r="B10912">
        <v>-37.787787000000002</v>
      </c>
      <c r="C10912">
        <v>560.96620399999995</v>
      </c>
    </row>
    <row r="10913" spans="1:4" x14ac:dyDescent="0.25">
      <c r="A10913">
        <v>10913</v>
      </c>
      <c r="B10913">
        <v>-144.626374</v>
      </c>
      <c r="C10913">
        <v>550.456772</v>
      </c>
    </row>
    <row r="10914" spans="1:4" x14ac:dyDescent="0.25">
      <c r="A10914">
        <v>10914</v>
      </c>
      <c r="B10914">
        <v>-100.57820700000001</v>
      </c>
      <c r="C10914">
        <v>562.11322900000005</v>
      </c>
    </row>
    <row r="10915" spans="1:4" x14ac:dyDescent="0.25">
      <c r="A10915">
        <v>10915</v>
      </c>
      <c r="B10915">
        <v>-135.98324400000001</v>
      </c>
      <c r="C10915">
        <v>559.29409199999998</v>
      </c>
    </row>
    <row r="10916" spans="1:4" x14ac:dyDescent="0.25">
      <c r="A10916">
        <v>10916</v>
      </c>
      <c r="B10916">
        <v>-64.074168</v>
      </c>
      <c r="C10916">
        <v>562.66116099999999</v>
      </c>
    </row>
    <row r="10917" spans="1:4" x14ac:dyDescent="0.25">
      <c r="A10917">
        <v>10917</v>
      </c>
      <c r="B10917">
        <v>-670.03274499999998</v>
      </c>
      <c r="C10917">
        <v>555.05242499999997</v>
      </c>
    </row>
    <row r="10918" spans="1:4" x14ac:dyDescent="0.25">
      <c r="A10918">
        <v>10918</v>
      </c>
      <c r="B10918">
        <v>-107.761763</v>
      </c>
      <c r="C10918">
        <v>550.06533400000001</v>
      </c>
    </row>
    <row r="10919" spans="1:4" x14ac:dyDescent="0.25">
      <c r="A10919">
        <v>10919</v>
      </c>
      <c r="B10919">
        <v>-403.61609099999998</v>
      </c>
      <c r="C10919">
        <v>553.91140099999996</v>
      </c>
    </row>
    <row r="10920" spans="1:4" x14ac:dyDescent="0.25">
      <c r="A10920">
        <v>10920</v>
      </c>
      <c r="B10920">
        <v>-156.67034799999999</v>
      </c>
      <c r="C10920">
        <v>556.09810300000004</v>
      </c>
    </row>
    <row r="10921" spans="1:4" x14ac:dyDescent="0.25">
      <c r="A10921">
        <v>10921</v>
      </c>
      <c r="B10921">
        <v>-210.772503</v>
      </c>
      <c r="C10921">
        <v>552.03376600000001</v>
      </c>
      <c r="D10921">
        <v>-269.79267499999997</v>
      </c>
    </row>
    <row r="10922" spans="1:4" x14ac:dyDescent="0.25">
      <c r="A10922">
        <v>10922</v>
      </c>
      <c r="B10922">
        <v>-90.282307000000003</v>
      </c>
      <c r="C10922">
        <v>552.87254299999995</v>
      </c>
    </row>
    <row r="10923" spans="1:4" x14ac:dyDescent="0.25">
      <c r="A10923">
        <v>10923</v>
      </c>
      <c r="B10923">
        <v>-135.852926</v>
      </c>
      <c r="C10923">
        <v>548.83009500000003</v>
      </c>
    </row>
    <row r="10924" spans="1:4" x14ac:dyDescent="0.25">
      <c r="A10924">
        <v>10924</v>
      </c>
      <c r="B10924">
        <v>-501.17882400000002</v>
      </c>
      <c r="C10924">
        <v>557.659311</v>
      </c>
    </row>
    <row r="10925" spans="1:4" x14ac:dyDescent="0.25">
      <c r="A10925">
        <v>10925</v>
      </c>
      <c r="B10925">
        <v>-128.92041800000001</v>
      </c>
      <c r="C10925">
        <v>549.90265199999999</v>
      </c>
    </row>
    <row r="10926" spans="1:4" x14ac:dyDescent="0.25">
      <c r="A10926">
        <v>10926</v>
      </c>
      <c r="B10926">
        <v>-720.28949</v>
      </c>
      <c r="C10926">
        <v>548.92112899999995</v>
      </c>
    </row>
    <row r="10927" spans="1:4" x14ac:dyDescent="0.25">
      <c r="A10927">
        <v>10927</v>
      </c>
      <c r="B10927">
        <v>-192.67192800000001</v>
      </c>
      <c r="C10927">
        <v>559.87752799999998</v>
      </c>
    </row>
    <row r="10928" spans="1:4" x14ac:dyDescent="0.25">
      <c r="A10928">
        <v>10928</v>
      </c>
      <c r="B10928">
        <v>-170.87991700000001</v>
      </c>
      <c r="C10928">
        <v>551.72272299999997</v>
      </c>
    </row>
    <row r="10929" spans="1:4" x14ac:dyDescent="0.25">
      <c r="A10929">
        <v>10929</v>
      </c>
      <c r="B10929">
        <v>-224.67066299999999</v>
      </c>
      <c r="C10929">
        <v>546.57434599999999</v>
      </c>
    </row>
    <row r="10930" spans="1:4" x14ac:dyDescent="0.25">
      <c r="A10930">
        <v>10930</v>
      </c>
      <c r="B10930">
        <v>-718.27722500000004</v>
      </c>
      <c r="C10930">
        <v>551.49219200000005</v>
      </c>
    </row>
    <row r="10931" spans="1:4" x14ac:dyDescent="0.25">
      <c r="A10931">
        <v>10931</v>
      </c>
      <c r="B10931">
        <v>-356.11582099999998</v>
      </c>
      <c r="C10931">
        <v>539.99475399999994</v>
      </c>
    </row>
    <row r="10932" spans="1:4" x14ac:dyDescent="0.25">
      <c r="A10932">
        <v>10932</v>
      </c>
      <c r="B10932">
        <v>-151.819456</v>
      </c>
      <c r="C10932">
        <v>552.44189100000006</v>
      </c>
    </row>
    <row r="10933" spans="1:4" x14ac:dyDescent="0.25">
      <c r="A10933">
        <v>10933</v>
      </c>
      <c r="B10933">
        <v>-46.119748999999999</v>
      </c>
      <c r="C10933">
        <v>548.91563199999996</v>
      </c>
    </row>
    <row r="10934" spans="1:4" x14ac:dyDescent="0.25">
      <c r="A10934">
        <v>10934</v>
      </c>
      <c r="B10934">
        <v>-163.29420300000001</v>
      </c>
      <c r="C10934">
        <v>548.78996900000004</v>
      </c>
    </row>
    <row r="10935" spans="1:4" x14ac:dyDescent="0.25">
      <c r="A10935">
        <v>10935</v>
      </c>
      <c r="B10935">
        <v>-648.19424000000004</v>
      </c>
      <c r="C10935">
        <v>548.91318699999999</v>
      </c>
    </row>
    <row r="10936" spans="1:4" x14ac:dyDescent="0.25">
      <c r="A10936">
        <v>10936</v>
      </c>
      <c r="B10936">
        <v>-15.223186</v>
      </c>
      <c r="C10936">
        <v>552.44599600000004</v>
      </c>
    </row>
    <row r="10937" spans="1:4" x14ac:dyDescent="0.25">
      <c r="A10937">
        <v>10937</v>
      </c>
      <c r="B10937">
        <v>-124.393089</v>
      </c>
      <c r="C10937">
        <v>548.85114099999998</v>
      </c>
    </row>
    <row r="10938" spans="1:4" x14ac:dyDescent="0.25">
      <c r="A10938">
        <v>10938</v>
      </c>
      <c r="B10938">
        <v>-221.02502000000001</v>
      </c>
      <c r="C10938">
        <v>552.63928699999997</v>
      </c>
    </row>
    <row r="10939" spans="1:4" x14ac:dyDescent="0.25">
      <c r="A10939">
        <v>10939</v>
      </c>
      <c r="B10939">
        <v>-590.01730999999995</v>
      </c>
      <c r="C10939">
        <v>540.29865600000005</v>
      </c>
    </row>
    <row r="10940" spans="1:4" x14ac:dyDescent="0.25">
      <c r="A10940">
        <v>10940</v>
      </c>
      <c r="B10940">
        <v>-314.93227000000002</v>
      </c>
      <c r="C10940">
        <v>556.24311499999999</v>
      </c>
    </row>
    <row r="10941" spans="1:4" x14ac:dyDescent="0.25">
      <c r="A10941">
        <v>10941</v>
      </c>
      <c r="B10941">
        <v>-205.48047099999999</v>
      </c>
      <c r="C10941">
        <v>546.292553</v>
      </c>
      <c r="D10941">
        <v>-270.46377000000001</v>
      </c>
    </row>
    <row r="10942" spans="1:4" x14ac:dyDescent="0.25">
      <c r="A10942">
        <v>10942</v>
      </c>
      <c r="B10942">
        <v>-62.166440999999999</v>
      </c>
      <c r="C10942">
        <v>551.19312100000002</v>
      </c>
    </row>
    <row r="10943" spans="1:4" x14ac:dyDescent="0.25">
      <c r="A10943">
        <v>10943</v>
      </c>
      <c r="B10943">
        <v>-308.33559500000001</v>
      </c>
      <c r="C10943">
        <v>539.33490500000005</v>
      </c>
    </row>
    <row r="10944" spans="1:4" x14ac:dyDescent="0.25">
      <c r="A10944">
        <v>10944</v>
      </c>
      <c r="B10944">
        <v>-241.193465</v>
      </c>
      <c r="C10944">
        <v>555.29499099999998</v>
      </c>
    </row>
    <row r="10945" spans="1:3" x14ac:dyDescent="0.25">
      <c r="A10945">
        <v>10945</v>
      </c>
      <c r="B10945">
        <v>-310.16920099999999</v>
      </c>
      <c r="C10945">
        <v>541.20360000000005</v>
      </c>
    </row>
    <row r="10946" spans="1:3" x14ac:dyDescent="0.25">
      <c r="A10946">
        <v>10946</v>
      </c>
      <c r="B10946">
        <v>-30.329998</v>
      </c>
      <c r="C10946">
        <v>553.20133499999997</v>
      </c>
    </row>
    <row r="10947" spans="1:3" x14ac:dyDescent="0.25">
      <c r="A10947">
        <v>10947</v>
      </c>
      <c r="B10947">
        <v>-434.125317</v>
      </c>
      <c r="C10947">
        <v>557.19802800000002</v>
      </c>
    </row>
    <row r="10948" spans="1:3" x14ac:dyDescent="0.25">
      <c r="A10948">
        <v>10948</v>
      </c>
      <c r="B10948">
        <v>-239.51482899999999</v>
      </c>
      <c r="C10948">
        <v>541.75028299999997</v>
      </c>
    </row>
    <row r="10949" spans="1:3" x14ac:dyDescent="0.25">
      <c r="A10949">
        <v>10949</v>
      </c>
      <c r="B10949">
        <v>-50.959780000000002</v>
      </c>
      <c r="C10949">
        <v>544.75590699999998</v>
      </c>
    </row>
    <row r="10950" spans="1:3" x14ac:dyDescent="0.25">
      <c r="A10950">
        <v>10950</v>
      </c>
      <c r="B10950">
        <v>-269.09333900000001</v>
      </c>
      <c r="C10950">
        <v>548.79941699999995</v>
      </c>
    </row>
    <row r="10951" spans="1:3" x14ac:dyDescent="0.25">
      <c r="A10951">
        <v>10951</v>
      </c>
      <c r="B10951">
        <v>-291.56622499999997</v>
      </c>
      <c r="C10951">
        <v>541.52001800000005</v>
      </c>
    </row>
    <row r="10952" spans="1:3" x14ac:dyDescent="0.25">
      <c r="A10952">
        <v>10952</v>
      </c>
      <c r="B10952">
        <v>-54.487001999999997</v>
      </c>
      <c r="C10952">
        <v>553.01403200000004</v>
      </c>
    </row>
    <row r="10953" spans="1:3" x14ac:dyDescent="0.25">
      <c r="A10953">
        <v>10953</v>
      </c>
      <c r="B10953">
        <v>-371.75163700000002</v>
      </c>
      <c r="C10953">
        <v>547.25141199999996</v>
      </c>
    </row>
    <row r="10954" spans="1:3" x14ac:dyDescent="0.25">
      <c r="A10954">
        <v>10954</v>
      </c>
      <c r="B10954">
        <v>-706.30027600000005</v>
      </c>
      <c r="C10954">
        <v>537.55902100000003</v>
      </c>
    </row>
    <row r="10955" spans="1:3" x14ac:dyDescent="0.25">
      <c r="A10955">
        <v>10955</v>
      </c>
      <c r="B10955">
        <v>-387.70816300000001</v>
      </c>
      <c r="C10955">
        <v>542.12385400000005</v>
      </c>
    </row>
    <row r="10956" spans="1:3" x14ac:dyDescent="0.25">
      <c r="A10956">
        <v>10956</v>
      </c>
      <c r="B10956">
        <v>-274.28598099999999</v>
      </c>
      <c r="C10956">
        <v>548.916156</v>
      </c>
    </row>
    <row r="10957" spans="1:3" x14ac:dyDescent="0.25">
      <c r="A10957">
        <v>10957</v>
      </c>
      <c r="B10957">
        <v>-185.86300600000001</v>
      </c>
      <c r="C10957">
        <v>553.20605599999999</v>
      </c>
    </row>
    <row r="10958" spans="1:3" x14ac:dyDescent="0.25">
      <c r="A10958">
        <v>10958</v>
      </c>
      <c r="B10958">
        <v>-198.43134900000001</v>
      </c>
      <c r="C10958">
        <v>540.637787</v>
      </c>
    </row>
    <row r="10959" spans="1:3" x14ac:dyDescent="0.25">
      <c r="A10959">
        <v>10959</v>
      </c>
      <c r="B10959">
        <v>-157.69304199999999</v>
      </c>
      <c r="C10959">
        <v>543.92735400000004</v>
      </c>
    </row>
    <row r="10960" spans="1:3" x14ac:dyDescent="0.25">
      <c r="A10960">
        <v>10960</v>
      </c>
      <c r="B10960">
        <v>-32.503145000000004</v>
      </c>
      <c r="C10960">
        <v>539.61971500000004</v>
      </c>
    </row>
    <row r="10961" spans="1:4" x14ac:dyDescent="0.25">
      <c r="A10961">
        <v>10961</v>
      </c>
      <c r="B10961">
        <v>-135.15955400000001</v>
      </c>
      <c r="C10961">
        <v>538.84879899999999</v>
      </c>
      <c r="D10961">
        <v>-275.69889899999998</v>
      </c>
    </row>
    <row r="10962" spans="1:4" x14ac:dyDescent="0.25">
      <c r="A10962">
        <v>10962</v>
      </c>
      <c r="B10962">
        <v>-291.64187800000002</v>
      </c>
      <c r="C10962">
        <v>551.58326499999998</v>
      </c>
    </row>
    <row r="10963" spans="1:4" x14ac:dyDescent="0.25">
      <c r="A10963">
        <v>10963</v>
      </c>
      <c r="B10963">
        <v>-324.27126299999998</v>
      </c>
      <c r="C10963">
        <v>552.61508300000003</v>
      </c>
    </row>
    <row r="10964" spans="1:4" x14ac:dyDescent="0.25">
      <c r="A10964">
        <v>10964</v>
      </c>
      <c r="B10964">
        <v>-264.33204899999998</v>
      </c>
      <c r="C10964">
        <v>564.90972999999997</v>
      </c>
    </row>
    <row r="10965" spans="1:4" x14ac:dyDescent="0.25">
      <c r="A10965">
        <v>10965</v>
      </c>
      <c r="B10965">
        <v>-311.88432399999999</v>
      </c>
      <c r="C10965">
        <v>557.87434499999995</v>
      </c>
    </row>
    <row r="10966" spans="1:4" x14ac:dyDescent="0.25">
      <c r="A10966">
        <v>10966</v>
      </c>
      <c r="B10966">
        <v>-111.133438</v>
      </c>
      <c r="C10966">
        <v>546.114192</v>
      </c>
    </row>
    <row r="10967" spans="1:4" x14ac:dyDescent="0.25">
      <c r="A10967">
        <v>10967</v>
      </c>
      <c r="B10967">
        <v>-124.063208</v>
      </c>
      <c r="C10967">
        <v>549.84320600000001</v>
      </c>
    </row>
    <row r="10968" spans="1:4" x14ac:dyDescent="0.25">
      <c r="A10968">
        <v>10968</v>
      </c>
      <c r="B10968">
        <v>-96.019161999999994</v>
      </c>
      <c r="C10968">
        <v>539.76640699999996</v>
      </c>
    </row>
    <row r="10969" spans="1:4" x14ac:dyDescent="0.25">
      <c r="A10969">
        <v>10969</v>
      </c>
      <c r="B10969">
        <v>-132.84146100000001</v>
      </c>
      <c r="C10969">
        <v>551.55599199999995</v>
      </c>
    </row>
    <row r="10970" spans="1:4" x14ac:dyDescent="0.25">
      <c r="A10970">
        <v>10970</v>
      </c>
      <c r="B10970">
        <v>-499.945877</v>
      </c>
      <c r="C10970">
        <v>544.167687</v>
      </c>
    </row>
    <row r="10971" spans="1:4" x14ac:dyDescent="0.25">
      <c r="A10971">
        <v>10971</v>
      </c>
      <c r="B10971">
        <v>-138.07885400000001</v>
      </c>
      <c r="C10971">
        <v>575.025532</v>
      </c>
    </row>
    <row r="10972" spans="1:4" x14ac:dyDescent="0.25">
      <c r="A10972">
        <v>10972</v>
      </c>
      <c r="B10972">
        <v>-662.96990900000003</v>
      </c>
      <c r="C10972">
        <v>539.43534999999997</v>
      </c>
    </row>
    <row r="10973" spans="1:4" x14ac:dyDescent="0.25">
      <c r="A10973">
        <v>10973</v>
      </c>
      <c r="B10973">
        <v>-96.091744000000006</v>
      </c>
      <c r="C10973">
        <v>533.94871699999999</v>
      </c>
    </row>
    <row r="10974" spans="1:4" x14ac:dyDescent="0.25">
      <c r="A10974">
        <v>10974</v>
      </c>
      <c r="B10974">
        <v>-65.130583999999999</v>
      </c>
      <c r="C10974">
        <v>550.45163600000001</v>
      </c>
    </row>
    <row r="10975" spans="1:4" x14ac:dyDescent="0.25">
      <c r="A10975">
        <v>10975</v>
      </c>
      <c r="B10975">
        <v>-305.19595199999998</v>
      </c>
      <c r="C10975">
        <v>538.05807700000003</v>
      </c>
    </row>
    <row r="10976" spans="1:4" x14ac:dyDescent="0.25">
      <c r="A10976">
        <v>10976</v>
      </c>
      <c r="B10976">
        <v>-120.735828</v>
      </c>
      <c r="C10976">
        <v>544.23023699999999</v>
      </c>
    </row>
    <row r="10977" spans="1:4" x14ac:dyDescent="0.25">
      <c r="A10977">
        <v>10977</v>
      </c>
      <c r="B10977">
        <v>-159.324085</v>
      </c>
      <c r="C10977">
        <v>531.18946800000003</v>
      </c>
    </row>
    <row r="10978" spans="1:4" x14ac:dyDescent="0.25">
      <c r="A10978">
        <v>10978</v>
      </c>
      <c r="B10978">
        <v>-72.220230999999998</v>
      </c>
      <c r="C10978">
        <v>534.51680799999997</v>
      </c>
    </row>
    <row r="10979" spans="1:4" x14ac:dyDescent="0.25">
      <c r="A10979">
        <v>10979</v>
      </c>
      <c r="B10979">
        <v>-44.121585000000003</v>
      </c>
      <c r="C10979">
        <v>538.27108899999996</v>
      </c>
    </row>
    <row r="10980" spans="1:4" x14ac:dyDescent="0.25">
      <c r="A10980">
        <v>10980</v>
      </c>
      <c r="B10980">
        <v>-128.96183400000001</v>
      </c>
      <c r="C10980">
        <v>526.89703799999995</v>
      </c>
    </row>
    <row r="10981" spans="1:4" x14ac:dyDescent="0.25">
      <c r="A10981">
        <v>10981</v>
      </c>
      <c r="B10981">
        <v>-264.678291</v>
      </c>
      <c r="C10981">
        <v>91.441019999999995</v>
      </c>
      <c r="D10981">
        <v>-272.28137500000003</v>
      </c>
    </row>
    <row r="10982" spans="1:4" x14ac:dyDescent="0.25">
      <c r="A10982">
        <v>10982</v>
      </c>
      <c r="B10982">
        <v>-263.84817700000002</v>
      </c>
      <c r="C10982">
        <v>543.48163899999997</v>
      </c>
    </row>
    <row r="10983" spans="1:4" x14ac:dyDescent="0.25">
      <c r="A10983">
        <v>10983</v>
      </c>
      <c r="B10983">
        <v>-383.76929000000001</v>
      </c>
      <c r="C10983">
        <v>543.72663699999998</v>
      </c>
    </row>
    <row r="10984" spans="1:4" x14ac:dyDescent="0.25">
      <c r="A10984">
        <v>10984</v>
      </c>
      <c r="B10984">
        <v>-394.71012899999999</v>
      </c>
      <c r="C10984">
        <v>534.68940199999997</v>
      </c>
    </row>
    <row r="10985" spans="1:4" x14ac:dyDescent="0.25">
      <c r="A10985">
        <v>10985</v>
      </c>
      <c r="B10985">
        <v>-330.69045299999999</v>
      </c>
      <c r="C10985">
        <v>541.80070000000001</v>
      </c>
    </row>
    <row r="10986" spans="1:4" x14ac:dyDescent="0.25">
      <c r="A10986">
        <v>10986</v>
      </c>
      <c r="B10986">
        <v>-102.075514</v>
      </c>
      <c r="C10986">
        <v>549.00465299999996</v>
      </c>
    </row>
    <row r="10987" spans="1:4" x14ac:dyDescent="0.25">
      <c r="A10987">
        <v>10987</v>
      </c>
      <c r="B10987">
        <v>-319.88923499999999</v>
      </c>
      <c r="C10987">
        <v>530.01025500000003</v>
      </c>
    </row>
    <row r="10988" spans="1:4" x14ac:dyDescent="0.25">
      <c r="A10988">
        <v>10988</v>
      </c>
      <c r="B10988">
        <v>-218.73519200000001</v>
      </c>
      <c r="C10988">
        <v>536.31581900000003</v>
      </c>
    </row>
    <row r="10989" spans="1:4" x14ac:dyDescent="0.25">
      <c r="A10989">
        <v>10989</v>
      </c>
      <c r="B10989">
        <v>-117.446619</v>
      </c>
      <c r="C10989">
        <v>533.97003700000005</v>
      </c>
    </row>
    <row r="10990" spans="1:4" x14ac:dyDescent="0.25">
      <c r="A10990">
        <v>10990</v>
      </c>
      <c r="B10990">
        <v>-77.711439999999996</v>
      </c>
      <c r="C10990">
        <v>531.19012199999997</v>
      </c>
    </row>
    <row r="10991" spans="1:4" x14ac:dyDescent="0.25">
      <c r="A10991">
        <v>10991</v>
      </c>
      <c r="B10991">
        <v>-67.871378000000007</v>
      </c>
      <c r="C10991">
        <v>538.73895200000004</v>
      </c>
    </row>
    <row r="10992" spans="1:4" x14ac:dyDescent="0.25">
      <c r="A10992">
        <v>10992</v>
      </c>
      <c r="B10992">
        <v>-113.298653</v>
      </c>
      <c r="C10992">
        <v>537.516616</v>
      </c>
    </row>
    <row r="10993" spans="1:4" x14ac:dyDescent="0.25">
      <c r="A10993">
        <v>10993</v>
      </c>
      <c r="B10993">
        <v>-359.13640700000002</v>
      </c>
      <c r="C10993">
        <v>542.22336600000006</v>
      </c>
    </row>
    <row r="10994" spans="1:4" x14ac:dyDescent="0.25">
      <c r="A10994">
        <v>10994</v>
      </c>
      <c r="B10994">
        <v>-127.248266</v>
      </c>
      <c r="C10994">
        <v>535.46498799999995</v>
      </c>
    </row>
    <row r="10995" spans="1:4" x14ac:dyDescent="0.25">
      <c r="A10995">
        <v>10995</v>
      </c>
      <c r="B10995">
        <v>-65.618326999999994</v>
      </c>
      <c r="C10995">
        <v>526.99945700000001</v>
      </c>
    </row>
    <row r="10996" spans="1:4" x14ac:dyDescent="0.25">
      <c r="A10996">
        <v>10996</v>
      </c>
      <c r="B10996">
        <v>-286.99365999999998</v>
      </c>
      <c r="C10996">
        <v>532.16292999999996</v>
      </c>
    </row>
    <row r="10997" spans="1:4" x14ac:dyDescent="0.25">
      <c r="A10997">
        <v>10997</v>
      </c>
      <c r="B10997">
        <v>-260.90670599999999</v>
      </c>
      <c r="C10997">
        <v>540.37323800000001</v>
      </c>
    </row>
    <row r="10998" spans="1:4" x14ac:dyDescent="0.25">
      <c r="A10998">
        <v>10998</v>
      </c>
      <c r="B10998">
        <v>-418.26870300000002</v>
      </c>
      <c r="C10998">
        <v>528.47149400000001</v>
      </c>
    </row>
    <row r="10999" spans="1:4" x14ac:dyDescent="0.25">
      <c r="A10999">
        <v>10999</v>
      </c>
      <c r="B10999">
        <v>-221.87028100000001</v>
      </c>
      <c r="C10999">
        <v>528.45394199999998</v>
      </c>
    </row>
    <row r="11000" spans="1:4" x14ac:dyDescent="0.25">
      <c r="A11000">
        <v>11000</v>
      </c>
      <c r="B11000">
        <v>-526.54760499999998</v>
      </c>
      <c r="C11000">
        <v>526.40623800000003</v>
      </c>
    </row>
    <row r="11001" spans="1:4" x14ac:dyDescent="0.25">
      <c r="A11001">
        <v>11001</v>
      </c>
      <c r="B11001">
        <v>-189.38654099999999</v>
      </c>
      <c r="C11001">
        <v>534.34234300000003</v>
      </c>
      <c r="D11001">
        <v>-275.02281299999999</v>
      </c>
    </row>
    <row r="11002" spans="1:4" x14ac:dyDescent="0.25">
      <c r="A11002">
        <v>11002</v>
      </c>
      <c r="B11002">
        <v>-160.12826699999999</v>
      </c>
      <c r="C11002">
        <v>538.08809099999996</v>
      </c>
    </row>
    <row r="11003" spans="1:4" x14ac:dyDescent="0.25">
      <c r="A11003">
        <v>11003</v>
      </c>
      <c r="B11003">
        <v>-372.10565700000001</v>
      </c>
      <c r="C11003">
        <v>537.98884899999996</v>
      </c>
    </row>
    <row r="11004" spans="1:4" x14ac:dyDescent="0.25">
      <c r="A11004">
        <v>11004</v>
      </c>
      <c r="B11004">
        <v>-143.578406</v>
      </c>
      <c r="C11004">
        <v>537.64087800000004</v>
      </c>
    </row>
    <row r="11005" spans="1:4" x14ac:dyDescent="0.25">
      <c r="A11005">
        <v>11005</v>
      </c>
      <c r="B11005">
        <v>-83.901725999999996</v>
      </c>
      <c r="C11005">
        <v>530.539041</v>
      </c>
    </row>
    <row r="11006" spans="1:4" x14ac:dyDescent="0.25">
      <c r="A11006">
        <v>11006</v>
      </c>
      <c r="B11006">
        <v>-377.87715300000002</v>
      </c>
      <c r="C11006">
        <v>533.048362</v>
      </c>
    </row>
    <row r="11007" spans="1:4" x14ac:dyDescent="0.25">
      <c r="A11007">
        <v>11007</v>
      </c>
      <c r="B11007">
        <v>-99.371937000000003</v>
      </c>
      <c r="C11007">
        <v>522.13816999999995</v>
      </c>
    </row>
    <row r="11008" spans="1:4" x14ac:dyDescent="0.25">
      <c r="A11008">
        <v>11008</v>
      </c>
      <c r="B11008">
        <v>-343.05848099999997</v>
      </c>
      <c r="C11008">
        <v>535.97508000000005</v>
      </c>
    </row>
    <row r="11009" spans="1:4" x14ac:dyDescent="0.25">
      <c r="A11009">
        <v>11009</v>
      </c>
      <c r="B11009">
        <v>-107.90279700000001</v>
      </c>
      <c r="C11009">
        <v>519.51051600000005</v>
      </c>
    </row>
    <row r="11010" spans="1:4" x14ac:dyDescent="0.25">
      <c r="A11010">
        <v>11010</v>
      </c>
      <c r="B11010">
        <v>-275.154021</v>
      </c>
      <c r="C11010">
        <v>532.05487700000003</v>
      </c>
    </row>
    <row r="11011" spans="1:4" x14ac:dyDescent="0.25">
      <c r="A11011">
        <v>11011</v>
      </c>
      <c r="B11011">
        <v>-45.881309000000002</v>
      </c>
      <c r="C11011">
        <v>527.66517199999998</v>
      </c>
    </row>
    <row r="11012" spans="1:4" x14ac:dyDescent="0.25">
      <c r="A11012">
        <v>11012</v>
      </c>
      <c r="B11012">
        <v>-501.91592700000001</v>
      </c>
      <c r="C11012">
        <v>528.18319399999996</v>
      </c>
    </row>
    <row r="11013" spans="1:4" x14ac:dyDescent="0.25">
      <c r="A11013">
        <v>11013</v>
      </c>
      <c r="B11013">
        <v>-51.905503000000003</v>
      </c>
      <c r="C11013">
        <v>527.61296800000002</v>
      </c>
    </row>
    <row r="11014" spans="1:4" x14ac:dyDescent="0.25">
      <c r="A11014">
        <v>11014</v>
      </c>
      <c r="B11014">
        <v>-141.32068799999999</v>
      </c>
      <c r="C11014">
        <v>529.392653</v>
      </c>
    </row>
    <row r="11015" spans="1:4" x14ac:dyDescent="0.25">
      <c r="A11015">
        <v>11015</v>
      </c>
      <c r="B11015">
        <v>-557.08842800000002</v>
      </c>
      <c r="C11015">
        <v>532.88115900000003</v>
      </c>
    </row>
    <row r="11016" spans="1:4" x14ac:dyDescent="0.25">
      <c r="A11016">
        <v>11016</v>
      </c>
      <c r="B11016">
        <v>-221.17573999999999</v>
      </c>
      <c r="C11016">
        <v>518.51606900000002</v>
      </c>
    </row>
    <row r="11017" spans="1:4" x14ac:dyDescent="0.25">
      <c r="A11017">
        <v>11017</v>
      </c>
      <c r="B11017">
        <v>-22.860989</v>
      </c>
      <c r="C11017">
        <v>519.327089</v>
      </c>
    </row>
    <row r="11018" spans="1:4" x14ac:dyDescent="0.25">
      <c r="A11018">
        <v>11018</v>
      </c>
      <c r="B11018">
        <v>-571.51083100000005</v>
      </c>
      <c r="C11018">
        <v>522.41339400000004</v>
      </c>
    </row>
    <row r="11019" spans="1:4" x14ac:dyDescent="0.25">
      <c r="A11019">
        <v>11019</v>
      </c>
      <c r="B11019">
        <v>-536.26581799999997</v>
      </c>
      <c r="C11019">
        <v>535.68480299999999</v>
      </c>
    </row>
    <row r="11020" spans="1:4" x14ac:dyDescent="0.25">
      <c r="A11020">
        <v>11020</v>
      </c>
      <c r="B11020">
        <v>-62.891053999999997</v>
      </c>
      <c r="C11020">
        <v>533.58760400000006</v>
      </c>
    </row>
    <row r="11021" spans="1:4" x14ac:dyDescent="0.25">
      <c r="A11021">
        <v>11021</v>
      </c>
      <c r="B11021">
        <v>-581.78806399999996</v>
      </c>
      <c r="C11021">
        <v>526.72686699999997</v>
      </c>
      <c r="D11021">
        <v>-291.68944199999999</v>
      </c>
    </row>
    <row r="11022" spans="1:4" x14ac:dyDescent="0.25">
      <c r="A11022">
        <v>11022</v>
      </c>
      <c r="B11022">
        <v>-76.750828999999996</v>
      </c>
      <c r="C11022">
        <v>529.801423</v>
      </c>
    </row>
    <row r="11023" spans="1:4" x14ac:dyDescent="0.25">
      <c r="A11023">
        <v>11023</v>
      </c>
      <c r="B11023">
        <v>-71.582175000000007</v>
      </c>
      <c r="C11023">
        <v>522.51582599999995</v>
      </c>
    </row>
    <row r="11024" spans="1:4" x14ac:dyDescent="0.25">
      <c r="A11024">
        <v>11024</v>
      </c>
      <c r="B11024">
        <v>-396.51434899999998</v>
      </c>
      <c r="C11024">
        <v>527.73840499999994</v>
      </c>
    </row>
    <row r="11025" spans="1:3" x14ac:dyDescent="0.25">
      <c r="A11025">
        <v>11025</v>
      </c>
      <c r="B11025">
        <v>-352.03586300000001</v>
      </c>
      <c r="C11025">
        <v>524.75787000000003</v>
      </c>
    </row>
    <row r="11026" spans="1:3" x14ac:dyDescent="0.25">
      <c r="A11026">
        <v>11026</v>
      </c>
      <c r="B11026">
        <v>-44.859343000000003</v>
      </c>
      <c r="C11026">
        <v>524.10120099999995</v>
      </c>
    </row>
    <row r="11027" spans="1:3" x14ac:dyDescent="0.25">
      <c r="A11027">
        <v>11027</v>
      </c>
      <c r="B11027">
        <v>-226.166393</v>
      </c>
      <c r="C11027">
        <v>531.19943599999999</v>
      </c>
    </row>
    <row r="11028" spans="1:3" x14ac:dyDescent="0.25">
      <c r="A11028">
        <v>11028</v>
      </c>
      <c r="B11028">
        <v>-199.091297</v>
      </c>
      <c r="C11028">
        <v>528.15556000000004</v>
      </c>
    </row>
    <row r="11029" spans="1:3" x14ac:dyDescent="0.25">
      <c r="A11029">
        <v>11029</v>
      </c>
      <c r="B11029">
        <v>-388.81991599999998</v>
      </c>
      <c r="C11029">
        <v>525.58850800000005</v>
      </c>
    </row>
    <row r="11030" spans="1:3" x14ac:dyDescent="0.25">
      <c r="A11030">
        <v>11030</v>
      </c>
      <c r="B11030">
        <v>-719.74671000000001</v>
      </c>
      <c r="C11030">
        <v>525.73880199999996</v>
      </c>
    </row>
    <row r="11031" spans="1:3" x14ac:dyDescent="0.25">
      <c r="A11031">
        <v>11031</v>
      </c>
      <c r="B11031">
        <v>-212.75303299999999</v>
      </c>
      <c r="C11031">
        <v>529.34459900000002</v>
      </c>
    </row>
    <row r="11032" spans="1:3" x14ac:dyDescent="0.25">
      <c r="A11032">
        <v>11032</v>
      </c>
      <c r="B11032">
        <v>-235.40696600000001</v>
      </c>
      <c r="C11032">
        <v>527.22675600000002</v>
      </c>
    </row>
    <row r="11033" spans="1:3" x14ac:dyDescent="0.25">
      <c r="A11033">
        <v>11033</v>
      </c>
      <c r="B11033">
        <v>-52.195588000000001</v>
      </c>
      <c r="C11033">
        <v>524.080241</v>
      </c>
    </row>
    <row r="11034" spans="1:3" x14ac:dyDescent="0.25">
      <c r="A11034">
        <v>11034</v>
      </c>
      <c r="B11034">
        <v>-222.263578</v>
      </c>
      <c r="C11034">
        <v>513.43966599999999</v>
      </c>
    </row>
    <row r="11035" spans="1:3" x14ac:dyDescent="0.25">
      <c r="A11035">
        <v>11035</v>
      </c>
      <c r="B11035">
        <v>-394.14401700000002</v>
      </c>
      <c r="C11035">
        <v>520.275486</v>
      </c>
    </row>
    <row r="11036" spans="1:3" x14ac:dyDescent="0.25">
      <c r="A11036">
        <v>11036</v>
      </c>
      <c r="B11036">
        <v>-218.88795999999999</v>
      </c>
      <c r="C11036">
        <v>522.422867</v>
      </c>
    </row>
    <row r="11037" spans="1:3" x14ac:dyDescent="0.25">
      <c r="A11037">
        <v>11037</v>
      </c>
      <c r="B11037">
        <v>-370.91432800000001</v>
      </c>
      <c r="C11037">
        <v>527.44414600000005</v>
      </c>
    </row>
    <row r="11038" spans="1:3" x14ac:dyDescent="0.25">
      <c r="A11038">
        <v>11038</v>
      </c>
      <c r="B11038">
        <v>-362.63558999999998</v>
      </c>
      <c r="C11038">
        <v>515.74175000000002</v>
      </c>
    </row>
    <row r="11039" spans="1:3" x14ac:dyDescent="0.25">
      <c r="A11039">
        <v>11039</v>
      </c>
      <c r="B11039">
        <v>-83.284127999999995</v>
      </c>
      <c r="C11039">
        <v>524.20316700000001</v>
      </c>
    </row>
    <row r="11040" spans="1:3" x14ac:dyDescent="0.25">
      <c r="A11040">
        <v>11040</v>
      </c>
      <c r="B11040">
        <v>-75.157601</v>
      </c>
      <c r="C11040">
        <v>519.26237100000003</v>
      </c>
    </row>
    <row r="11041" spans="1:4" x14ac:dyDescent="0.25">
      <c r="A11041">
        <v>11041</v>
      </c>
      <c r="B11041">
        <v>-523.08243800000002</v>
      </c>
      <c r="C11041">
        <v>518.63797099999999</v>
      </c>
      <c r="D11041">
        <v>-272.63144599999998</v>
      </c>
    </row>
    <row r="11042" spans="1:4" x14ac:dyDescent="0.25">
      <c r="A11042">
        <v>11042</v>
      </c>
      <c r="B11042">
        <v>-96.394820999999993</v>
      </c>
      <c r="C11042">
        <v>513.84893099999999</v>
      </c>
    </row>
    <row r="11043" spans="1:4" x14ac:dyDescent="0.25">
      <c r="A11043">
        <v>11043</v>
      </c>
      <c r="B11043">
        <v>-51.117165999999997</v>
      </c>
      <c r="C11043">
        <v>534.78932399999997</v>
      </c>
    </row>
    <row r="11044" spans="1:4" x14ac:dyDescent="0.25">
      <c r="A11044">
        <v>11044</v>
      </c>
      <c r="B11044">
        <v>-140.14084500000001</v>
      </c>
      <c r="C11044">
        <v>528.1028</v>
      </c>
    </row>
    <row r="11045" spans="1:4" x14ac:dyDescent="0.25">
      <c r="A11045">
        <v>11045</v>
      </c>
      <c r="B11045">
        <v>-201.57901000000001</v>
      </c>
      <c r="C11045">
        <v>515.66316099999995</v>
      </c>
    </row>
    <row r="11046" spans="1:4" x14ac:dyDescent="0.25">
      <c r="A11046">
        <v>11046</v>
      </c>
      <c r="B11046">
        <v>-23.898879000000001</v>
      </c>
      <c r="C11046">
        <v>521.07294300000001</v>
      </c>
    </row>
    <row r="11047" spans="1:4" x14ac:dyDescent="0.25">
      <c r="A11047">
        <v>11047</v>
      </c>
      <c r="B11047">
        <v>-221.26092499999999</v>
      </c>
      <c r="C11047">
        <v>534.83395900000005</v>
      </c>
    </row>
    <row r="11048" spans="1:4" x14ac:dyDescent="0.25">
      <c r="A11048">
        <v>11048</v>
      </c>
      <c r="B11048">
        <v>-174.05733900000001</v>
      </c>
      <c r="C11048">
        <v>519.38801799999999</v>
      </c>
    </row>
    <row r="11049" spans="1:4" x14ac:dyDescent="0.25">
      <c r="A11049">
        <v>11049</v>
      </c>
      <c r="B11049">
        <v>-225.84150299999999</v>
      </c>
      <c r="C11049">
        <v>529.76308600000004</v>
      </c>
    </row>
    <row r="11050" spans="1:4" x14ac:dyDescent="0.25">
      <c r="A11050">
        <v>11050</v>
      </c>
      <c r="B11050">
        <v>-261.04976299999998</v>
      </c>
      <c r="C11050">
        <v>519.96127200000001</v>
      </c>
    </row>
    <row r="11051" spans="1:4" x14ac:dyDescent="0.25">
      <c r="A11051">
        <v>11051</v>
      </c>
      <c r="B11051">
        <v>-187.03418600000001</v>
      </c>
      <c r="C11051">
        <v>523.90880100000004</v>
      </c>
    </row>
    <row r="11052" spans="1:4" x14ac:dyDescent="0.25">
      <c r="A11052">
        <v>11052</v>
      </c>
      <c r="B11052">
        <v>-149.79445799999999</v>
      </c>
      <c r="C11052">
        <v>504.07466299999999</v>
      </c>
    </row>
    <row r="11053" spans="1:4" x14ac:dyDescent="0.25">
      <c r="A11053">
        <v>11053</v>
      </c>
      <c r="B11053">
        <v>-173.29203200000001</v>
      </c>
      <c r="C11053">
        <v>512.06396900000004</v>
      </c>
    </row>
    <row r="11054" spans="1:4" x14ac:dyDescent="0.25">
      <c r="A11054">
        <v>11054</v>
      </c>
      <c r="B11054">
        <v>-309.68265700000001</v>
      </c>
      <c r="C11054">
        <v>530.84559000000002</v>
      </c>
    </row>
    <row r="11055" spans="1:4" x14ac:dyDescent="0.25">
      <c r="A11055">
        <v>11055</v>
      </c>
      <c r="B11055">
        <v>-105.71682699999999</v>
      </c>
      <c r="C11055">
        <v>516.45521399999996</v>
      </c>
    </row>
    <row r="11056" spans="1:4" x14ac:dyDescent="0.25">
      <c r="A11056">
        <v>11056</v>
      </c>
      <c r="B11056">
        <v>-309.64173699999998</v>
      </c>
      <c r="C11056">
        <v>524.49482399999999</v>
      </c>
    </row>
    <row r="11057" spans="1:4" x14ac:dyDescent="0.25">
      <c r="A11057">
        <v>11057</v>
      </c>
      <c r="B11057">
        <v>-471.92898500000001</v>
      </c>
      <c r="C11057">
        <v>524.03454199999999</v>
      </c>
    </row>
    <row r="11058" spans="1:4" x14ac:dyDescent="0.25">
      <c r="A11058">
        <v>11058</v>
      </c>
      <c r="B11058">
        <v>-325.65332799999999</v>
      </c>
      <c r="C11058">
        <v>521.23857599999997</v>
      </c>
    </row>
    <row r="11059" spans="1:4" x14ac:dyDescent="0.25">
      <c r="A11059">
        <v>11059</v>
      </c>
      <c r="B11059">
        <v>-341.66567900000001</v>
      </c>
      <c r="C11059">
        <v>514.67740300000003</v>
      </c>
    </row>
    <row r="11060" spans="1:4" x14ac:dyDescent="0.25">
      <c r="A11060">
        <v>11060</v>
      </c>
      <c r="B11060">
        <v>-652.79308100000003</v>
      </c>
      <c r="C11060">
        <v>517.89007200000003</v>
      </c>
    </row>
    <row r="11061" spans="1:4" x14ac:dyDescent="0.25">
      <c r="A11061">
        <v>11061</v>
      </c>
      <c r="B11061">
        <v>-304.84244899999999</v>
      </c>
      <c r="C11061">
        <v>510.60862300000002</v>
      </c>
      <c r="D11061">
        <v>-277.59658200000001</v>
      </c>
    </row>
    <row r="11062" spans="1:4" x14ac:dyDescent="0.25">
      <c r="A11062">
        <v>11062</v>
      </c>
      <c r="B11062">
        <v>-195.17980399999999</v>
      </c>
      <c r="C11062">
        <v>510.87202100000002</v>
      </c>
    </row>
    <row r="11063" spans="1:4" x14ac:dyDescent="0.25">
      <c r="A11063">
        <v>11063</v>
      </c>
      <c r="B11063">
        <v>-140.87719799999999</v>
      </c>
      <c r="C11063">
        <v>515.54091000000005</v>
      </c>
    </row>
    <row r="11064" spans="1:4" x14ac:dyDescent="0.25">
      <c r="A11064">
        <v>11064</v>
      </c>
      <c r="B11064">
        <v>-85.887074999999996</v>
      </c>
      <c r="C11064">
        <v>507.98456399999998</v>
      </c>
    </row>
    <row r="11065" spans="1:4" x14ac:dyDescent="0.25">
      <c r="A11065">
        <v>11065</v>
      </c>
      <c r="B11065">
        <v>-73.750668000000005</v>
      </c>
      <c r="C11065">
        <v>513.29442800000004</v>
      </c>
    </row>
    <row r="11066" spans="1:4" x14ac:dyDescent="0.25">
      <c r="A11066">
        <v>11066</v>
      </c>
      <c r="B11066">
        <v>-64.047354999999996</v>
      </c>
      <c r="C11066">
        <v>512.58941200000004</v>
      </c>
    </row>
    <row r="11067" spans="1:4" x14ac:dyDescent="0.25">
      <c r="A11067">
        <v>11067</v>
      </c>
      <c r="B11067">
        <v>-73.110052999999994</v>
      </c>
      <c r="C11067">
        <v>523.931422</v>
      </c>
    </row>
    <row r="11068" spans="1:4" x14ac:dyDescent="0.25">
      <c r="A11068">
        <v>11068</v>
      </c>
      <c r="B11068">
        <v>-34.860996999999998</v>
      </c>
      <c r="C11068">
        <v>515.63237200000003</v>
      </c>
    </row>
    <row r="11069" spans="1:4" x14ac:dyDescent="0.25">
      <c r="A11069">
        <v>11069</v>
      </c>
      <c r="B11069">
        <v>-418.00855100000001</v>
      </c>
      <c r="C11069">
        <v>513.65639399999998</v>
      </c>
    </row>
    <row r="11070" spans="1:4" x14ac:dyDescent="0.25">
      <c r="A11070">
        <v>11070</v>
      </c>
      <c r="B11070">
        <v>-127.821202</v>
      </c>
      <c r="C11070">
        <v>533.42535399999997</v>
      </c>
    </row>
    <row r="11071" spans="1:4" x14ac:dyDescent="0.25">
      <c r="A11071">
        <v>11071</v>
      </c>
      <c r="B11071">
        <v>-119.143238</v>
      </c>
      <c r="C11071">
        <v>521.96145799999999</v>
      </c>
    </row>
    <row r="11072" spans="1:4" x14ac:dyDescent="0.25">
      <c r="A11072">
        <v>11072</v>
      </c>
      <c r="B11072">
        <v>-396.90118699999999</v>
      </c>
      <c r="C11072">
        <v>511.79899499999999</v>
      </c>
    </row>
    <row r="11073" spans="1:4" x14ac:dyDescent="0.25">
      <c r="A11073">
        <v>11073</v>
      </c>
      <c r="B11073">
        <v>-409.72819700000002</v>
      </c>
      <c r="C11073">
        <v>534.67886399999998</v>
      </c>
    </row>
    <row r="11074" spans="1:4" x14ac:dyDescent="0.25">
      <c r="A11074">
        <v>11074</v>
      </c>
      <c r="B11074">
        <v>-124.996247</v>
      </c>
      <c r="C11074">
        <v>522.49960799999997</v>
      </c>
    </row>
    <row r="11075" spans="1:4" x14ac:dyDescent="0.25">
      <c r="A11075">
        <v>11075</v>
      </c>
      <c r="B11075">
        <v>-242.681568</v>
      </c>
      <c r="C11075">
        <v>522.283501</v>
      </c>
    </row>
    <row r="11076" spans="1:4" x14ac:dyDescent="0.25">
      <c r="A11076">
        <v>11076</v>
      </c>
      <c r="B11076">
        <v>-249.603983</v>
      </c>
      <c r="C11076">
        <v>510.38184000000001</v>
      </c>
    </row>
    <row r="11077" spans="1:4" x14ac:dyDescent="0.25">
      <c r="A11077">
        <v>11077</v>
      </c>
      <c r="B11077">
        <v>-379.97342200000003</v>
      </c>
      <c r="C11077">
        <v>511.372862</v>
      </c>
    </row>
    <row r="11078" spans="1:4" x14ac:dyDescent="0.25">
      <c r="A11078">
        <v>11078</v>
      </c>
      <c r="B11078">
        <v>-62.257674000000002</v>
      </c>
      <c r="C11078">
        <v>2.2556129999999999</v>
      </c>
    </row>
    <row r="11079" spans="1:4" x14ac:dyDescent="0.25">
      <c r="A11079">
        <v>11079</v>
      </c>
      <c r="B11079">
        <v>-327.71840700000001</v>
      </c>
      <c r="C11079">
        <v>518.95337300000006</v>
      </c>
    </row>
    <row r="11080" spans="1:4" x14ac:dyDescent="0.25">
      <c r="A11080">
        <v>11080</v>
      </c>
      <c r="B11080">
        <v>-79.687307000000004</v>
      </c>
      <c r="C11080">
        <v>528.18181500000003</v>
      </c>
    </row>
    <row r="11081" spans="1:4" x14ac:dyDescent="0.25">
      <c r="A11081">
        <v>11081</v>
      </c>
      <c r="B11081">
        <v>-98.984675999999993</v>
      </c>
      <c r="C11081">
        <v>512.17873399999996</v>
      </c>
      <c r="D11081">
        <v>-279.57278400000001</v>
      </c>
    </row>
    <row r="11082" spans="1:4" x14ac:dyDescent="0.25">
      <c r="A11082">
        <v>11082</v>
      </c>
      <c r="B11082">
        <v>-264.06501100000003</v>
      </c>
      <c r="C11082">
        <v>519.56468400000006</v>
      </c>
    </row>
    <row r="11083" spans="1:4" x14ac:dyDescent="0.25">
      <c r="A11083">
        <v>11083</v>
      </c>
      <c r="B11083">
        <v>-241.67177799999999</v>
      </c>
      <c r="C11083">
        <v>502.97021899999999</v>
      </c>
    </row>
    <row r="11084" spans="1:4" x14ac:dyDescent="0.25">
      <c r="A11084">
        <v>11084</v>
      </c>
      <c r="B11084">
        <v>-175.613857</v>
      </c>
      <c r="C11084">
        <v>518.31299799999999</v>
      </c>
    </row>
    <row r="11085" spans="1:4" x14ac:dyDescent="0.25">
      <c r="A11085">
        <v>11085</v>
      </c>
      <c r="B11085">
        <v>-202.33001999999999</v>
      </c>
      <c r="C11085">
        <v>522.058762</v>
      </c>
    </row>
    <row r="11086" spans="1:4" x14ac:dyDescent="0.25">
      <c r="A11086">
        <v>11086</v>
      </c>
      <c r="B11086">
        <v>-205.43245899999999</v>
      </c>
      <c r="C11086">
        <v>515.03585699999996</v>
      </c>
    </row>
    <row r="11087" spans="1:4" x14ac:dyDescent="0.25">
      <c r="A11087">
        <v>11087</v>
      </c>
      <c r="B11087">
        <v>-256.59850599999999</v>
      </c>
      <c r="C11087">
        <v>518.14506500000005</v>
      </c>
    </row>
    <row r="11088" spans="1:4" x14ac:dyDescent="0.25">
      <c r="A11088">
        <v>11088</v>
      </c>
      <c r="B11088">
        <v>-65.172049000000001</v>
      </c>
      <c r="C11088">
        <v>512.90593899999999</v>
      </c>
    </row>
    <row r="11089" spans="1:4" x14ac:dyDescent="0.25">
      <c r="A11089">
        <v>11089</v>
      </c>
      <c r="B11089">
        <v>-40.515596000000002</v>
      </c>
      <c r="C11089">
        <v>518.98582399999998</v>
      </c>
    </row>
    <row r="11090" spans="1:4" x14ac:dyDescent="0.25">
      <c r="A11090">
        <v>11090</v>
      </c>
      <c r="B11090">
        <v>-36.719234999999998</v>
      </c>
      <c r="C11090">
        <v>512.40023199999996</v>
      </c>
    </row>
    <row r="11091" spans="1:4" x14ac:dyDescent="0.25">
      <c r="A11091">
        <v>11091</v>
      </c>
      <c r="B11091">
        <v>-484.03725700000001</v>
      </c>
      <c r="C11091">
        <v>515.38414599999999</v>
      </c>
    </row>
    <row r="11092" spans="1:4" x14ac:dyDescent="0.25">
      <c r="A11092">
        <v>11092</v>
      </c>
      <c r="B11092">
        <v>-417.74784499999998</v>
      </c>
      <c r="C11092">
        <v>512.98356999999999</v>
      </c>
    </row>
    <row r="11093" spans="1:4" x14ac:dyDescent="0.25">
      <c r="A11093">
        <v>11093</v>
      </c>
      <c r="B11093">
        <v>-229.926841</v>
      </c>
      <c r="C11093">
        <v>515.11325799999997</v>
      </c>
    </row>
    <row r="11094" spans="1:4" x14ac:dyDescent="0.25">
      <c r="A11094">
        <v>11094</v>
      </c>
      <c r="B11094">
        <v>-138.288276</v>
      </c>
      <c r="C11094">
        <v>497.95210900000001</v>
      </c>
    </row>
    <row r="11095" spans="1:4" x14ac:dyDescent="0.25">
      <c r="A11095">
        <v>11095</v>
      </c>
      <c r="B11095">
        <v>-219.42218600000001</v>
      </c>
      <c r="C11095">
        <v>502.31044600000001</v>
      </c>
    </row>
    <row r="11096" spans="1:4" x14ac:dyDescent="0.25">
      <c r="A11096">
        <v>11096</v>
      </c>
      <c r="B11096">
        <v>-110.154258</v>
      </c>
      <c r="C11096">
        <v>523.33250899999996</v>
      </c>
    </row>
    <row r="11097" spans="1:4" x14ac:dyDescent="0.25">
      <c r="A11097">
        <v>11097</v>
      </c>
      <c r="B11097">
        <v>-45.799781000000003</v>
      </c>
      <c r="C11097">
        <v>503.297417</v>
      </c>
    </row>
    <row r="11098" spans="1:4" x14ac:dyDescent="0.25">
      <c r="A11098">
        <v>11098</v>
      </c>
      <c r="B11098">
        <v>-101.954086</v>
      </c>
      <c r="C11098">
        <v>508.72227299999997</v>
      </c>
    </row>
    <row r="11099" spans="1:4" x14ac:dyDescent="0.25">
      <c r="A11099">
        <v>11099</v>
      </c>
      <c r="B11099">
        <v>-439.72913299999999</v>
      </c>
      <c r="C11099">
        <v>506.80909000000003</v>
      </c>
    </row>
    <row r="11100" spans="1:4" x14ac:dyDescent="0.25">
      <c r="A11100">
        <v>11100</v>
      </c>
      <c r="B11100">
        <v>-129.31728799999999</v>
      </c>
      <c r="C11100">
        <v>510.93981200000002</v>
      </c>
    </row>
    <row r="11101" spans="1:4" x14ac:dyDescent="0.25">
      <c r="A11101">
        <v>11101</v>
      </c>
      <c r="B11101">
        <v>-104.389573</v>
      </c>
      <c r="C11101">
        <v>511.35151000000002</v>
      </c>
      <c r="D11101">
        <v>-272.26665600000001</v>
      </c>
    </row>
    <row r="11102" spans="1:4" x14ac:dyDescent="0.25">
      <c r="A11102">
        <v>11102</v>
      </c>
      <c r="B11102">
        <v>-274.99465900000001</v>
      </c>
      <c r="C11102">
        <v>517.12723100000005</v>
      </c>
    </row>
    <row r="11103" spans="1:4" x14ac:dyDescent="0.25">
      <c r="A11103">
        <v>11103</v>
      </c>
      <c r="B11103">
        <v>-257.96692100000001</v>
      </c>
      <c r="C11103">
        <v>519.08581900000001</v>
      </c>
    </row>
    <row r="11104" spans="1:4" x14ac:dyDescent="0.25">
      <c r="A11104">
        <v>11104</v>
      </c>
      <c r="B11104">
        <v>-225.97832500000001</v>
      </c>
      <c r="C11104">
        <v>25.628177000000001</v>
      </c>
    </row>
    <row r="11105" spans="1:3" x14ac:dyDescent="0.25">
      <c r="A11105">
        <v>11105</v>
      </c>
      <c r="B11105">
        <v>-166.07874899999999</v>
      </c>
      <c r="C11105">
        <v>515.79478400000005</v>
      </c>
    </row>
    <row r="11106" spans="1:3" x14ac:dyDescent="0.25">
      <c r="A11106">
        <v>11106</v>
      </c>
      <c r="B11106">
        <v>-180.991806</v>
      </c>
      <c r="C11106">
        <v>504.93246099999999</v>
      </c>
    </row>
    <row r="11107" spans="1:3" x14ac:dyDescent="0.25">
      <c r="A11107">
        <v>11107</v>
      </c>
      <c r="B11107">
        <v>-214.35723100000001</v>
      </c>
      <c r="C11107">
        <v>510.17133699999999</v>
      </c>
    </row>
    <row r="11108" spans="1:3" x14ac:dyDescent="0.25">
      <c r="A11108">
        <v>11108</v>
      </c>
      <c r="B11108">
        <v>-167.88721799999999</v>
      </c>
      <c r="C11108">
        <v>509.4282</v>
      </c>
    </row>
    <row r="11109" spans="1:3" x14ac:dyDescent="0.25">
      <c r="A11109">
        <v>11109</v>
      </c>
      <c r="B11109">
        <v>-335.049351</v>
      </c>
      <c r="C11109">
        <v>509.59709199999998</v>
      </c>
    </row>
    <row r="11110" spans="1:3" x14ac:dyDescent="0.25">
      <c r="A11110">
        <v>11110</v>
      </c>
      <c r="B11110">
        <v>-494.87083200000001</v>
      </c>
      <c r="C11110">
        <v>501.12729999999999</v>
      </c>
    </row>
    <row r="11111" spans="1:3" x14ac:dyDescent="0.25">
      <c r="A11111">
        <v>11111</v>
      </c>
      <c r="B11111">
        <v>-232.28359</v>
      </c>
      <c r="C11111">
        <v>507.637158</v>
      </c>
    </row>
    <row r="11112" spans="1:3" x14ac:dyDescent="0.25">
      <c r="A11112">
        <v>11112</v>
      </c>
      <c r="B11112">
        <v>-100.14227</v>
      </c>
      <c r="C11112">
        <v>500.23852099999999</v>
      </c>
    </row>
    <row r="11113" spans="1:3" x14ac:dyDescent="0.25">
      <c r="A11113">
        <v>11113</v>
      </c>
      <c r="B11113">
        <v>-323.68054999999998</v>
      </c>
      <c r="C11113">
        <v>502.85686900000002</v>
      </c>
    </row>
    <row r="11114" spans="1:3" x14ac:dyDescent="0.25">
      <c r="A11114">
        <v>11114</v>
      </c>
      <c r="B11114">
        <v>-143.81540699999999</v>
      </c>
      <c r="C11114">
        <v>502.13765000000001</v>
      </c>
    </row>
    <row r="11115" spans="1:3" x14ac:dyDescent="0.25">
      <c r="A11115">
        <v>11115</v>
      </c>
      <c r="B11115">
        <v>-320.590327</v>
      </c>
      <c r="C11115">
        <v>505.46266400000002</v>
      </c>
    </row>
    <row r="11116" spans="1:3" x14ac:dyDescent="0.25">
      <c r="A11116">
        <v>11116</v>
      </c>
      <c r="B11116">
        <v>-29.970203000000001</v>
      </c>
      <c r="C11116">
        <v>505.17532899999998</v>
      </c>
    </row>
    <row r="11117" spans="1:3" x14ac:dyDescent="0.25">
      <c r="A11117">
        <v>11117</v>
      </c>
      <c r="B11117">
        <v>-163.428966</v>
      </c>
      <c r="C11117">
        <v>505.90142400000002</v>
      </c>
    </row>
    <row r="11118" spans="1:3" x14ac:dyDescent="0.25">
      <c r="A11118">
        <v>11118</v>
      </c>
      <c r="B11118">
        <v>-308.32278200000002</v>
      </c>
      <c r="C11118">
        <v>511.235433</v>
      </c>
    </row>
    <row r="11119" spans="1:3" x14ac:dyDescent="0.25">
      <c r="A11119">
        <v>11119</v>
      </c>
      <c r="B11119">
        <v>-163.67518799999999</v>
      </c>
      <c r="C11119">
        <v>509.04854899999998</v>
      </c>
    </row>
    <row r="11120" spans="1:3" x14ac:dyDescent="0.25">
      <c r="A11120">
        <v>11120</v>
      </c>
      <c r="B11120">
        <v>-122.630411</v>
      </c>
      <c r="C11120">
        <v>501.52332200000001</v>
      </c>
    </row>
    <row r="11121" spans="1:4" x14ac:dyDescent="0.25">
      <c r="A11121">
        <v>11121</v>
      </c>
      <c r="B11121">
        <v>-164.87948900000001</v>
      </c>
      <c r="C11121">
        <v>497.26644199999998</v>
      </c>
      <c r="D11121">
        <v>-277.11758400000002</v>
      </c>
    </row>
    <row r="11122" spans="1:4" x14ac:dyDescent="0.25">
      <c r="A11122">
        <v>11122</v>
      </c>
      <c r="B11122">
        <v>-160.784121</v>
      </c>
      <c r="C11122">
        <v>502.45880599999998</v>
      </c>
    </row>
    <row r="11123" spans="1:4" x14ac:dyDescent="0.25">
      <c r="A11123">
        <v>11123</v>
      </c>
      <c r="B11123">
        <v>-572.33816400000001</v>
      </c>
      <c r="C11123">
        <v>498.53715199999999</v>
      </c>
    </row>
    <row r="11124" spans="1:4" x14ac:dyDescent="0.25">
      <c r="A11124">
        <v>11124</v>
      </c>
      <c r="B11124">
        <v>-323.35172599999999</v>
      </c>
      <c r="C11124">
        <v>494.845235</v>
      </c>
    </row>
    <row r="11125" spans="1:4" x14ac:dyDescent="0.25">
      <c r="A11125">
        <v>11125</v>
      </c>
      <c r="B11125">
        <v>-343.95353799999998</v>
      </c>
      <c r="C11125">
        <v>505.94572199999999</v>
      </c>
    </row>
    <row r="11126" spans="1:4" x14ac:dyDescent="0.25">
      <c r="A11126">
        <v>11126</v>
      </c>
      <c r="B11126">
        <v>-170.01403099999999</v>
      </c>
      <c r="C11126">
        <v>508.96618599999999</v>
      </c>
    </row>
    <row r="11127" spans="1:4" x14ac:dyDescent="0.25">
      <c r="A11127">
        <v>11127</v>
      </c>
      <c r="B11127">
        <v>-544.22076500000003</v>
      </c>
      <c r="C11127">
        <v>505.18329899999998</v>
      </c>
    </row>
    <row r="11128" spans="1:4" x14ac:dyDescent="0.25">
      <c r="A11128">
        <v>11128</v>
      </c>
      <c r="B11128">
        <v>-33.193871999999999</v>
      </c>
      <c r="C11128">
        <v>488.99903799999998</v>
      </c>
    </row>
    <row r="11129" spans="1:4" x14ac:dyDescent="0.25">
      <c r="A11129">
        <v>11129</v>
      </c>
      <c r="B11129">
        <v>-123.272385</v>
      </c>
      <c r="C11129">
        <v>495.39772399999998</v>
      </c>
    </row>
    <row r="11130" spans="1:4" x14ac:dyDescent="0.25">
      <c r="A11130">
        <v>11130</v>
      </c>
      <c r="B11130">
        <v>-221.20334199999999</v>
      </c>
      <c r="C11130">
        <v>495.09495700000002</v>
      </c>
    </row>
    <row r="11131" spans="1:4" x14ac:dyDescent="0.25">
      <c r="A11131">
        <v>11131</v>
      </c>
      <c r="B11131">
        <v>-88.331666999999996</v>
      </c>
      <c r="C11131">
        <v>513.40445499999998</v>
      </c>
    </row>
    <row r="11132" spans="1:4" x14ac:dyDescent="0.25">
      <c r="A11132">
        <v>11132</v>
      </c>
      <c r="B11132">
        <v>-349.528413</v>
      </c>
      <c r="C11132">
        <v>498.13195100000002</v>
      </c>
    </row>
    <row r="11133" spans="1:4" x14ac:dyDescent="0.25">
      <c r="A11133">
        <v>11133</v>
      </c>
      <c r="B11133">
        <v>-45.226669000000001</v>
      </c>
      <c r="C11133">
        <v>487.153637</v>
      </c>
    </row>
    <row r="11134" spans="1:4" x14ac:dyDescent="0.25">
      <c r="A11134">
        <v>11134</v>
      </c>
      <c r="B11134">
        <v>-105.65555999999999</v>
      </c>
      <c r="C11134">
        <v>504.98742900000002</v>
      </c>
    </row>
    <row r="11135" spans="1:4" x14ac:dyDescent="0.25">
      <c r="A11135">
        <v>11135</v>
      </c>
      <c r="B11135">
        <v>-538.17594799999995</v>
      </c>
      <c r="C11135">
        <v>502.15755000000001</v>
      </c>
    </row>
    <row r="11136" spans="1:4" x14ac:dyDescent="0.25">
      <c r="A11136">
        <v>11136</v>
      </c>
      <c r="B11136">
        <v>-460.03191500000003</v>
      </c>
      <c r="C11136">
        <v>503.215418</v>
      </c>
    </row>
    <row r="11137" spans="1:4" x14ac:dyDescent="0.25">
      <c r="A11137">
        <v>11137</v>
      </c>
      <c r="B11137">
        <v>-269.79458099999999</v>
      </c>
      <c r="C11137">
        <v>493.37260099999997</v>
      </c>
    </row>
    <row r="11138" spans="1:4" x14ac:dyDescent="0.25">
      <c r="A11138">
        <v>11138</v>
      </c>
      <c r="B11138">
        <v>-90.317203000000006</v>
      </c>
      <c r="C11138">
        <v>498.36664500000001</v>
      </c>
    </row>
    <row r="11139" spans="1:4" x14ac:dyDescent="0.25">
      <c r="A11139">
        <v>11139</v>
      </c>
      <c r="B11139">
        <v>-47.287283000000002</v>
      </c>
      <c r="C11139">
        <v>501.661698</v>
      </c>
    </row>
    <row r="11140" spans="1:4" x14ac:dyDescent="0.25">
      <c r="A11140">
        <v>11140</v>
      </c>
      <c r="B11140">
        <v>-225.198385</v>
      </c>
      <c r="C11140">
        <v>501.66670299999998</v>
      </c>
    </row>
    <row r="11141" spans="1:4" x14ac:dyDescent="0.25">
      <c r="A11141">
        <v>11141</v>
      </c>
      <c r="B11141">
        <v>-464.46191599999997</v>
      </c>
      <c r="C11141">
        <v>504.96404899999999</v>
      </c>
      <c r="D11141">
        <v>-268.36478399999999</v>
      </c>
    </row>
    <row r="11142" spans="1:4" x14ac:dyDescent="0.25">
      <c r="A11142">
        <v>11142</v>
      </c>
      <c r="B11142">
        <v>-39.564216000000002</v>
      </c>
      <c r="C11142">
        <v>513.39866300000006</v>
      </c>
    </row>
    <row r="11143" spans="1:4" x14ac:dyDescent="0.25">
      <c r="A11143">
        <v>11143</v>
      </c>
      <c r="B11143">
        <v>-172.673879</v>
      </c>
      <c r="C11143">
        <v>500.37351100000001</v>
      </c>
    </row>
    <row r="11144" spans="1:4" x14ac:dyDescent="0.25">
      <c r="A11144">
        <v>11144</v>
      </c>
      <c r="B11144">
        <v>-459.753827</v>
      </c>
      <c r="C11144">
        <v>506.06914399999999</v>
      </c>
    </row>
    <row r="11145" spans="1:4" x14ac:dyDescent="0.25">
      <c r="A11145">
        <v>11145</v>
      </c>
      <c r="B11145">
        <v>-84.002444999999994</v>
      </c>
      <c r="C11145">
        <v>502.68742600000002</v>
      </c>
    </row>
    <row r="11146" spans="1:4" x14ac:dyDescent="0.25">
      <c r="A11146">
        <v>11146</v>
      </c>
      <c r="B11146">
        <v>-220.09940800000001</v>
      </c>
      <c r="C11146">
        <v>499.051244</v>
      </c>
    </row>
    <row r="11147" spans="1:4" x14ac:dyDescent="0.25">
      <c r="A11147">
        <v>11147</v>
      </c>
      <c r="B11147">
        <v>-185.88511199999999</v>
      </c>
      <c r="C11147">
        <v>487.31954000000002</v>
      </c>
    </row>
    <row r="11148" spans="1:4" x14ac:dyDescent="0.25">
      <c r="A11148">
        <v>11148</v>
      </c>
      <c r="B11148">
        <v>-57.534238999999999</v>
      </c>
      <c r="C11148">
        <v>491.27906400000001</v>
      </c>
    </row>
    <row r="11149" spans="1:4" x14ac:dyDescent="0.25">
      <c r="A11149">
        <v>11149</v>
      </c>
      <c r="B11149">
        <v>-347.03451699999999</v>
      </c>
      <c r="C11149">
        <v>489.57731899999999</v>
      </c>
    </row>
    <row r="11150" spans="1:4" x14ac:dyDescent="0.25">
      <c r="A11150">
        <v>11150</v>
      </c>
      <c r="B11150">
        <v>-118.771998</v>
      </c>
      <c r="C11150">
        <v>500.83264700000001</v>
      </c>
    </row>
    <row r="11151" spans="1:4" x14ac:dyDescent="0.25">
      <c r="A11151">
        <v>11151</v>
      </c>
      <c r="B11151">
        <v>-232.55376799999999</v>
      </c>
      <c r="C11151">
        <v>498.42919999999998</v>
      </c>
    </row>
    <row r="11152" spans="1:4" x14ac:dyDescent="0.25">
      <c r="A11152">
        <v>11152</v>
      </c>
      <c r="B11152">
        <v>-67.184978999999998</v>
      </c>
      <c r="C11152">
        <v>487.00058300000001</v>
      </c>
    </row>
    <row r="11153" spans="1:4" x14ac:dyDescent="0.25">
      <c r="A11153">
        <v>11153</v>
      </c>
      <c r="B11153">
        <v>-720.85366999999997</v>
      </c>
      <c r="C11153">
        <v>495.464673</v>
      </c>
    </row>
    <row r="11154" spans="1:4" x14ac:dyDescent="0.25">
      <c r="A11154">
        <v>11154</v>
      </c>
      <c r="B11154">
        <v>-78.587446</v>
      </c>
      <c r="C11154">
        <v>485.30908899999997</v>
      </c>
    </row>
    <row r="11155" spans="1:4" x14ac:dyDescent="0.25">
      <c r="A11155">
        <v>11155</v>
      </c>
      <c r="B11155">
        <v>-222.49464499999999</v>
      </c>
      <c r="C11155">
        <v>497.15633100000002</v>
      </c>
    </row>
    <row r="11156" spans="1:4" x14ac:dyDescent="0.25">
      <c r="A11156">
        <v>11156</v>
      </c>
      <c r="B11156">
        <v>-259.687815</v>
      </c>
      <c r="C11156">
        <v>502.13981799999999</v>
      </c>
    </row>
    <row r="11157" spans="1:4" x14ac:dyDescent="0.25">
      <c r="A11157">
        <v>11157</v>
      </c>
      <c r="B11157">
        <v>-54.617511</v>
      </c>
      <c r="C11157">
        <v>503.31654300000002</v>
      </c>
    </row>
    <row r="11158" spans="1:4" x14ac:dyDescent="0.25">
      <c r="A11158">
        <v>11158</v>
      </c>
      <c r="B11158">
        <v>-375.62219900000002</v>
      </c>
      <c r="C11158">
        <v>494.65179499999999</v>
      </c>
    </row>
    <row r="11159" spans="1:4" x14ac:dyDescent="0.25">
      <c r="A11159">
        <v>11159</v>
      </c>
      <c r="B11159">
        <v>-156.984568</v>
      </c>
      <c r="C11159">
        <v>491.75350700000001</v>
      </c>
    </row>
    <row r="11160" spans="1:4" x14ac:dyDescent="0.25">
      <c r="A11160">
        <v>11160</v>
      </c>
      <c r="B11160">
        <v>-63.731746999999999</v>
      </c>
      <c r="C11160">
        <v>483.34510799999998</v>
      </c>
    </row>
    <row r="11161" spans="1:4" x14ac:dyDescent="0.25">
      <c r="A11161">
        <v>11161</v>
      </c>
      <c r="B11161">
        <v>-275.50551100000001</v>
      </c>
      <c r="C11161">
        <v>493.69805600000001</v>
      </c>
      <c r="D11161">
        <v>-269.015872</v>
      </c>
    </row>
    <row r="11162" spans="1:4" x14ac:dyDescent="0.25">
      <c r="A11162">
        <v>11162</v>
      </c>
      <c r="B11162">
        <v>-126.949066</v>
      </c>
      <c r="C11162">
        <v>498.200784</v>
      </c>
    </row>
    <row r="11163" spans="1:4" x14ac:dyDescent="0.25">
      <c r="A11163">
        <v>11163</v>
      </c>
      <c r="B11163">
        <v>-42.424576000000002</v>
      </c>
      <c r="C11163">
        <v>494.51690600000001</v>
      </c>
    </row>
    <row r="11164" spans="1:4" x14ac:dyDescent="0.25">
      <c r="A11164">
        <v>11164</v>
      </c>
      <c r="B11164">
        <v>-241.84347399999999</v>
      </c>
      <c r="C11164">
        <v>485.14421499999997</v>
      </c>
    </row>
    <row r="11165" spans="1:4" x14ac:dyDescent="0.25">
      <c r="A11165">
        <v>11165</v>
      </c>
      <c r="B11165">
        <v>-166.034896</v>
      </c>
      <c r="C11165">
        <v>499.21054800000002</v>
      </c>
    </row>
    <row r="11166" spans="1:4" x14ac:dyDescent="0.25">
      <c r="A11166">
        <v>11166</v>
      </c>
      <c r="B11166">
        <v>-407.75829599999997</v>
      </c>
      <c r="C11166">
        <v>488.51109400000001</v>
      </c>
    </row>
    <row r="11167" spans="1:4" x14ac:dyDescent="0.25">
      <c r="A11167">
        <v>11167</v>
      </c>
      <c r="B11167">
        <v>-84.216983999999997</v>
      </c>
      <c r="C11167">
        <v>492.11151999999998</v>
      </c>
    </row>
    <row r="11168" spans="1:4" x14ac:dyDescent="0.25">
      <c r="A11168">
        <v>11168</v>
      </c>
      <c r="B11168">
        <v>-26.971457000000001</v>
      </c>
      <c r="C11168">
        <v>486.36489999999998</v>
      </c>
    </row>
    <row r="11169" spans="1:4" x14ac:dyDescent="0.25">
      <c r="A11169">
        <v>11169</v>
      </c>
      <c r="B11169">
        <v>-134.33102199999999</v>
      </c>
      <c r="C11169">
        <v>475.970755</v>
      </c>
    </row>
    <row r="11170" spans="1:4" x14ac:dyDescent="0.25">
      <c r="A11170">
        <v>11170</v>
      </c>
      <c r="B11170">
        <v>-163.379966</v>
      </c>
      <c r="C11170">
        <v>487.66979500000002</v>
      </c>
    </row>
    <row r="11171" spans="1:4" x14ac:dyDescent="0.25">
      <c r="A11171">
        <v>11171</v>
      </c>
      <c r="B11171">
        <v>-371.33622300000002</v>
      </c>
      <c r="C11171">
        <v>482.219696</v>
      </c>
    </row>
    <row r="11172" spans="1:4" x14ac:dyDescent="0.25">
      <c r="A11172">
        <v>11172</v>
      </c>
      <c r="B11172">
        <v>-117.89393200000001</v>
      </c>
      <c r="C11172">
        <v>487.92388999999997</v>
      </c>
    </row>
    <row r="11173" spans="1:4" x14ac:dyDescent="0.25">
      <c r="A11173">
        <v>11173</v>
      </c>
      <c r="B11173">
        <v>-227.13789199999999</v>
      </c>
      <c r="C11173">
        <v>487.51854100000003</v>
      </c>
    </row>
    <row r="11174" spans="1:4" x14ac:dyDescent="0.25">
      <c r="A11174">
        <v>11174</v>
      </c>
      <c r="B11174">
        <v>-390.957538</v>
      </c>
      <c r="C11174">
        <v>485.73597100000001</v>
      </c>
    </row>
    <row r="11175" spans="1:4" x14ac:dyDescent="0.25">
      <c r="A11175">
        <v>11175</v>
      </c>
      <c r="B11175">
        <v>-547.17009599999994</v>
      </c>
      <c r="C11175">
        <v>487.87146300000001</v>
      </c>
    </row>
    <row r="11176" spans="1:4" x14ac:dyDescent="0.25">
      <c r="A11176">
        <v>11176</v>
      </c>
      <c r="B11176">
        <v>-296.35659299999998</v>
      </c>
      <c r="C11176">
        <v>488.67764899999997</v>
      </c>
    </row>
    <row r="11177" spans="1:4" x14ac:dyDescent="0.25">
      <c r="A11177">
        <v>11177</v>
      </c>
      <c r="B11177">
        <v>-69.103167999999997</v>
      </c>
      <c r="C11177">
        <v>489.366377</v>
      </c>
    </row>
    <row r="11178" spans="1:4" x14ac:dyDescent="0.25">
      <c r="A11178">
        <v>11178</v>
      </c>
      <c r="B11178">
        <v>-110.631818</v>
      </c>
      <c r="C11178">
        <v>492.08492999999999</v>
      </c>
    </row>
    <row r="11179" spans="1:4" x14ac:dyDescent="0.25">
      <c r="A11179">
        <v>11179</v>
      </c>
      <c r="B11179">
        <v>-436.59633100000002</v>
      </c>
      <c r="C11179">
        <v>489.08398599999998</v>
      </c>
    </row>
    <row r="11180" spans="1:4" x14ac:dyDescent="0.25">
      <c r="A11180">
        <v>11180</v>
      </c>
      <c r="B11180">
        <v>-414.786383</v>
      </c>
      <c r="C11180">
        <v>485.59312399999999</v>
      </c>
    </row>
    <row r="11181" spans="1:4" x14ac:dyDescent="0.25">
      <c r="A11181">
        <v>11181</v>
      </c>
      <c r="B11181">
        <v>-389.36113499999999</v>
      </c>
      <c r="C11181">
        <v>487.04021999999998</v>
      </c>
      <c r="D11181">
        <v>-273.37837000000002</v>
      </c>
    </row>
    <row r="11182" spans="1:4" x14ac:dyDescent="0.25">
      <c r="A11182">
        <v>11182</v>
      </c>
      <c r="B11182">
        <v>-39.118901999999999</v>
      </c>
      <c r="C11182">
        <v>490.828329</v>
      </c>
    </row>
    <row r="11183" spans="1:4" x14ac:dyDescent="0.25">
      <c r="A11183">
        <v>11183</v>
      </c>
      <c r="B11183">
        <v>-193.25528800000001</v>
      </c>
      <c r="C11183">
        <v>488.91152</v>
      </c>
    </row>
    <row r="11184" spans="1:4" x14ac:dyDescent="0.25">
      <c r="A11184">
        <v>11184</v>
      </c>
      <c r="B11184">
        <v>-155.63528500000001</v>
      </c>
      <c r="C11184">
        <v>499.51516700000002</v>
      </c>
    </row>
    <row r="11185" spans="1:3" x14ac:dyDescent="0.25">
      <c r="A11185">
        <v>11185</v>
      </c>
      <c r="B11185">
        <v>-170.054382</v>
      </c>
      <c r="C11185">
        <v>484.15893</v>
      </c>
    </row>
    <row r="11186" spans="1:3" x14ac:dyDescent="0.25">
      <c r="A11186">
        <v>11186</v>
      </c>
      <c r="B11186">
        <v>-549.78514199999995</v>
      </c>
      <c r="C11186">
        <v>482.73918800000001</v>
      </c>
    </row>
    <row r="11187" spans="1:3" x14ac:dyDescent="0.25">
      <c r="A11187">
        <v>11187</v>
      </c>
      <c r="B11187">
        <v>-329.43339900000001</v>
      </c>
      <c r="C11187">
        <v>492.51565499999998</v>
      </c>
    </row>
    <row r="11188" spans="1:3" x14ac:dyDescent="0.25">
      <c r="A11188">
        <v>11188</v>
      </c>
      <c r="B11188">
        <v>-108.272532</v>
      </c>
      <c r="C11188">
        <v>484.57183300000003</v>
      </c>
    </row>
    <row r="11189" spans="1:3" x14ac:dyDescent="0.25">
      <c r="A11189">
        <v>11189</v>
      </c>
      <c r="B11189">
        <v>-154.13934499999999</v>
      </c>
      <c r="C11189">
        <v>483.05927700000001</v>
      </c>
    </row>
    <row r="11190" spans="1:3" x14ac:dyDescent="0.25">
      <c r="A11190">
        <v>11190</v>
      </c>
      <c r="B11190">
        <v>-509.08233300000001</v>
      </c>
      <c r="C11190">
        <v>485.72932800000001</v>
      </c>
    </row>
    <row r="11191" spans="1:3" x14ac:dyDescent="0.25">
      <c r="A11191">
        <v>11191</v>
      </c>
      <c r="B11191">
        <v>-220.147299</v>
      </c>
      <c r="C11191">
        <v>486.177775</v>
      </c>
    </row>
    <row r="11192" spans="1:3" x14ac:dyDescent="0.25">
      <c r="A11192">
        <v>11192</v>
      </c>
      <c r="B11192">
        <v>-34.926667999999999</v>
      </c>
      <c r="C11192">
        <v>476.19427300000001</v>
      </c>
    </row>
    <row r="11193" spans="1:3" x14ac:dyDescent="0.25">
      <c r="A11193">
        <v>11193</v>
      </c>
      <c r="B11193">
        <v>-52.103228000000001</v>
      </c>
      <c r="C11193">
        <v>485.48028299999999</v>
      </c>
    </row>
    <row r="11194" spans="1:3" x14ac:dyDescent="0.25">
      <c r="A11194">
        <v>11194</v>
      </c>
      <c r="B11194">
        <v>-337.97033399999998</v>
      </c>
      <c r="C11194">
        <v>481.28904299999999</v>
      </c>
    </row>
    <row r="11195" spans="1:3" x14ac:dyDescent="0.25">
      <c r="A11195">
        <v>11195</v>
      </c>
      <c r="B11195">
        <v>-208.273414</v>
      </c>
      <c r="C11195">
        <v>490.24032199999999</v>
      </c>
    </row>
    <row r="11196" spans="1:3" x14ac:dyDescent="0.25">
      <c r="A11196">
        <v>11196</v>
      </c>
      <c r="B11196">
        <v>-33.215221999999997</v>
      </c>
      <c r="C11196">
        <v>497.59346699999998</v>
      </c>
    </row>
    <row r="11197" spans="1:3" x14ac:dyDescent="0.25">
      <c r="A11197">
        <v>11197</v>
      </c>
      <c r="B11197">
        <v>-34.315601999999998</v>
      </c>
      <c r="C11197">
        <v>486.84318300000001</v>
      </c>
    </row>
    <row r="11198" spans="1:3" x14ac:dyDescent="0.25">
      <c r="A11198">
        <v>11198</v>
      </c>
      <c r="B11198">
        <v>-530.89176399999997</v>
      </c>
      <c r="C11198">
        <v>484.30955999999998</v>
      </c>
    </row>
    <row r="11199" spans="1:3" x14ac:dyDescent="0.25">
      <c r="A11199">
        <v>11199</v>
      </c>
      <c r="B11199">
        <v>-690.75102700000002</v>
      </c>
      <c r="C11199">
        <v>483.53483999999997</v>
      </c>
    </row>
    <row r="11200" spans="1:3" x14ac:dyDescent="0.25">
      <c r="A11200">
        <v>11200</v>
      </c>
      <c r="B11200">
        <v>-636.44135700000004</v>
      </c>
      <c r="C11200">
        <v>481.38292000000001</v>
      </c>
    </row>
    <row r="11201" spans="1:4" x14ac:dyDescent="0.25">
      <c r="A11201">
        <v>11201</v>
      </c>
      <c r="B11201">
        <v>-203.65224599999999</v>
      </c>
      <c r="C11201">
        <v>475.60044599999998</v>
      </c>
      <c r="D11201">
        <v>-281.13263799999999</v>
      </c>
    </row>
    <row r="11202" spans="1:4" x14ac:dyDescent="0.25">
      <c r="A11202">
        <v>11202</v>
      </c>
      <c r="B11202">
        <v>-86.776994000000002</v>
      </c>
      <c r="C11202">
        <v>478.74882300000002</v>
      </c>
    </row>
    <row r="11203" spans="1:4" x14ac:dyDescent="0.25">
      <c r="A11203">
        <v>11203</v>
      </c>
      <c r="B11203">
        <v>-181.90219200000001</v>
      </c>
      <c r="C11203">
        <v>482.42844400000001</v>
      </c>
    </row>
    <row r="11204" spans="1:4" x14ac:dyDescent="0.25">
      <c r="A11204">
        <v>11204</v>
      </c>
      <c r="B11204">
        <v>-588.55445799999995</v>
      </c>
      <c r="C11204">
        <v>475.85929299999998</v>
      </c>
    </row>
    <row r="11205" spans="1:4" x14ac:dyDescent="0.25">
      <c r="A11205">
        <v>11205</v>
      </c>
      <c r="B11205">
        <v>-117.280584</v>
      </c>
      <c r="C11205">
        <v>473.843931</v>
      </c>
    </row>
    <row r="11206" spans="1:4" x14ac:dyDescent="0.25">
      <c r="A11206">
        <v>11206</v>
      </c>
      <c r="B11206">
        <v>-171.22756699999999</v>
      </c>
      <c r="C11206">
        <v>478.74201299999999</v>
      </c>
    </row>
    <row r="11207" spans="1:4" x14ac:dyDescent="0.25">
      <c r="A11207">
        <v>11207</v>
      </c>
      <c r="B11207">
        <v>-341.81958100000003</v>
      </c>
      <c r="C11207">
        <v>472.99650700000001</v>
      </c>
    </row>
    <row r="11208" spans="1:4" x14ac:dyDescent="0.25">
      <c r="A11208">
        <v>11208</v>
      </c>
      <c r="B11208">
        <v>-237.87708000000001</v>
      </c>
      <c r="C11208">
        <v>480.97408300000001</v>
      </c>
    </row>
    <row r="11209" spans="1:4" x14ac:dyDescent="0.25">
      <c r="A11209">
        <v>11209</v>
      </c>
      <c r="B11209">
        <v>-327.03034600000001</v>
      </c>
      <c r="C11209">
        <v>470.54199399999999</v>
      </c>
    </row>
    <row r="11210" spans="1:4" x14ac:dyDescent="0.25">
      <c r="A11210">
        <v>11210</v>
      </c>
      <c r="B11210">
        <v>-142.60628299999999</v>
      </c>
      <c r="C11210">
        <v>486.09018200000003</v>
      </c>
    </row>
    <row r="11211" spans="1:4" x14ac:dyDescent="0.25">
      <c r="A11211">
        <v>11211</v>
      </c>
      <c r="B11211">
        <v>-62.764909000000003</v>
      </c>
      <c r="C11211">
        <v>483.453891</v>
      </c>
    </row>
    <row r="11212" spans="1:4" x14ac:dyDescent="0.25">
      <c r="A11212">
        <v>11212</v>
      </c>
      <c r="B11212">
        <v>-295.54206699999997</v>
      </c>
      <c r="C11212">
        <v>482.76962900000001</v>
      </c>
    </row>
    <row r="11213" spans="1:4" x14ac:dyDescent="0.25">
      <c r="A11213">
        <v>11213</v>
      </c>
      <c r="B11213">
        <v>-316.24482799999998</v>
      </c>
      <c r="C11213">
        <v>484.642222</v>
      </c>
    </row>
    <row r="11214" spans="1:4" x14ac:dyDescent="0.25">
      <c r="A11214">
        <v>11214</v>
      </c>
      <c r="B11214">
        <v>-273.657398</v>
      </c>
      <c r="C11214">
        <v>478.68652600000001</v>
      </c>
    </row>
    <row r="11215" spans="1:4" x14ac:dyDescent="0.25">
      <c r="A11215">
        <v>11215</v>
      </c>
      <c r="B11215">
        <v>-393.53161899999998</v>
      </c>
      <c r="C11215">
        <v>468.507385</v>
      </c>
    </row>
    <row r="11216" spans="1:4" x14ac:dyDescent="0.25">
      <c r="A11216">
        <v>11216</v>
      </c>
      <c r="B11216">
        <v>-489.069119</v>
      </c>
      <c r="C11216">
        <v>471.21200900000002</v>
      </c>
    </row>
    <row r="11217" spans="1:4" x14ac:dyDescent="0.25">
      <c r="A11217">
        <v>11217</v>
      </c>
      <c r="B11217">
        <v>-29.023880999999999</v>
      </c>
      <c r="C11217">
        <v>475.09482800000001</v>
      </c>
    </row>
    <row r="11218" spans="1:4" x14ac:dyDescent="0.25">
      <c r="A11218">
        <v>11218</v>
      </c>
      <c r="B11218">
        <v>-399.345393</v>
      </c>
      <c r="C11218">
        <v>480.64217300000001</v>
      </c>
    </row>
    <row r="11219" spans="1:4" x14ac:dyDescent="0.25">
      <c r="A11219">
        <v>11219</v>
      </c>
      <c r="B11219">
        <v>-84.371933999999996</v>
      </c>
      <c r="C11219">
        <v>480.14412700000003</v>
      </c>
    </row>
    <row r="11220" spans="1:4" x14ac:dyDescent="0.25">
      <c r="A11220">
        <v>11220</v>
      </c>
      <c r="B11220">
        <v>-198.128636</v>
      </c>
      <c r="C11220">
        <v>463.87595700000003</v>
      </c>
    </row>
    <row r="11221" spans="1:4" x14ac:dyDescent="0.25">
      <c r="A11221">
        <v>11221</v>
      </c>
      <c r="B11221">
        <v>-291.92017900000002</v>
      </c>
      <c r="C11221">
        <v>464.756508</v>
      </c>
      <c r="D11221">
        <v>-286.54521899999997</v>
      </c>
    </row>
    <row r="11222" spans="1:4" x14ac:dyDescent="0.25">
      <c r="A11222">
        <v>11222</v>
      </c>
      <c r="B11222">
        <v>-390.90941299999997</v>
      </c>
      <c r="C11222">
        <v>478.61327399999999</v>
      </c>
    </row>
    <row r="11223" spans="1:4" x14ac:dyDescent="0.25">
      <c r="A11223">
        <v>11223</v>
      </c>
      <c r="B11223">
        <v>-311.76728800000001</v>
      </c>
      <c r="C11223">
        <v>471.83575000000002</v>
      </c>
    </row>
    <row r="11224" spans="1:4" x14ac:dyDescent="0.25">
      <c r="A11224">
        <v>11224</v>
      </c>
      <c r="B11224">
        <v>-191.50596200000001</v>
      </c>
      <c r="C11224">
        <v>475.14818300000002</v>
      </c>
    </row>
    <row r="11225" spans="1:4" x14ac:dyDescent="0.25">
      <c r="A11225">
        <v>11225</v>
      </c>
      <c r="B11225">
        <v>-388.83311300000003</v>
      </c>
      <c r="C11225">
        <v>473.89802500000002</v>
      </c>
    </row>
    <row r="11226" spans="1:4" x14ac:dyDescent="0.25">
      <c r="A11226">
        <v>11226</v>
      </c>
      <c r="B11226">
        <v>-254.28314</v>
      </c>
      <c r="C11226">
        <v>470.98730599999999</v>
      </c>
    </row>
    <row r="11227" spans="1:4" x14ac:dyDescent="0.25">
      <c r="A11227">
        <v>11227</v>
      </c>
      <c r="B11227">
        <v>-94.509091999999995</v>
      </c>
      <c r="C11227">
        <v>474.80648300000001</v>
      </c>
    </row>
    <row r="11228" spans="1:4" x14ac:dyDescent="0.25">
      <c r="A11228">
        <v>11228</v>
      </c>
      <c r="B11228">
        <v>-118.168301</v>
      </c>
      <c r="C11228">
        <v>474.28683000000001</v>
      </c>
    </row>
    <row r="11229" spans="1:4" x14ac:dyDescent="0.25">
      <c r="A11229">
        <v>11229</v>
      </c>
      <c r="B11229">
        <v>-335.710195</v>
      </c>
      <c r="C11229">
        <v>462.93073199999998</v>
      </c>
    </row>
    <row r="11230" spans="1:4" x14ac:dyDescent="0.25">
      <c r="A11230">
        <v>11230</v>
      </c>
      <c r="B11230">
        <v>-286.57280100000003</v>
      </c>
      <c r="C11230">
        <v>462.89657699999998</v>
      </c>
    </row>
    <row r="11231" spans="1:4" x14ac:dyDescent="0.25">
      <c r="A11231">
        <v>11231</v>
      </c>
      <c r="B11231">
        <v>-351.85413899999998</v>
      </c>
      <c r="C11231">
        <v>469.53771999999998</v>
      </c>
    </row>
    <row r="11232" spans="1:4" x14ac:dyDescent="0.25">
      <c r="A11232">
        <v>11232</v>
      </c>
      <c r="B11232">
        <v>-228.26332300000001</v>
      </c>
      <c r="C11232">
        <v>460.95063399999998</v>
      </c>
    </row>
    <row r="11233" spans="1:4" x14ac:dyDescent="0.25">
      <c r="A11233">
        <v>11233</v>
      </c>
      <c r="B11233">
        <v>-43.412222</v>
      </c>
      <c r="C11233">
        <v>467.30359199999998</v>
      </c>
    </row>
    <row r="11234" spans="1:4" x14ac:dyDescent="0.25">
      <c r="A11234">
        <v>11234</v>
      </c>
      <c r="B11234">
        <v>-26.088487000000001</v>
      </c>
      <c r="C11234">
        <v>487.70548700000001</v>
      </c>
    </row>
    <row r="11235" spans="1:4" x14ac:dyDescent="0.25">
      <c r="A11235">
        <v>11235</v>
      </c>
      <c r="B11235">
        <v>-175.70850899999999</v>
      </c>
      <c r="C11235">
        <v>472.44763499999999</v>
      </c>
    </row>
    <row r="11236" spans="1:4" x14ac:dyDescent="0.25">
      <c r="A11236">
        <v>11236</v>
      </c>
      <c r="B11236">
        <v>-406.90745500000003</v>
      </c>
      <c r="C11236">
        <v>469.29416199999997</v>
      </c>
    </row>
    <row r="11237" spans="1:4" x14ac:dyDescent="0.25">
      <c r="A11237">
        <v>11237</v>
      </c>
      <c r="B11237">
        <v>-440.345777</v>
      </c>
      <c r="C11237">
        <v>470.70754699999998</v>
      </c>
    </row>
    <row r="11238" spans="1:4" x14ac:dyDescent="0.25">
      <c r="A11238">
        <v>11238</v>
      </c>
      <c r="B11238">
        <v>-273.71166099999999</v>
      </c>
      <c r="C11238">
        <v>469.52612800000003</v>
      </c>
    </row>
    <row r="11239" spans="1:4" x14ac:dyDescent="0.25">
      <c r="A11239">
        <v>11239</v>
      </c>
      <c r="B11239">
        <v>-388.44710900000001</v>
      </c>
      <c r="C11239">
        <v>453.11272100000002</v>
      </c>
    </row>
    <row r="11240" spans="1:4" x14ac:dyDescent="0.25">
      <c r="A11240">
        <v>11240</v>
      </c>
      <c r="B11240">
        <v>-170.91756000000001</v>
      </c>
      <c r="C11240">
        <v>454.98473899999999</v>
      </c>
    </row>
    <row r="11241" spans="1:4" x14ac:dyDescent="0.25">
      <c r="A11241">
        <v>11241</v>
      </c>
      <c r="B11241">
        <v>-206.943106</v>
      </c>
      <c r="C11241">
        <v>463.56740500000001</v>
      </c>
      <c r="D11241">
        <v>-279.81632200000001</v>
      </c>
    </row>
    <row r="11242" spans="1:4" x14ac:dyDescent="0.25">
      <c r="A11242">
        <v>11242</v>
      </c>
      <c r="B11242">
        <v>-55.125520999999999</v>
      </c>
      <c r="C11242">
        <v>473.45987700000001</v>
      </c>
    </row>
    <row r="11243" spans="1:4" x14ac:dyDescent="0.25">
      <c r="A11243">
        <v>11243</v>
      </c>
      <c r="B11243">
        <v>-148.62154000000001</v>
      </c>
      <c r="C11243">
        <v>465.45943199999999</v>
      </c>
    </row>
    <row r="11244" spans="1:4" x14ac:dyDescent="0.25">
      <c r="A11244">
        <v>11244</v>
      </c>
      <c r="B11244">
        <v>-176.8673</v>
      </c>
      <c r="C11244">
        <v>469.06820099999999</v>
      </c>
    </row>
    <row r="11245" spans="1:4" x14ac:dyDescent="0.25">
      <c r="A11245">
        <v>11245</v>
      </c>
      <c r="B11245">
        <v>-312.91124100000002</v>
      </c>
      <c r="C11245">
        <v>462.09241400000002</v>
      </c>
    </row>
    <row r="11246" spans="1:4" x14ac:dyDescent="0.25">
      <c r="A11246">
        <v>11246</v>
      </c>
      <c r="B11246">
        <v>-107.257003</v>
      </c>
      <c r="C11246">
        <v>455.86127399999998</v>
      </c>
    </row>
    <row r="11247" spans="1:4" x14ac:dyDescent="0.25">
      <c r="A11247">
        <v>11247</v>
      </c>
      <c r="B11247">
        <v>-128.96790999999999</v>
      </c>
      <c r="C11247">
        <v>464.83765799999998</v>
      </c>
    </row>
    <row r="11248" spans="1:4" x14ac:dyDescent="0.25">
      <c r="A11248">
        <v>11248</v>
      </c>
      <c r="B11248">
        <v>-616.97771699999998</v>
      </c>
      <c r="C11248">
        <v>457.129998</v>
      </c>
    </row>
    <row r="11249" spans="1:4" x14ac:dyDescent="0.25">
      <c r="A11249">
        <v>11249</v>
      </c>
      <c r="B11249">
        <v>-283.31376599999999</v>
      </c>
      <c r="C11249">
        <v>472.02002900000002</v>
      </c>
    </row>
    <row r="11250" spans="1:4" x14ac:dyDescent="0.25">
      <c r="A11250">
        <v>11250</v>
      </c>
      <c r="B11250">
        <v>-499.77906899999999</v>
      </c>
      <c r="C11250">
        <v>465.68434300000001</v>
      </c>
    </row>
    <row r="11251" spans="1:4" x14ac:dyDescent="0.25">
      <c r="A11251">
        <v>11251</v>
      </c>
      <c r="B11251">
        <v>-85.864993999999996</v>
      </c>
      <c r="C11251">
        <v>465.203371</v>
      </c>
    </row>
    <row r="11252" spans="1:4" x14ac:dyDescent="0.25">
      <c r="A11252">
        <v>11252</v>
      </c>
      <c r="B11252">
        <v>-64.298117000000005</v>
      </c>
      <c r="C11252">
        <v>1.8880209999999999</v>
      </c>
    </row>
    <row r="11253" spans="1:4" x14ac:dyDescent="0.25">
      <c r="A11253">
        <v>11253</v>
      </c>
      <c r="B11253">
        <v>-72.430475000000001</v>
      </c>
      <c r="C11253">
        <v>476.15747299999998</v>
      </c>
    </row>
    <row r="11254" spans="1:4" x14ac:dyDescent="0.25">
      <c r="A11254">
        <v>11254</v>
      </c>
      <c r="B11254">
        <v>-45.526494</v>
      </c>
      <c r="C11254">
        <v>459.71131300000002</v>
      </c>
    </row>
    <row r="11255" spans="1:4" x14ac:dyDescent="0.25">
      <c r="A11255">
        <v>11255</v>
      </c>
      <c r="B11255">
        <v>-336.31289099999998</v>
      </c>
      <c r="C11255">
        <v>453.76136100000002</v>
      </c>
    </row>
    <row r="11256" spans="1:4" x14ac:dyDescent="0.25">
      <c r="A11256">
        <v>11256</v>
      </c>
      <c r="B11256">
        <v>-132.660561</v>
      </c>
      <c r="C11256">
        <v>466.537712</v>
      </c>
    </row>
    <row r="11257" spans="1:4" x14ac:dyDescent="0.25">
      <c r="A11257">
        <v>11257</v>
      </c>
      <c r="B11257">
        <v>-65.185241000000005</v>
      </c>
      <c r="C11257">
        <v>468.48102899999998</v>
      </c>
    </row>
    <row r="11258" spans="1:4" x14ac:dyDescent="0.25">
      <c r="A11258">
        <v>11258</v>
      </c>
      <c r="B11258">
        <v>-55.397950999999999</v>
      </c>
      <c r="C11258">
        <v>469.56937599999998</v>
      </c>
    </row>
    <row r="11259" spans="1:4" x14ac:dyDescent="0.25">
      <c r="A11259">
        <v>11259</v>
      </c>
      <c r="B11259">
        <v>-409.67349200000001</v>
      </c>
      <c r="C11259">
        <v>475.33619099999999</v>
      </c>
    </row>
    <row r="11260" spans="1:4" x14ac:dyDescent="0.25">
      <c r="A11260">
        <v>11260</v>
      </c>
      <c r="B11260">
        <v>-353.058583</v>
      </c>
      <c r="C11260">
        <v>467.87157100000002</v>
      </c>
    </row>
    <row r="11261" spans="1:4" x14ac:dyDescent="0.25">
      <c r="A11261">
        <v>11261</v>
      </c>
      <c r="B11261">
        <v>-357.819952</v>
      </c>
      <c r="C11261">
        <v>464.17776800000001</v>
      </c>
      <c r="D11261">
        <v>-270.12523499999998</v>
      </c>
    </row>
    <row r="11262" spans="1:4" x14ac:dyDescent="0.25">
      <c r="A11262">
        <v>11262</v>
      </c>
      <c r="B11262">
        <v>-466.043496</v>
      </c>
      <c r="C11262">
        <v>460.76702799999998</v>
      </c>
    </row>
    <row r="11263" spans="1:4" x14ac:dyDescent="0.25">
      <c r="A11263">
        <v>11263</v>
      </c>
      <c r="B11263">
        <v>-222.363461</v>
      </c>
      <c r="C11263">
        <v>460.26110199999999</v>
      </c>
    </row>
    <row r="11264" spans="1:4" x14ac:dyDescent="0.25">
      <c r="A11264">
        <v>11264</v>
      </c>
      <c r="B11264">
        <v>-96.685962000000004</v>
      </c>
      <c r="C11264">
        <v>475.262542</v>
      </c>
    </row>
    <row r="11265" spans="1:3" x14ac:dyDescent="0.25">
      <c r="A11265">
        <v>11265</v>
      </c>
      <c r="B11265">
        <v>-204.98877100000001</v>
      </c>
      <c r="C11265">
        <v>480.70649200000003</v>
      </c>
    </row>
    <row r="11266" spans="1:3" x14ac:dyDescent="0.25">
      <c r="A11266">
        <v>11266</v>
      </c>
      <c r="B11266">
        <v>-130.345865</v>
      </c>
      <c r="C11266">
        <v>456.61355300000002</v>
      </c>
    </row>
    <row r="11267" spans="1:3" x14ac:dyDescent="0.25">
      <c r="A11267">
        <v>11267</v>
      </c>
      <c r="B11267">
        <v>-233.207774</v>
      </c>
      <c r="C11267">
        <v>449.72264799999999</v>
      </c>
    </row>
    <row r="11268" spans="1:3" x14ac:dyDescent="0.25">
      <c r="A11268">
        <v>11268</v>
      </c>
      <c r="B11268">
        <v>-136.45765900000001</v>
      </c>
      <c r="C11268">
        <v>462.60700200000002</v>
      </c>
    </row>
    <row r="11269" spans="1:3" x14ac:dyDescent="0.25">
      <c r="A11269">
        <v>11269</v>
      </c>
      <c r="B11269">
        <v>-383.60367500000001</v>
      </c>
      <c r="C11269">
        <v>466.03681999999998</v>
      </c>
    </row>
    <row r="11270" spans="1:3" x14ac:dyDescent="0.25">
      <c r="A11270">
        <v>11270</v>
      </c>
      <c r="B11270">
        <v>-298.64207800000003</v>
      </c>
      <c r="C11270">
        <v>462.40527500000002</v>
      </c>
    </row>
    <row r="11271" spans="1:3" x14ac:dyDescent="0.25">
      <c r="A11271">
        <v>11271</v>
      </c>
      <c r="B11271">
        <v>-221.13321999999999</v>
      </c>
      <c r="C11271">
        <v>459.27487200000002</v>
      </c>
    </row>
    <row r="11272" spans="1:3" x14ac:dyDescent="0.25">
      <c r="A11272">
        <v>11272</v>
      </c>
      <c r="B11272">
        <v>-335.11161499999997</v>
      </c>
      <c r="C11272">
        <v>469.11804599999999</v>
      </c>
    </row>
    <row r="11273" spans="1:3" x14ac:dyDescent="0.25">
      <c r="A11273">
        <v>11273</v>
      </c>
      <c r="B11273">
        <v>-371.001935</v>
      </c>
      <c r="C11273">
        <v>455.25077099999999</v>
      </c>
    </row>
    <row r="11274" spans="1:3" x14ac:dyDescent="0.25">
      <c r="A11274">
        <v>11274</v>
      </c>
      <c r="B11274">
        <v>-60.817568999999999</v>
      </c>
      <c r="C11274">
        <v>462.08297399999998</v>
      </c>
    </row>
    <row r="11275" spans="1:3" x14ac:dyDescent="0.25">
      <c r="A11275">
        <v>11275</v>
      </c>
      <c r="B11275">
        <v>-171.77275900000001</v>
      </c>
      <c r="C11275">
        <v>456.94558499999999</v>
      </c>
    </row>
    <row r="11276" spans="1:3" x14ac:dyDescent="0.25">
      <c r="A11276">
        <v>11276</v>
      </c>
      <c r="B11276">
        <v>-394.01835599999998</v>
      </c>
      <c r="C11276">
        <v>455.99961100000002</v>
      </c>
    </row>
    <row r="11277" spans="1:3" x14ac:dyDescent="0.25">
      <c r="A11277">
        <v>11277</v>
      </c>
      <c r="B11277">
        <v>-261.04672299999999</v>
      </c>
      <c r="C11277">
        <v>448.08957299999997</v>
      </c>
    </row>
    <row r="11278" spans="1:3" x14ac:dyDescent="0.25">
      <c r="A11278">
        <v>11278</v>
      </c>
      <c r="B11278">
        <v>-150.33497299999999</v>
      </c>
      <c r="C11278">
        <v>464.01176199999998</v>
      </c>
    </row>
    <row r="11279" spans="1:3" x14ac:dyDescent="0.25">
      <c r="A11279">
        <v>11279</v>
      </c>
      <c r="B11279">
        <v>-213.49068399999999</v>
      </c>
      <c r="C11279">
        <v>456.01223800000002</v>
      </c>
    </row>
    <row r="11280" spans="1:3" x14ac:dyDescent="0.25">
      <c r="A11280">
        <v>11280</v>
      </c>
      <c r="B11280">
        <v>-138.42566500000001</v>
      </c>
      <c r="C11280">
        <v>447.55414100000002</v>
      </c>
    </row>
    <row r="11281" spans="1:4" x14ac:dyDescent="0.25">
      <c r="A11281">
        <v>11281</v>
      </c>
      <c r="B11281">
        <v>-295.89403399999998</v>
      </c>
      <c r="C11281">
        <v>447.962155</v>
      </c>
      <c r="D11281">
        <v>-286.50064200000003</v>
      </c>
    </row>
    <row r="11282" spans="1:4" x14ac:dyDescent="0.25">
      <c r="A11282">
        <v>11282</v>
      </c>
      <c r="B11282">
        <v>-207.231717</v>
      </c>
      <c r="C11282">
        <v>449.69473499999998</v>
      </c>
    </row>
    <row r="11283" spans="1:4" x14ac:dyDescent="0.25">
      <c r="A11283">
        <v>11283</v>
      </c>
      <c r="B11283">
        <v>-227.458991</v>
      </c>
      <c r="C11283">
        <v>451.31014499999998</v>
      </c>
    </row>
    <row r="11284" spans="1:4" x14ac:dyDescent="0.25">
      <c r="A11284">
        <v>11284</v>
      </c>
      <c r="B11284">
        <v>-312.99530099999998</v>
      </c>
      <c r="C11284">
        <v>449.895824</v>
      </c>
    </row>
    <row r="11285" spans="1:4" x14ac:dyDescent="0.25">
      <c r="A11285">
        <v>11285</v>
      </c>
      <c r="B11285">
        <v>-240.04307700000001</v>
      </c>
      <c r="C11285">
        <v>461.28654999999998</v>
      </c>
    </row>
    <row r="11286" spans="1:4" x14ac:dyDescent="0.25">
      <c r="A11286">
        <v>11286</v>
      </c>
      <c r="B11286">
        <v>-40.379095999999997</v>
      </c>
      <c r="C11286">
        <v>451.02252700000003</v>
      </c>
    </row>
    <row r="11287" spans="1:4" x14ac:dyDescent="0.25">
      <c r="A11287">
        <v>11287</v>
      </c>
      <c r="B11287">
        <v>-310.09511300000003</v>
      </c>
      <c r="C11287">
        <v>452.37745200000001</v>
      </c>
    </row>
    <row r="11288" spans="1:4" x14ac:dyDescent="0.25">
      <c r="A11288">
        <v>11288</v>
      </c>
      <c r="B11288">
        <v>-137.68672599999999</v>
      </c>
      <c r="C11288">
        <v>452.06038699999999</v>
      </c>
    </row>
    <row r="11289" spans="1:4" x14ac:dyDescent="0.25">
      <c r="A11289">
        <v>11289</v>
      </c>
      <c r="B11289">
        <v>-34.508839999999999</v>
      </c>
      <c r="C11289">
        <v>455.770779</v>
      </c>
    </row>
    <row r="11290" spans="1:4" x14ac:dyDescent="0.25">
      <c r="A11290">
        <v>11290</v>
      </c>
      <c r="B11290">
        <v>-218.898515</v>
      </c>
      <c r="C11290">
        <v>461.86325900000003</v>
      </c>
    </row>
    <row r="11291" spans="1:4" x14ac:dyDescent="0.25">
      <c r="A11291">
        <v>11291</v>
      </c>
      <c r="B11291">
        <v>-505.55269700000002</v>
      </c>
      <c r="C11291">
        <v>455.24238600000001</v>
      </c>
    </row>
    <row r="11292" spans="1:4" x14ac:dyDescent="0.25">
      <c r="A11292">
        <v>11292</v>
      </c>
      <c r="B11292">
        <v>-368.19199600000002</v>
      </c>
      <c r="C11292">
        <v>453.026432</v>
      </c>
    </row>
    <row r="11293" spans="1:4" x14ac:dyDescent="0.25">
      <c r="A11293">
        <v>11293</v>
      </c>
      <c r="B11293">
        <v>-32.340826999999997</v>
      </c>
      <c r="C11293">
        <v>453.01271400000002</v>
      </c>
    </row>
    <row r="11294" spans="1:4" x14ac:dyDescent="0.25">
      <c r="A11294">
        <v>11294</v>
      </c>
      <c r="B11294">
        <v>-403.36760299999997</v>
      </c>
      <c r="C11294">
        <v>446.39707800000002</v>
      </c>
    </row>
    <row r="11295" spans="1:4" x14ac:dyDescent="0.25">
      <c r="A11295">
        <v>11295</v>
      </c>
      <c r="B11295">
        <v>-102.598392</v>
      </c>
      <c r="C11295">
        <v>444.71064000000001</v>
      </c>
    </row>
    <row r="11296" spans="1:4" x14ac:dyDescent="0.25">
      <c r="A11296">
        <v>11296</v>
      </c>
      <c r="B11296">
        <v>-423.02660100000003</v>
      </c>
      <c r="C11296">
        <v>446.61911700000002</v>
      </c>
    </row>
    <row r="11297" spans="1:4" x14ac:dyDescent="0.25">
      <c r="A11297">
        <v>11297</v>
      </c>
      <c r="B11297">
        <v>-575.11215300000003</v>
      </c>
      <c r="C11297">
        <v>454.09598299999999</v>
      </c>
    </row>
    <row r="11298" spans="1:4" x14ac:dyDescent="0.25">
      <c r="A11298">
        <v>11298</v>
      </c>
      <c r="B11298">
        <v>-160.945359</v>
      </c>
      <c r="C11298">
        <v>448.845911</v>
      </c>
    </row>
    <row r="11299" spans="1:4" x14ac:dyDescent="0.25">
      <c r="A11299">
        <v>11299</v>
      </c>
      <c r="B11299">
        <v>-51.574469000000001</v>
      </c>
      <c r="C11299">
        <v>446.19035100000002</v>
      </c>
    </row>
    <row r="11300" spans="1:4" x14ac:dyDescent="0.25">
      <c r="A11300">
        <v>11300</v>
      </c>
      <c r="B11300">
        <v>-140.832334</v>
      </c>
      <c r="C11300">
        <v>453.78662700000001</v>
      </c>
    </row>
    <row r="11301" spans="1:4" x14ac:dyDescent="0.25">
      <c r="A11301">
        <v>11301</v>
      </c>
      <c r="B11301">
        <v>-121.93174399999999</v>
      </c>
      <c r="C11301">
        <v>457.15920899999998</v>
      </c>
      <c r="D11301">
        <v>-298.280846</v>
      </c>
    </row>
    <row r="11302" spans="1:4" x14ac:dyDescent="0.25">
      <c r="A11302">
        <v>11302</v>
      </c>
      <c r="B11302">
        <v>-271.42047600000001</v>
      </c>
      <c r="C11302">
        <v>447.00174299999998</v>
      </c>
    </row>
    <row r="11303" spans="1:4" x14ac:dyDescent="0.25">
      <c r="A11303">
        <v>11303</v>
      </c>
      <c r="B11303">
        <v>-25.591539999999998</v>
      </c>
      <c r="C11303">
        <v>444.27228700000001</v>
      </c>
    </row>
    <row r="11304" spans="1:4" x14ac:dyDescent="0.25">
      <c r="A11304">
        <v>11304</v>
      </c>
      <c r="B11304">
        <v>-113.80526500000001</v>
      </c>
      <c r="C11304">
        <v>441.25766399999998</v>
      </c>
    </row>
    <row r="11305" spans="1:4" x14ac:dyDescent="0.25">
      <c r="A11305">
        <v>11305</v>
      </c>
      <c r="B11305">
        <v>-577.55815399999994</v>
      </c>
      <c r="C11305">
        <v>455.08866999999998</v>
      </c>
    </row>
    <row r="11306" spans="1:4" x14ac:dyDescent="0.25">
      <c r="A11306">
        <v>11306</v>
      </c>
      <c r="B11306">
        <v>-106.17513700000001</v>
      </c>
      <c r="C11306">
        <v>446.97378700000002</v>
      </c>
    </row>
    <row r="11307" spans="1:4" x14ac:dyDescent="0.25">
      <c r="A11307">
        <v>11307</v>
      </c>
      <c r="B11307">
        <v>-169.75308799999999</v>
      </c>
      <c r="C11307">
        <v>449.74763400000001</v>
      </c>
    </row>
    <row r="11308" spans="1:4" x14ac:dyDescent="0.25">
      <c r="A11308">
        <v>11308</v>
      </c>
      <c r="B11308">
        <v>-259.79476199999999</v>
      </c>
      <c r="C11308">
        <v>448.27587999999997</v>
      </c>
    </row>
    <row r="11309" spans="1:4" x14ac:dyDescent="0.25">
      <c r="A11309">
        <v>11309</v>
      </c>
      <c r="B11309">
        <v>-149.24384800000001</v>
      </c>
      <c r="C11309">
        <v>444.93137400000001</v>
      </c>
    </row>
    <row r="11310" spans="1:4" x14ac:dyDescent="0.25">
      <c r="A11310">
        <v>11310</v>
      </c>
      <c r="B11310">
        <v>-505.08031499999998</v>
      </c>
      <c r="C11310">
        <v>445.98672499999998</v>
      </c>
    </row>
    <row r="11311" spans="1:4" x14ac:dyDescent="0.25">
      <c r="A11311">
        <v>11311</v>
      </c>
      <c r="B11311">
        <v>-236.875339</v>
      </c>
      <c r="C11311">
        <v>445.17688299999998</v>
      </c>
    </row>
    <row r="11312" spans="1:4" x14ac:dyDescent="0.25">
      <c r="A11312">
        <v>11312</v>
      </c>
      <c r="B11312">
        <v>-60.555509999999998</v>
      </c>
      <c r="C11312">
        <v>441.931443</v>
      </c>
    </row>
    <row r="11313" spans="1:4" x14ac:dyDescent="0.25">
      <c r="A11313">
        <v>11313</v>
      </c>
      <c r="B11313">
        <v>-66.257209000000003</v>
      </c>
      <c r="C11313">
        <v>456.36915599999998</v>
      </c>
    </row>
    <row r="11314" spans="1:4" x14ac:dyDescent="0.25">
      <c r="A11314">
        <v>11314</v>
      </c>
      <c r="B11314">
        <v>-195.97494800000001</v>
      </c>
      <c r="C11314">
        <v>441.45917700000001</v>
      </c>
    </row>
    <row r="11315" spans="1:4" x14ac:dyDescent="0.25">
      <c r="A11315">
        <v>11315</v>
      </c>
      <c r="B11315">
        <v>-266.79563400000001</v>
      </c>
      <c r="C11315">
        <v>442.47164600000002</v>
      </c>
    </row>
    <row r="11316" spans="1:4" x14ac:dyDescent="0.25">
      <c r="A11316">
        <v>11316</v>
      </c>
      <c r="B11316">
        <v>-254.92761899999999</v>
      </c>
      <c r="C11316">
        <v>451.08973200000003</v>
      </c>
    </row>
    <row r="11317" spans="1:4" x14ac:dyDescent="0.25">
      <c r="A11317">
        <v>11317</v>
      </c>
      <c r="B11317">
        <v>-332.91690599999998</v>
      </c>
      <c r="C11317">
        <v>443.35189000000003</v>
      </c>
    </row>
    <row r="11318" spans="1:4" x14ac:dyDescent="0.25">
      <c r="A11318">
        <v>11318</v>
      </c>
      <c r="B11318">
        <v>-40.204295000000002</v>
      </c>
      <c r="C11318">
        <v>452.41602999999998</v>
      </c>
    </row>
    <row r="11319" spans="1:4" x14ac:dyDescent="0.25">
      <c r="A11319">
        <v>11319</v>
      </c>
      <c r="B11319">
        <v>-159.46127799999999</v>
      </c>
      <c r="C11319">
        <v>441.255178</v>
      </c>
    </row>
    <row r="11320" spans="1:4" x14ac:dyDescent="0.25">
      <c r="A11320">
        <v>11320</v>
      </c>
      <c r="B11320">
        <v>-697.07660799999996</v>
      </c>
      <c r="C11320">
        <v>440.55612200000002</v>
      </c>
    </row>
    <row r="11321" spans="1:4" x14ac:dyDescent="0.25">
      <c r="A11321">
        <v>11321</v>
      </c>
      <c r="B11321">
        <v>-215.32747900000001</v>
      </c>
      <c r="C11321">
        <v>448.291786</v>
      </c>
      <c r="D11321">
        <v>-272.43516599999998</v>
      </c>
    </row>
    <row r="11322" spans="1:4" x14ac:dyDescent="0.25">
      <c r="A11322">
        <v>11322</v>
      </c>
      <c r="B11322">
        <v>-250.51333</v>
      </c>
      <c r="C11322">
        <v>444.25222500000001</v>
      </c>
    </row>
    <row r="11323" spans="1:4" x14ac:dyDescent="0.25">
      <c r="A11323">
        <v>11323</v>
      </c>
      <c r="B11323">
        <v>-161.03682699999999</v>
      </c>
      <c r="C11323">
        <v>448.44109500000002</v>
      </c>
    </row>
    <row r="11324" spans="1:4" x14ac:dyDescent="0.25">
      <c r="A11324">
        <v>11324</v>
      </c>
      <c r="B11324">
        <v>-34.575496000000001</v>
      </c>
      <c r="C11324">
        <v>430.72885200000002</v>
      </c>
    </row>
    <row r="11325" spans="1:4" x14ac:dyDescent="0.25">
      <c r="A11325">
        <v>11325</v>
      </c>
      <c r="B11325">
        <v>-142.72768400000001</v>
      </c>
      <c r="C11325">
        <v>460.24906199999998</v>
      </c>
    </row>
    <row r="11326" spans="1:4" x14ac:dyDescent="0.25">
      <c r="A11326">
        <v>11326</v>
      </c>
      <c r="B11326">
        <v>-502.11927900000001</v>
      </c>
      <c r="C11326">
        <v>446.48234200000002</v>
      </c>
    </row>
    <row r="11327" spans="1:4" x14ac:dyDescent="0.25">
      <c r="A11327">
        <v>11327</v>
      </c>
      <c r="B11327">
        <v>-141.46540100000001</v>
      </c>
      <c r="C11327">
        <v>445.96323999999998</v>
      </c>
    </row>
    <row r="11328" spans="1:4" x14ac:dyDescent="0.25">
      <c r="A11328">
        <v>11328</v>
      </c>
      <c r="B11328">
        <v>-53.391274000000003</v>
      </c>
      <c r="C11328">
        <v>446.28433200000001</v>
      </c>
    </row>
    <row r="11329" spans="1:4" x14ac:dyDescent="0.25">
      <c r="A11329">
        <v>11329</v>
      </c>
      <c r="B11329">
        <v>-49.749411000000002</v>
      </c>
      <c r="C11329">
        <v>445.28217699999999</v>
      </c>
    </row>
    <row r="11330" spans="1:4" x14ac:dyDescent="0.25">
      <c r="A11330">
        <v>11330</v>
      </c>
      <c r="B11330">
        <v>-340.74449800000002</v>
      </c>
      <c r="C11330">
        <v>440.713483</v>
      </c>
    </row>
    <row r="11331" spans="1:4" x14ac:dyDescent="0.25">
      <c r="A11331">
        <v>11331</v>
      </c>
      <c r="B11331">
        <v>-195.20638500000001</v>
      </c>
      <c r="C11331">
        <v>441.78411499999999</v>
      </c>
    </row>
    <row r="11332" spans="1:4" x14ac:dyDescent="0.25">
      <c r="A11332">
        <v>11332</v>
      </c>
      <c r="B11332">
        <v>-327.20580999999999</v>
      </c>
      <c r="C11332">
        <v>436.23474800000002</v>
      </c>
    </row>
    <row r="11333" spans="1:4" x14ac:dyDescent="0.25">
      <c r="A11333">
        <v>11333</v>
      </c>
      <c r="B11333">
        <v>-37.199824</v>
      </c>
      <c r="C11333">
        <v>449.79712799999999</v>
      </c>
    </row>
    <row r="11334" spans="1:4" x14ac:dyDescent="0.25">
      <c r="A11334">
        <v>11334</v>
      </c>
      <c r="B11334">
        <v>-72.845791000000006</v>
      </c>
      <c r="C11334">
        <v>439.19392900000003</v>
      </c>
    </row>
    <row r="11335" spans="1:4" x14ac:dyDescent="0.25">
      <c r="A11335">
        <v>11335</v>
      </c>
      <c r="B11335">
        <v>-53.834442000000003</v>
      </c>
      <c r="C11335">
        <v>431.407918</v>
      </c>
    </row>
    <row r="11336" spans="1:4" x14ac:dyDescent="0.25">
      <c r="A11336">
        <v>11336</v>
      </c>
      <c r="B11336">
        <v>-106.504516</v>
      </c>
      <c r="C11336">
        <v>444.21469300000001</v>
      </c>
    </row>
    <row r="11337" spans="1:4" x14ac:dyDescent="0.25">
      <c r="A11337">
        <v>11337</v>
      </c>
      <c r="B11337">
        <v>-139.654597</v>
      </c>
      <c r="C11337">
        <v>437.188154</v>
      </c>
    </row>
    <row r="11338" spans="1:4" x14ac:dyDescent="0.25">
      <c r="A11338">
        <v>11338</v>
      </c>
      <c r="B11338">
        <v>-354.16489999999999</v>
      </c>
      <c r="C11338">
        <v>440.14504199999999</v>
      </c>
    </row>
    <row r="11339" spans="1:4" x14ac:dyDescent="0.25">
      <c r="A11339">
        <v>11339</v>
      </c>
      <c r="B11339">
        <v>-196.099547</v>
      </c>
      <c r="C11339">
        <v>438.29208</v>
      </c>
    </row>
    <row r="11340" spans="1:4" x14ac:dyDescent="0.25">
      <c r="A11340">
        <v>11340</v>
      </c>
      <c r="B11340">
        <v>-54.474893000000002</v>
      </c>
      <c r="C11340">
        <v>439.293634</v>
      </c>
    </row>
    <row r="11341" spans="1:4" x14ac:dyDescent="0.25">
      <c r="A11341">
        <v>11341</v>
      </c>
      <c r="B11341">
        <v>-376.395015</v>
      </c>
      <c r="C11341">
        <v>441.71998000000002</v>
      </c>
      <c r="D11341">
        <v>-273.88385099999999</v>
      </c>
    </row>
    <row r="11342" spans="1:4" x14ac:dyDescent="0.25">
      <c r="A11342">
        <v>11342</v>
      </c>
      <c r="B11342">
        <v>-37.687260999999999</v>
      </c>
      <c r="C11342">
        <v>431.99798700000002</v>
      </c>
    </row>
    <row r="11343" spans="1:4" x14ac:dyDescent="0.25">
      <c r="A11343">
        <v>11343</v>
      </c>
      <c r="B11343">
        <v>-463.18900500000001</v>
      </c>
      <c r="C11343">
        <v>441.17722300000003</v>
      </c>
    </row>
    <row r="11344" spans="1:4" x14ac:dyDescent="0.25">
      <c r="A11344">
        <v>11344</v>
      </c>
      <c r="B11344">
        <v>-35.700825000000002</v>
      </c>
      <c r="C11344">
        <v>435.83711399999999</v>
      </c>
    </row>
    <row r="11345" spans="1:3" x14ac:dyDescent="0.25">
      <c r="A11345">
        <v>11345</v>
      </c>
      <c r="B11345">
        <v>-175.28720799999999</v>
      </c>
      <c r="C11345">
        <v>435.02355599999999</v>
      </c>
    </row>
    <row r="11346" spans="1:3" x14ac:dyDescent="0.25">
      <c r="A11346">
        <v>11346</v>
      </c>
      <c r="B11346">
        <v>-254.24254500000001</v>
      </c>
      <c r="C11346">
        <v>435.77870200000001</v>
      </c>
    </row>
    <row r="11347" spans="1:3" x14ac:dyDescent="0.25">
      <c r="A11347">
        <v>11347</v>
      </c>
      <c r="B11347">
        <v>-183.42818</v>
      </c>
      <c r="C11347">
        <v>426.20408500000002</v>
      </c>
    </row>
    <row r="11348" spans="1:3" x14ac:dyDescent="0.25">
      <c r="A11348">
        <v>11348</v>
      </c>
      <c r="B11348">
        <v>-530.40853100000004</v>
      </c>
      <c r="C11348">
        <v>433.50471700000003</v>
      </c>
    </row>
    <row r="11349" spans="1:3" x14ac:dyDescent="0.25">
      <c r="A11349">
        <v>11349</v>
      </c>
      <c r="B11349">
        <v>-387.86267400000003</v>
      </c>
      <c r="C11349">
        <v>450.940271</v>
      </c>
    </row>
    <row r="11350" spans="1:3" x14ac:dyDescent="0.25">
      <c r="A11350">
        <v>11350</v>
      </c>
      <c r="B11350">
        <v>-221.32072299999999</v>
      </c>
      <c r="C11350">
        <v>441.08047399999998</v>
      </c>
    </row>
    <row r="11351" spans="1:3" x14ac:dyDescent="0.25">
      <c r="A11351">
        <v>11351</v>
      </c>
      <c r="B11351">
        <v>-101.75189899999999</v>
      </c>
      <c r="C11351">
        <v>443.34763299999997</v>
      </c>
    </row>
    <row r="11352" spans="1:3" x14ac:dyDescent="0.25">
      <c r="A11352">
        <v>11352</v>
      </c>
      <c r="B11352">
        <v>-289.61694199999999</v>
      </c>
      <c r="C11352">
        <v>440.24164000000002</v>
      </c>
    </row>
    <row r="11353" spans="1:3" x14ac:dyDescent="0.25">
      <c r="A11353">
        <v>11353</v>
      </c>
      <c r="B11353">
        <v>-277.070469</v>
      </c>
      <c r="C11353">
        <v>438.51745199999999</v>
      </c>
    </row>
    <row r="11354" spans="1:3" x14ac:dyDescent="0.25">
      <c r="A11354">
        <v>11354</v>
      </c>
      <c r="B11354">
        <v>-289.14002799999997</v>
      </c>
      <c r="C11354">
        <v>424.63659999999999</v>
      </c>
    </row>
    <row r="11355" spans="1:3" x14ac:dyDescent="0.25">
      <c r="A11355">
        <v>11355</v>
      </c>
      <c r="B11355">
        <v>-79.872192999999996</v>
      </c>
      <c r="C11355">
        <v>444.54718400000002</v>
      </c>
    </row>
    <row r="11356" spans="1:3" x14ac:dyDescent="0.25">
      <c r="A11356">
        <v>11356</v>
      </c>
      <c r="B11356">
        <v>-83.096068000000002</v>
      </c>
      <c r="C11356">
        <v>435.68546099999998</v>
      </c>
    </row>
    <row r="11357" spans="1:3" x14ac:dyDescent="0.25">
      <c r="A11357">
        <v>11357</v>
      </c>
      <c r="B11357">
        <v>-119.810909</v>
      </c>
      <c r="C11357">
        <v>436.15603399999998</v>
      </c>
    </row>
    <row r="11358" spans="1:3" x14ac:dyDescent="0.25">
      <c r="A11358">
        <v>11358</v>
      </c>
      <c r="B11358">
        <v>-112.933378</v>
      </c>
      <c r="C11358">
        <v>436.16268600000001</v>
      </c>
    </row>
    <row r="11359" spans="1:3" x14ac:dyDescent="0.25">
      <c r="A11359">
        <v>11359</v>
      </c>
      <c r="B11359">
        <v>-206.46244799999999</v>
      </c>
      <c r="C11359">
        <v>435.75929600000001</v>
      </c>
    </row>
    <row r="11360" spans="1:3" x14ac:dyDescent="0.25">
      <c r="A11360">
        <v>11360</v>
      </c>
      <c r="B11360">
        <v>-310.39671199999998</v>
      </c>
      <c r="C11360">
        <v>446.03970500000003</v>
      </c>
    </row>
    <row r="11361" spans="1:4" x14ac:dyDescent="0.25">
      <c r="A11361">
        <v>11361</v>
      </c>
      <c r="B11361">
        <v>-109.32234699999999</v>
      </c>
      <c r="C11361">
        <v>423.52644500000002</v>
      </c>
      <c r="D11361">
        <v>-279.29611599999998</v>
      </c>
    </row>
    <row r="11362" spans="1:4" x14ac:dyDescent="0.25">
      <c r="A11362">
        <v>11362</v>
      </c>
      <c r="B11362">
        <v>-141.19317799999999</v>
      </c>
      <c r="C11362">
        <v>421.45666999999997</v>
      </c>
    </row>
    <row r="11363" spans="1:4" x14ac:dyDescent="0.25">
      <c r="A11363">
        <v>11363</v>
      </c>
      <c r="B11363">
        <v>-166.26796999999999</v>
      </c>
      <c r="C11363">
        <v>431.80209300000001</v>
      </c>
    </row>
    <row r="11364" spans="1:4" x14ac:dyDescent="0.25">
      <c r="A11364">
        <v>11364</v>
      </c>
      <c r="B11364">
        <v>-302.92012499999998</v>
      </c>
      <c r="C11364">
        <v>426.11581799999999</v>
      </c>
    </row>
    <row r="11365" spans="1:4" x14ac:dyDescent="0.25">
      <c r="A11365">
        <v>11365</v>
      </c>
      <c r="B11365">
        <v>-204.26583500000001</v>
      </c>
      <c r="C11365">
        <v>430.62493899999998</v>
      </c>
    </row>
    <row r="11366" spans="1:4" x14ac:dyDescent="0.25">
      <c r="A11366">
        <v>11366</v>
      </c>
      <c r="B11366">
        <v>-305.83507700000001</v>
      </c>
      <c r="C11366">
        <v>451.47234200000003</v>
      </c>
    </row>
    <row r="11367" spans="1:4" x14ac:dyDescent="0.25">
      <c r="A11367">
        <v>11367</v>
      </c>
      <c r="B11367">
        <v>-70.556774000000004</v>
      </c>
      <c r="C11367">
        <v>442.32329700000003</v>
      </c>
    </row>
    <row r="11368" spans="1:4" x14ac:dyDescent="0.25">
      <c r="A11368">
        <v>11368</v>
      </c>
      <c r="B11368">
        <v>-108.87152</v>
      </c>
      <c r="C11368">
        <v>431.404</v>
      </c>
    </row>
    <row r="11369" spans="1:4" x14ac:dyDescent="0.25">
      <c r="A11369">
        <v>11369</v>
      </c>
      <c r="B11369">
        <v>-170.28360799999999</v>
      </c>
      <c r="C11369">
        <v>425.03055599999999</v>
      </c>
    </row>
    <row r="11370" spans="1:4" x14ac:dyDescent="0.25">
      <c r="A11370">
        <v>11370</v>
      </c>
      <c r="B11370">
        <v>-170.33437499999999</v>
      </c>
      <c r="C11370">
        <v>429.327879</v>
      </c>
    </row>
    <row r="11371" spans="1:4" x14ac:dyDescent="0.25">
      <c r="A11371">
        <v>11371</v>
      </c>
      <c r="B11371">
        <v>-144.09316100000001</v>
      </c>
      <c r="C11371">
        <v>422.91192999999998</v>
      </c>
    </row>
    <row r="11372" spans="1:4" x14ac:dyDescent="0.25">
      <c r="A11372">
        <v>11372</v>
      </c>
      <c r="B11372">
        <v>-109.603869</v>
      </c>
      <c r="C11372">
        <v>427.769814</v>
      </c>
    </row>
    <row r="11373" spans="1:4" x14ac:dyDescent="0.25">
      <c r="A11373">
        <v>11373</v>
      </c>
      <c r="B11373">
        <v>-114.93318600000001</v>
      </c>
      <c r="C11373">
        <v>429.25822499999998</v>
      </c>
    </row>
    <row r="11374" spans="1:4" x14ac:dyDescent="0.25">
      <c r="A11374">
        <v>11374</v>
      </c>
      <c r="B11374">
        <v>-198.90124800000001</v>
      </c>
      <c r="C11374">
        <v>421.18311199999999</v>
      </c>
    </row>
    <row r="11375" spans="1:4" x14ac:dyDescent="0.25">
      <c r="A11375">
        <v>11375</v>
      </c>
      <c r="B11375">
        <v>-489.63278200000002</v>
      </c>
      <c r="C11375">
        <v>425.63645500000001</v>
      </c>
    </row>
    <row r="11376" spans="1:4" x14ac:dyDescent="0.25">
      <c r="A11376">
        <v>11376</v>
      </c>
      <c r="B11376">
        <v>-369.61060099999997</v>
      </c>
      <c r="C11376">
        <v>436.765243</v>
      </c>
    </row>
    <row r="11377" spans="1:4" x14ac:dyDescent="0.25">
      <c r="A11377">
        <v>11377</v>
      </c>
      <c r="B11377">
        <v>-326.985072</v>
      </c>
      <c r="C11377">
        <v>423.33560899999998</v>
      </c>
    </row>
    <row r="11378" spans="1:4" x14ac:dyDescent="0.25">
      <c r="A11378">
        <v>11378</v>
      </c>
      <c r="B11378">
        <v>-394.82187699999997</v>
      </c>
      <c r="C11378">
        <v>428.80792700000001</v>
      </c>
    </row>
    <row r="11379" spans="1:4" x14ac:dyDescent="0.25">
      <c r="A11379">
        <v>11379</v>
      </c>
      <c r="B11379">
        <v>-112.842703</v>
      </c>
      <c r="C11379">
        <v>428.124731</v>
      </c>
    </row>
    <row r="11380" spans="1:4" x14ac:dyDescent="0.25">
      <c r="A11380">
        <v>11380</v>
      </c>
      <c r="B11380">
        <v>-219.102542</v>
      </c>
      <c r="C11380">
        <v>426.57466399999998</v>
      </c>
    </row>
    <row r="11381" spans="1:4" x14ac:dyDescent="0.25">
      <c r="A11381">
        <v>11381</v>
      </c>
      <c r="B11381">
        <v>-276.70064500000001</v>
      </c>
      <c r="C11381">
        <v>435.859083</v>
      </c>
      <c r="D11381">
        <v>-284.242591</v>
      </c>
    </row>
    <row r="11382" spans="1:4" x14ac:dyDescent="0.25">
      <c r="A11382">
        <v>11382</v>
      </c>
      <c r="B11382">
        <v>-153.86930799999999</v>
      </c>
      <c r="C11382">
        <v>428.25388700000002</v>
      </c>
    </row>
    <row r="11383" spans="1:4" x14ac:dyDescent="0.25">
      <c r="A11383">
        <v>11383</v>
      </c>
      <c r="B11383">
        <v>-178.76317900000001</v>
      </c>
      <c r="C11383">
        <v>429.16826400000002</v>
      </c>
    </row>
    <row r="11384" spans="1:4" x14ac:dyDescent="0.25">
      <c r="A11384">
        <v>11384</v>
      </c>
      <c r="B11384">
        <v>-231.706503</v>
      </c>
      <c r="C11384">
        <v>445.21867300000002</v>
      </c>
    </row>
    <row r="11385" spans="1:4" x14ac:dyDescent="0.25">
      <c r="A11385">
        <v>11385</v>
      </c>
      <c r="B11385">
        <v>-172.54714799999999</v>
      </c>
      <c r="C11385">
        <v>428.73716899999999</v>
      </c>
    </row>
    <row r="11386" spans="1:4" x14ac:dyDescent="0.25">
      <c r="A11386">
        <v>11386</v>
      </c>
      <c r="B11386">
        <v>-737.050207</v>
      </c>
      <c r="C11386">
        <v>421.34528999999998</v>
      </c>
    </row>
    <row r="11387" spans="1:4" x14ac:dyDescent="0.25">
      <c r="A11387">
        <v>11387</v>
      </c>
      <c r="B11387">
        <v>-446.500406</v>
      </c>
      <c r="C11387">
        <v>425.52054600000002</v>
      </c>
    </row>
    <row r="11388" spans="1:4" x14ac:dyDescent="0.25">
      <c r="A11388">
        <v>11388</v>
      </c>
      <c r="B11388">
        <v>-289.39772699999997</v>
      </c>
      <c r="C11388">
        <v>420.41740800000002</v>
      </c>
    </row>
    <row r="11389" spans="1:4" x14ac:dyDescent="0.25">
      <c r="A11389">
        <v>11389</v>
      </c>
      <c r="B11389">
        <v>-438.299263</v>
      </c>
      <c r="C11389">
        <v>417.97065600000002</v>
      </c>
    </row>
    <row r="11390" spans="1:4" x14ac:dyDescent="0.25">
      <c r="A11390">
        <v>11390</v>
      </c>
      <c r="B11390">
        <v>-131.63541900000001</v>
      </c>
      <c r="C11390">
        <v>424.11919</v>
      </c>
    </row>
    <row r="11391" spans="1:4" x14ac:dyDescent="0.25">
      <c r="A11391">
        <v>11391</v>
      </c>
      <c r="B11391">
        <v>-380.82441399999999</v>
      </c>
      <c r="C11391">
        <v>422.16082799999998</v>
      </c>
    </row>
    <row r="11392" spans="1:4" x14ac:dyDescent="0.25">
      <c r="A11392">
        <v>11392</v>
      </c>
      <c r="B11392">
        <v>-170.782927</v>
      </c>
      <c r="C11392">
        <v>417.87168000000003</v>
      </c>
    </row>
    <row r="11393" spans="1:4" x14ac:dyDescent="0.25">
      <c r="A11393">
        <v>11393</v>
      </c>
      <c r="B11393">
        <v>-251.804393</v>
      </c>
      <c r="C11393">
        <v>420.55716999999999</v>
      </c>
    </row>
    <row r="11394" spans="1:4" x14ac:dyDescent="0.25">
      <c r="A11394">
        <v>11394</v>
      </c>
      <c r="B11394">
        <v>-366.798384</v>
      </c>
      <c r="C11394">
        <v>429.40051899999997</v>
      </c>
    </row>
    <row r="11395" spans="1:4" x14ac:dyDescent="0.25">
      <c r="A11395">
        <v>11395</v>
      </c>
      <c r="B11395">
        <v>-257.76663400000001</v>
      </c>
      <c r="C11395">
        <v>416.35715699999997</v>
      </c>
    </row>
    <row r="11396" spans="1:4" x14ac:dyDescent="0.25">
      <c r="A11396">
        <v>11396</v>
      </c>
      <c r="B11396">
        <v>-450.50655799999998</v>
      </c>
      <c r="C11396">
        <v>432.150623</v>
      </c>
    </row>
    <row r="11397" spans="1:4" x14ac:dyDescent="0.25">
      <c r="A11397">
        <v>11397</v>
      </c>
      <c r="B11397">
        <v>-445.091478</v>
      </c>
      <c r="C11397">
        <v>429.11079699999999</v>
      </c>
    </row>
    <row r="11398" spans="1:4" x14ac:dyDescent="0.25">
      <c r="A11398">
        <v>11398</v>
      </c>
      <c r="B11398">
        <v>-533.36364600000002</v>
      </c>
      <c r="C11398">
        <v>445.25409400000001</v>
      </c>
    </row>
    <row r="11399" spans="1:4" x14ac:dyDescent="0.25">
      <c r="A11399">
        <v>11399</v>
      </c>
      <c r="B11399">
        <v>-211.24897899999999</v>
      </c>
      <c r="C11399">
        <v>428.27395300000001</v>
      </c>
    </row>
    <row r="11400" spans="1:4" x14ac:dyDescent="0.25">
      <c r="A11400">
        <v>11400</v>
      </c>
      <c r="B11400">
        <v>-119.811004</v>
      </c>
      <c r="C11400">
        <v>429.71535899999998</v>
      </c>
    </row>
    <row r="11401" spans="1:4" x14ac:dyDescent="0.25">
      <c r="A11401">
        <v>11401</v>
      </c>
      <c r="B11401">
        <v>-600.85146999999995</v>
      </c>
      <c r="C11401">
        <v>427.23947299999998</v>
      </c>
      <c r="D11401">
        <v>-274.62960199999998</v>
      </c>
    </row>
    <row r="11402" spans="1:4" x14ac:dyDescent="0.25">
      <c r="A11402">
        <v>11402</v>
      </c>
      <c r="B11402">
        <v>-212.256269</v>
      </c>
      <c r="C11402">
        <v>423.334474</v>
      </c>
    </row>
    <row r="11403" spans="1:4" x14ac:dyDescent="0.25">
      <c r="A11403">
        <v>11403</v>
      </c>
      <c r="B11403">
        <v>-322.872613</v>
      </c>
      <c r="C11403">
        <v>433.63216899999998</v>
      </c>
    </row>
    <row r="11404" spans="1:4" x14ac:dyDescent="0.25">
      <c r="A11404">
        <v>11404</v>
      </c>
      <c r="B11404">
        <v>-200.925432</v>
      </c>
      <c r="C11404">
        <v>422.89171399999998</v>
      </c>
    </row>
    <row r="11405" spans="1:4" x14ac:dyDescent="0.25">
      <c r="A11405">
        <v>11405</v>
      </c>
      <c r="B11405">
        <v>-208.209475</v>
      </c>
      <c r="C11405">
        <v>418.85586000000001</v>
      </c>
    </row>
    <row r="11406" spans="1:4" x14ac:dyDescent="0.25">
      <c r="A11406">
        <v>11406</v>
      </c>
      <c r="B11406">
        <v>-124.23905600000001</v>
      </c>
      <c r="C11406">
        <v>423.54737599999999</v>
      </c>
    </row>
    <row r="11407" spans="1:4" x14ac:dyDescent="0.25">
      <c r="A11407">
        <v>11407</v>
      </c>
      <c r="B11407">
        <v>-201.968661</v>
      </c>
      <c r="C11407">
        <v>417.98956099999998</v>
      </c>
    </row>
    <row r="11408" spans="1:4" x14ac:dyDescent="0.25">
      <c r="A11408">
        <v>11408</v>
      </c>
      <c r="B11408">
        <v>-262.08337</v>
      </c>
      <c r="C11408">
        <v>429.66304400000001</v>
      </c>
    </row>
    <row r="11409" spans="1:4" x14ac:dyDescent="0.25">
      <c r="A11409">
        <v>11409</v>
      </c>
      <c r="B11409">
        <v>-16.787901999999999</v>
      </c>
      <c r="C11409">
        <v>435.845167</v>
      </c>
    </row>
    <row r="11410" spans="1:4" x14ac:dyDescent="0.25">
      <c r="A11410">
        <v>11410</v>
      </c>
      <c r="B11410">
        <v>-144.85703000000001</v>
      </c>
      <c r="C11410">
        <v>424.89734700000002</v>
      </c>
    </row>
    <row r="11411" spans="1:4" x14ac:dyDescent="0.25">
      <c r="A11411">
        <v>11411</v>
      </c>
      <c r="B11411">
        <v>-166.889757</v>
      </c>
      <c r="C11411">
        <v>419.46684900000002</v>
      </c>
    </row>
    <row r="11412" spans="1:4" x14ac:dyDescent="0.25">
      <c r="A11412">
        <v>11412</v>
      </c>
      <c r="B11412">
        <v>-428.61704600000002</v>
      </c>
      <c r="C11412">
        <v>430.98977000000002</v>
      </c>
    </row>
    <row r="11413" spans="1:4" x14ac:dyDescent="0.25">
      <c r="A11413">
        <v>11413</v>
      </c>
      <c r="B11413">
        <v>-459.57712500000002</v>
      </c>
      <c r="C11413">
        <v>424.91654799999998</v>
      </c>
    </row>
    <row r="11414" spans="1:4" x14ac:dyDescent="0.25">
      <c r="A11414">
        <v>11414</v>
      </c>
      <c r="B11414">
        <v>-319.759187</v>
      </c>
      <c r="C11414">
        <v>422.24452100000002</v>
      </c>
    </row>
    <row r="11415" spans="1:4" x14ac:dyDescent="0.25">
      <c r="A11415">
        <v>11415</v>
      </c>
      <c r="B11415">
        <v>-39.286053000000003</v>
      </c>
      <c r="C11415">
        <v>424.54312700000003</v>
      </c>
    </row>
    <row r="11416" spans="1:4" x14ac:dyDescent="0.25">
      <c r="A11416">
        <v>11416</v>
      </c>
      <c r="B11416">
        <v>-171.92865699999999</v>
      </c>
      <c r="C11416">
        <v>426.61101000000002</v>
      </c>
    </row>
    <row r="11417" spans="1:4" x14ac:dyDescent="0.25">
      <c r="A11417">
        <v>11417</v>
      </c>
      <c r="B11417">
        <v>-31.324470999999999</v>
      </c>
      <c r="C11417">
        <v>425.10495100000003</v>
      </c>
    </row>
    <row r="11418" spans="1:4" x14ac:dyDescent="0.25">
      <c r="A11418">
        <v>11418</v>
      </c>
      <c r="B11418">
        <v>-172.84786299999999</v>
      </c>
      <c r="C11418">
        <v>414.21886599999999</v>
      </c>
    </row>
    <row r="11419" spans="1:4" x14ac:dyDescent="0.25">
      <c r="A11419">
        <v>11419</v>
      </c>
      <c r="B11419">
        <v>-487.92992900000002</v>
      </c>
      <c r="C11419">
        <v>419.63610499999999</v>
      </c>
    </row>
    <row r="11420" spans="1:4" x14ac:dyDescent="0.25">
      <c r="A11420">
        <v>11420</v>
      </c>
      <c r="B11420">
        <v>-500.31356399999999</v>
      </c>
      <c r="C11420">
        <v>415.03717699999999</v>
      </c>
    </row>
    <row r="11421" spans="1:4" x14ac:dyDescent="0.25">
      <c r="A11421">
        <v>11421</v>
      </c>
      <c r="B11421">
        <v>-80.006366</v>
      </c>
      <c r="C11421">
        <v>419.69073300000002</v>
      </c>
      <c r="D11421">
        <v>-288.37755600000003</v>
      </c>
    </row>
    <row r="11422" spans="1:4" x14ac:dyDescent="0.25">
      <c r="A11422">
        <v>11422</v>
      </c>
      <c r="B11422">
        <v>-332.70671800000002</v>
      </c>
      <c r="C11422">
        <v>418.235433</v>
      </c>
    </row>
    <row r="11423" spans="1:4" x14ac:dyDescent="0.25">
      <c r="A11423">
        <v>11423</v>
      </c>
      <c r="B11423">
        <v>-69.146829999999994</v>
      </c>
      <c r="C11423">
        <v>416.28670699999998</v>
      </c>
    </row>
    <row r="11424" spans="1:4" x14ac:dyDescent="0.25">
      <c r="A11424">
        <v>11424</v>
      </c>
      <c r="B11424">
        <v>-115.10685100000001</v>
      </c>
      <c r="C11424">
        <v>441.11966100000001</v>
      </c>
    </row>
    <row r="11425" spans="1:3" x14ac:dyDescent="0.25">
      <c r="A11425">
        <v>11425</v>
      </c>
      <c r="B11425">
        <v>-301.15448900000001</v>
      </c>
      <c r="C11425">
        <v>411.523574</v>
      </c>
    </row>
    <row r="11426" spans="1:3" x14ac:dyDescent="0.25">
      <c r="A11426">
        <v>11426</v>
      </c>
      <c r="B11426">
        <v>-200.05457000000001</v>
      </c>
      <c r="C11426">
        <v>413.22968900000001</v>
      </c>
    </row>
    <row r="11427" spans="1:3" x14ac:dyDescent="0.25">
      <c r="A11427">
        <v>11427</v>
      </c>
      <c r="B11427">
        <v>-91.243386999999998</v>
      </c>
      <c r="C11427">
        <v>418.61556999999999</v>
      </c>
    </row>
    <row r="11428" spans="1:3" x14ac:dyDescent="0.25">
      <c r="A11428">
        <v>11428</v>
      </c>
      <c r="B11428">
        <v>-156.43107800000001</v>
      </c>
      <c r="C11428">
        <v>417.90966100000003</v>
      </c>
    </row>
    <row r="11429" spans="1:3" x14ac:dyDescent="0.25">
      <c r="A11429">
        <v>11429</v>
      </c>
      <c r="B11429">
        <v>-16.329643999999998</v>
      </c>
      <c r="C11429">
        <v>414.536045</v>
      </c>
    </row>
    <row r="11430" spans="1:3" x14ac:dyDescent="0.25">
      <c r="A11430">
        <v>11430</v>
      </c>
      <c r="B11430">
        <v>-547.33789300000001</v>
      </c>
      <c r="C11430">
        <v>415.65541999999999</v>
      </c>
    </row>
    <row r="11431" spans="1:3" x14ac:dyDescent="0.25">
      <c r="A11431">
        <v>11431</v>
      </c>
      <c r="B11431">
        <v>-265.220012</v>
      </c>
      <c r="C11431">
        <v>417.84112699999997</v>
      </c>
    </row>
    <row r="11432" spans="1:3" x14ac:dyDescent="0.25">
      <c r="A11432">
        <v>11432</v>
      </c>
      <c r="B11432">
        <v>-114.900535</v>
      </c>
      <c r="C11432">
        <v>408.86287299999998</v>
      </c>
    </row>
    <row r="11433" spans="1:3" x14ac:dyDescent="0.25">
      <c r="A11433">
        <v>11433</v>
      </c>
      <c r="B11433">
        <v>-174.40819500000001</v>
      </c>
      <c r="C11433">
        <v>426.37006500000001</v>
      </c>
    </row>
    <row r="11434" spans="1:3" x14ac:dyDescent="0.25">
      <c r="A11434">
        <v>11434</v>
      </c>
      <c r="B11434">
        <v>-264.66534799999999</v>
      </c>
      <c r="C11434">
        <v>412.75425999999999</v>
      </c>
    </row>
    <row r="11435" spans="1:3" x14ac:dyDescent="0.25">
      <c r="A11435">
        <v>11435</v>
      </c>
      <c r="B11435">
        <v>-231.703225</v>
      </c>
      <c r="C11435">
        <v>417.01133600000003</v>
      </c>
    </row>
    <row r="11436" spans="1:3" x14ac:dyDescent="0.25">
      <c r="A11436">
        <v>11436</v>
      </c>
      <c r="B11436">
        <v>-48.883482000000001</v>
      </c>
      <c r="C11436">
        <v>414.04220600000002</v>
      </c>
    </row>
    <row r="11437" spans="1:3" x14ac:dyDescent="0.25">
      <c r="A11437">
        <v>11437</v>
      </c>
      <c r="B11437">
        <v>-34.065691000000001</v>
      </c>
      <c r="C11437">
        <v>421.77480700000001</v>
      </c>
    </row>
    <row r="11438" spans="1:3" x14ac:dyDescent="0.25">
      <c r="A11438">
        <v>11438</v>
      </c>
      <c r="B11438">
        <v>-36.000563</v>
      </c>
      <c r="C11438">
        <v>417.25953900000002</v>
      </c>
    </row>
    <row r="11439" spans="1:3" x14ac:dyDescent="0.25">
      <c r="A11439">
        <v>11439</v>
      </c>
      <c r="B11439">
        <v>-408.72702800000002</v>
      </c>
      <c r="C11439">
        <v>419.43739699999998</v>
      </c>
    </row>
    <row r="11440" spans="1:3" x14ac:dyDescent="0.25">
      <c r="A11440">
        <v>11440</v>
      </c>
      <c r="B11440">
        <v>-221.277275</v>
      </c>
      <c r="C11440">
        <v>407.127995</v>
      </c>
    </row>
    <row r="11441" spans="1:4" x14ac:dyDescent="0.25">
      <c r="A11441">
        <v>11441</v>
      </c>
      <c r="B11441">
        <v>-186.344594</v>
      </c>
      <c r="C11441">
        <v>422.71855900000003</v>
      </c>
      <c r="D11441">
        <v>-291.667798</v>
      </c>
    </row>
    <row r="11442" spans="1:4" x14ac:dyDescent="0.25">
      <c r="A11442">
        <v>11442</v>
      </c>
      <c r="B11442">
        <v>-98.040080000000003</v>
      </c>
      <c r="C11442">
        <v>403.37537500000002</v>
      </c>
    </row>
    <row r="11443" spans="1:4" x14ac:dyDescent="0.25">
      <c r="A11443">
        <v>11443</v>
      </c>
      <c r="B11443">
        <v>-135.97059200000001</v>
      </c>
      <c r="C11443">
        <v>407.64702599999998</v>
      </c>
    </row>
    <row r="11444" spans="1:4" x14ac:dyDescent="0.25">
      <c r="A11444">
        <v>11444</v>
      </c>
      <c r="B11444">
        <v>-149.69447700000001</v>
      </c>
      <c r="C11444">
        <v>407.25234599999999</v>
      </c>
    </row>
    <row r="11445" spans="1:4" x14ac:dyDescent="0.25">
      <c r="A11445">
        <v>11445</v>
      </c>
      <c r="B11445">
        <v>-392.23481299999997</v>
      </c>
      <c r="C11445">
        <v>412.08222799999999</v>
      </c>
    </row>
    <row r="11446" spans="1:4" x14ac:dyDescent="0.25">
      <c r="A11446">
        <v>11446</v>
      </c>
      <c r="B11446">
        <v>-183.98759999999999</v>
      </c>
      <c r="C11446">
        <v>414.83832000000001</v>
      </c>
    </row>
    <row r="11447" spans="1:4" x14ac:dyDescent="0.25">
      <c r="A11447">
        <v>11447</v>
      </c>
      <c r="B11447">
        <v>-261.70684599999998</v>
      </c>
      <c r="C11447">
        <v>410.79083000000003</v>
      </c>
    </row>
    <row r="11448" spans="1:4" x14ac:dyDescent="0.25">
      <c r="A11448">
        <v>11448</v>
      </c>
      <c r="B11448">
        <v>-401.58201000000003</v>
      </c>
      <c r="C11448">
        <v>413.85450900000001</v>
      </c>
    </row>
    <row r="11449" spans="1:4" x14ac:dyDescent="0.25">
      <c r="A11449">
        <v>11449</v>
      </c>
      <c r="B11449">
        <v>-195.610207</v>
      </c>
      <c r="C11449">
        <v>411.39080200000001</v>
      </c>
    </row>
    <row r="11450" spans="1:4" x14ac:dyDescent="0.25">
      <c r="A11450">
        <v>11450</v>
      </c>
      <c r="B11450">
        <v>-261.79376500000001</v>
      </c>
      <c r="C11450">
        <v>407.88474400000001</v>
      </c>
    </row>
    <row r="11451" spans="1:4" x14ac:dyDescent="0.25">
      <c r="A11451">
        <v>11451</v>
      </c>
      <c r="B11451">
        <v>-260.396525</v>
      </c>
      <c r="C11451">
        <v>417.00673499999999</v>
      </c>
    </row>
    <row r="11452" spans="1:4" x14ac:dyDescent="0.25">
      <c r="A11452">
        <v>11452</v>
      </c>
      <c r="B11452">
        <v>-192.54639800000001</v>
      </c>
      <c r="C11452">
        <v>417.06223299999999</v>
      </c>
    </row>
    <row r="11453" spans="1:4" x14ac:dyDescent="0.25">
      <c r="A11453">
        <v>11453</v>
      </c>
      <c r="B11453">
        <v>-257.178135</v>
      </c>
      <c r="C11453">
        <v>413.84028499999999</v>
      </c>
    </row>
    <row r="11454" spans="1:4" x14ac:dyDescent="0.25">
      <c r="A11454">
        <v>11454</v>
      </c>
      <c r="B11454">
        <v>-632.15393700000004</v>
      </c>
      <c r="C11454">
        <v>406.32763</v>
      </c>
    </row>
    <row r="11455" spans="1:4" x14ac:dyDescent="0.25">
      <c r="A11455">
        <v>11455</v>
      </c>
      <c r="B11455">
        <v>-166.38562400000001</v>
      </c>
      <c r="C11455">
        <v>406.86434300000002</v>
      </c>
    </row>
    <row r="11456" spans="1:4" x14ac:dyDescent="0.25">
      <c r="A11456">
        <v>11456</v>
      </c>
      <c r="B11456">
        <v>-46.615803999999997</v>
      </c>
      <c r="C11456">
        <v>411.80329699999999</v>
      </c>
    </row>
    <row r="11457" spans="1:4" x14ac:dyDescent="0.25">
      <c r="A11457">
        <v>11457</v>
      </c>
      <c r="B11457">
        <v>-69.549127999999996</v>
      </c>
      <c r="C11457">
        <v>407.29925700000001</v>
      </c>
    </row>
    <row r="11458" spans="1:4" x14ac:dyDescent="0.25">
      <c r="A11458">
        <v>11458</v>
      </c>
      <c r="B11458">
        <v>-493.47398700000002</v>
      </c>
      <c r="C11458">
        <v>404.88277399999998</v>
      </c>
    </row>
    <row r="11459" spans="1:4" x14ac:dyDescent="0.25">
      <c r="A11459">
        <v>11459</v>
      </c>
      <c r="B11459">
        <v>-148.75505699999999</v>
      </c>
      <c r="C11459">
        <v>405.984241</v>
      </c>
    </row>
    <row r="11460" spans="1:4" x14ac:dyDescent="0.25">
      <c r="A11460">
        <v>11460</v>
      </c>
      <c r="B11460">
        <v>-237.45739900000001</v>
      </c>
      <c r="C11460">
        <v>410.314594</v>
      </c>
    </row>
    <row r="11461" spans="1:4" x14ac:dyDescent="0.25">
      <c r="A11461">
        <v>11461</v>
      </c>
      <c r="B11461">
        <v>-99.546818999999999</v>
      </c>
      <c r="C11461">
        <v>420.58219400000002</v>
      </c>
      <c r="D11461">
        <v>-278.14462600000002</v>
      </c>
    </row>
    <row r="11462" spans="1:4" x14ac:dyDescent="0.25">
      <c r="A11462">
        <v>11462</v>
      </c>
      <c r="B11462">
        <v>-444.15705700000001</v>
      </c>
      <c r="C11462">
        <v>409.18106499999999</v>
      </c>
    </row>
    <row r="11463" spans="1:4" x14ac:dyDescent="0.25">
      <c r="A11463">
        <v>11463</v>
      </c>
      <c r="B11463">
        <v>-175.44736900000001</v>
      </c>
      <c r="C11463">
        <v>406.94961799999999</v>
      </c>
    </row>
    <row r="11464" spans="1:4" x14ac:dyDescent="0.25">
      <c r="A11464">
        <v>11464</v>
      </c>
      <c r="B11464">
        <v>-364.084091</v>
      </c>
      <c r="C11464">
        <v>412.01756499999999</v>
      </c>
    </row>
    <row r="11465" spans="1:4" x14ac:dyDescent="0.25">
      <c r="A11465">
        <v>11465</v>
      </c>
      <c r="B11465">
        <v>-356.20164999999997</v>
      </c>
      <c r="C11465">
        <v>412.71407699999997</v>
      </c>
    </row>
    <row r="11466" spans="1:4" x14ac:dyDescent="0.25">
      <c r="A11466">
        <v>11466</v>
      </c>
      <c r="B11466">
        <v>-489.92164200000002</v>
      </c>
      <c r="C11466">
        <v>407.86732699999999</v>
      </c>
    </row>
    <row r="11467" spans="1:4" x14ac:dyDescent="0.25">
      <c r="A11467">
        <v>11467</v>
      </c>
      <c r="B11467">
        <v>-261.74726900000002</v>
      </c>
      <c r="C11467">
        <v>409.48794199999998</v>
      </c>
    </row>
    <row r="11468" spans="1:4" x14ac:dyDescent="0.25">
      <c r="A11468">
        <v>11468</v>
      </c>
      <c r="B11468">
        <v>-57.421627999999998</v>
      </c>
      <c r="C11468">
        <v>406.27188100000001</v>
      </c>
    </row>
    <row r="11469" spans="1:4" x14ac:dyDescent="0.25">
      <c r="A11469">
        <v>11469</v>
      </c>
      <c r="B11469">
        <v>-109.56938100000001</v>
      </c>
      <c r="C11469">
        <v>412.14092900000003</v>
      </c>
    </row>
    <row r="11470" spans="1:4" x14ac:dyDescent="0.25">
      <c r="A11470">
        <v>11470</v>
      </c>
      <c r="B11470">
        <v>-267.12055900000001</v>
      </c>
      <c r="C11470">
        <v>408.46612299999998</v>
      </c>
    </row>
    <row r="11471" spans="1:4" x14ac:dyDescent="0.25">
      <c r="A11471">
        <v>11471</v>
      </c>
      <c r="B11471">
        <v>-86.981941000000006</v>
      </c>
      <c r="C11471">
        <v>409.77995499999997</v>
      </c>
    </row>
    <row r="11472" spans="1:4" x14ac:dyDescent="0.25">
      <c r="A11472">
        <v>11472</v>
      </c>
      <c r="B11472">
        <v>-173.40048200000001</v>
      </c>
      <c r="C11472">
        <v>415.59451200000001</v>
      </c>
    </row>
    <row r="11473" spans="1:4" x14ac:dyDescent="0.25">
      <c r="A11473">
        <v>11473</v>
      </c>
      <c r="B11473">
        <v>-179.88460799999999</v>
      </c>
      <c r="C11473">
        <v>412.957066</v>
      </c>
    </row>
    <row r="11474" spans="1:4" x14ac:dyDescent="0.25">
      <c r="A11474">
        <v>11474</v>
      </c>
      <c r="B11474">
        <v>-53.892342999999997</v>
      </c>
      <c r="C11474">
        <v>408.72641700000003</v>
      </c>
    </row>
    <row r="11475" spans="1:4" x14ac:dyDescent="0.25">
      <c r="A11475">
        <v>11475</v>
      </c>
      <c r="B11475">
        <v>-225.831063</v>
      </c>
      <c r="C11475">
        <v>417.02639799999997</v>
      </c>
    </row>
    <row r="11476" spans="1:4" x14ac:dyDescent="0.25">
      <c r="A11476">
        <v>11476</v>
      </c>
      <c r="B11476">
        <v>-387.72704299999998</v>
      </c>
      <c r="C11476">
        <v>401.98103200000003</v>
      </c>
    </row>
    <row r="11477" spans="1:4" x14ac:dyDescent="0.25">
      <c r="A11477">
        <v>11477</v>
      </c>
      <c r="B11477">
        <v>-83.424209000000005</v>
      </c>
      <c r="C11477">
        <v>405.61601999999999</v>
      </c>
    </row>
    <row r="11478" spans="1:4" x14ac:dyDescent="0.25">
      <c r="A11478">
        <v>11478</v>
      </c>
      <c r="B11478">
        <v>-51.599361999999999</v>
      </c>
      <c r="C11478">
        <v>402.12801200000001</v>
      </c>
    </row>
    <row r="11479" spans="1:4" x14ac:dyDescent="0.25">
      <c r="A11479">
        <v>11479</v>
      </c>
      <c r="B11479">
        <v>-47.034207000000002</v>
      </c>
      <c r="C11479">
        <v>403.97913499999999</v>
      </c>
    </row>
    <row r="11480" spans="1:4" x14ac:dyDescent="0.25">
      <c r="A11480">
        <v>11480</v>
      </c>
      <c r="B11480">
        <v>-395.27692999999999</v>
      </c>
      <c r="C11480">
        <v>412.86789599999997</v>
      </c>
    </row>
    <row r="11481" spans="1:4" x14ac:dyDescent="0.25">
      <c r="A11481">
        <v>11481</v>
      </c>
      <c r="B11481">
        <v>-459.327316</v>
      </c>
      <c r="C11481">
        <v>403.07987600000001</v>
      </c>
      <c r="D11481">
        <v>-267.74291399999998</v>
      </c>
    </row>
    <row r="11482" spans="1:4" x14ac:dyDescent="0.25">
      <c r="A11482">
        <v>11482</v>
      </c>
      <c r="B11482">
        <v>-404.91844800000001</v>
      </c>
      <c r="C11482">
        <v>403.43159400000002</v>
      </c>
    </row>
    <row r="11483" spans="1:4" x14ac:dyDescent="0.25">
      <c r="A11483">
        <v>11483</v>
      </c>
      <c r="B11483">
        <v>-51.903748</v>
      </c>
      <c r="C11483">
        <v>405.94752299999999</v>
      </c>
    </row>
    <row r="11484" spans="1:4" x14ac:dyDescent="0.25">
      <c r="A11484">
        <v>11484</v>
      </c>
      <c r="B11484">
        <v>-158.39389299999999</v>
      </c>
      <c r="C11484">
        <v>394.819907</v>
      </c>
    </row>
    <row r="11485" spans="1:4" x14ac:dyDescent="0.25">
      <c r="A11485">
        <v>11485</v>
      </c>
      <c r="B11485">
        <v>-269.609736</v>
      </c>
      <c r="C11485">
        <v>403.29198100000002</v>
      </c>
    </row>
    <row r="11486" spans="1:4" x14ac:dyDescent="0.25">
      <c r="A11486">
        <v>11486</v>
      </c>
      <c r="B11486">
        <v>-327.21769599999999</v>
      </c>
      <c r="C11486">
        <v>404.80064299999998</v>
      </c>
    </row>
    <row r="11487" spans="1:4" x14ac:dyDescent="0.25">
      <c r="A11487">
        <v>11487</v>
      </c>
      <c r="B11487">
        <v>-372.12539700000002</v>
      </c>
      <c r="C11487">
        <v>391.318805</v>
      </c>
    </row>
    <row r="11488" spans="1:4" x14ac:dyDescent="0.25">
      <c r="A11488">
        <v>11488</v>
      </c>
      <c r="B11488">
        <v>-30.965745999999999</v>
      </c>
      <c r="C11488">
        <v>399.98801600000002</v>
      </c>
    </row>
    <row r="11489" spans="1:4" x14ac:dyDescent="0.25">
      <c r="A11489">
        <v>11489</v>
      </c>
      <c r="B11489">
        <v>-786.15106900000001</v>
      </c>
      <c r="C11489">
        <v>405.46180700000002</v>
      </c>
    </row>
    <row r="11490" spans="1:4" x14ac:dyDescent="0.25">
      <c r="A11490">
        <v>11490</v>
      </c>
      <c r="B11490">
        <v>-308.19406500000002</v>
      </c>
      <c r="C11490">
        <v>409.890398</v>
      </c>
    </row>
    <row r="11491" spans="1:4" x14ac:dyDescent="0.25">
      <c r="A11491">
        <v>11491</v>
      </c>
      <c r="B11491">
        <v>-30.936509999999998</v>
      </c>
      <c r="C11491">
        <v>406.07346999999999</v>
      </c>
    </row>
    <row r="11492" spans="1:4" x14ac:dyDescent="0.25">
      <c r="A11492">
        <v>11492</v>
      </c>
      <c r="B11492">
        <v>-452.597376</v>
      </c>
      <c r="C11492">
        <v>402.78754199999997</v>
      </c>
    </row>
    <row r="11493" spans="1:4" x14ac:dyDescent="0.25">
      <c r="A11493">
        <v>11493</v>
      </c>
      <c r="B11493">
        <v>-64.896816000000001</v>
      </c>
      <c r="C11493">
        <v>412.53463499999998</v>
      </c>
    </row>
    <row r="11494" spans="1:4" x14ac:dyDescent="0.25">
      <c r="A11494">
        <v>11494</v>
      </c>
      <c r="B11494">
        <v>-22.026902</v>
      </c>
      <c r="C11494">
        <v>411.27646099999998</v>
      </c>
    </row>
    <row r="11495" spans="1:4" x14ac:dyDescent="0.25">
      <c r="A11495">
        <v>11495</v>
      </c>
      <c r="B11495">
        <v>-181.10639399999999</v>
      </c>
      <c r="C11495">
        <v>410.27336200000002</v>
      </c>
    </row>
    <row r="11496" spans="1:4" x14ac:dyDescent="0.25">
      <c r="A11496">
        <v>11496</v>
      </c>
      <c r="B11496">
        <v>-312.38441899999998</v>
      </c>
      <c r="C11496">
        <v>400.17429700000002</v>
      </c>
    </row>
    <row r="11497" spans="1:4" x14ac:dyDescent="0.25">
      <c r="A11497">
        <v>11497</v>
      </c>
      <c r="B11497">
        <v>-45.480953999999997</v>
      </c>
      <c r="C11497">
        <v>393.86108000000002</v>
      </c>
    </row>
    <row r="11498" spans="1:4" x14ac:dyDescent="0.25">
      <c r="A11498">
        <v>11498</v>
      </c>
      <c r="B11498">
        <v>-250.84616299999999</v>
      </c>
      <c r="C11498">
        <v>402.05361699999997</v>
      </c>
    </row>
    <row r="11499" spans="1:4" x14ac:dyDescent="0.25">
      <c r="A11499">
        <v>11499</v>
      </c>
      <c r="B11499">
        <v>-375.12764099999998</v>
      </c>
      <c r="C11499">
        <v>405.66317600000002</v>
      </c>
    </row>
    <row r="11500" spans="1:4" x14ac:dyDescent="0.25">
      <c r="A11500">
        <v>11500</v>
      </c>
      <c r="B11500">
        <v>-57.410666999999997</v>
      </c>
      <c r="C11500">
        <v>402.03203600000001</v>
      </c>
    </row>
    <row r="11501" spans="1:4" x14ac:dyDescent="0.25">
      <c r="A11501">
        <v>11501</v>
      </c>
      <c r="B11501">
        <v>-66.563378999999998</v>
      </c>
      <c r="C11501">
        <v>402.50898899999999</v>
      </c>
      <c r="D11501">
        <v>-273.82874500000003</v>
      </c>
    </row>
    <row r="11502" spans="1:4" x14ac:dyDescent="0.25">
      <c r="A11502">
        <v>11502</v>
      </c>
      <c r="B11502">
        <v>-153.477529</v>
      </c>
      <c r="C11502">
        <v>402.81418500000001</v>
      </c>
    </row>
    <row r="11503" spans="1:4" x14ac:dyDescent="0.25">
      <c r="A11503">
        <v>11503</v>
      </c>
      <c r="B11503">
        <v>-81.363499000000004</v>
      </c>
      <c r="C11503">
        <v>406.08237700000001</v>
      </c>
    </row>
    <row r="11504" spans="1:4" x14ac:dyDescent="0.25">
      <c r="A11504">
        <v>11504</v>
      </c>
      <c r="B11504">
        <v>-46.442020999999997</v>
      </c>
      <c r="C11504">
        <v>404.54638</v>
      </c>
    </row>
    <row r="11505" spans="1:3" x14ac:dyDescent="0.25">
      <c r="A11505">
        <v>11505</v>
      </c>
      <c r="B11505">
        <v>-246.69272900000001</v>
      </c>
      <c r="C11505">
        <v>400.030168</v>
      </c>
    </row>
    <row r="11506" spans="1:3" x14ac:dyDescent="0.25">
      <c r="A11506">
        <v>11506</v>
      </c>
      <c r="B11506">
        <v>-134.66126199999999</v>
      </c>
      <c r="C11506">
        <v>392.78526499999998</v>
      </c>
    </row>
    <row r="11507" spans="1:3" x14ac:dyDescent="0.25">
      <c r="A11507">
        <v>11507</v>
      </c>
      <c r="B11507">
        <v>-104.48038699999999</v>
      </c>
      <c r="C11507">
        <v>393.41061300000001</v>
      </c>
    </row>
    <row r="11508" spans="1:3" x14ac:dyDescent="0.25">
      <c r="A11508">
        <v>11508</v>
      </c>
      <c r="B11508">
        <v>-171.71920900000001</v>
      </c>
      <c r="C11508">
        <v>394.68174499999998</v>
      </c>
    </row>
    <row r="11509" spans="1:3" x14ac:dyDescent="0.25">
      <c r="A11509">
        <v>11509</v>
      </c>
      <c r="B11509">
        <v>-505.55695500000002</v>
      </c>
      <c r="C11509">
        <v>389.25669900000003</v>
      </c>
    </row>
    <row r="11510" spans="1:3" x14ac:dyDescent="0.25">
      <c r="A11510">
        <v>11510</v>
      </c>
      <c r="B11510">
        <v>-113.285427</v>
      </c>
      <c r="C11510">
        <v>396.79586599999999</v>
      </c>
    </row>
    <row r="11511" spans="1:3" x14ac:dyDescent="0.25">
      <c r="A11511">
        <v>11511</v>
      </c>
      <c r="B11511">
        <v>-222.92590799999999</v>
      </c>
      <c r="C11511">
        <v>389.077045</v>
      </c>
    </row>
    <row r="11512" spans="1:3" x14ac:dyDescent="0.25">
      <c r="A11512">
        <v>11512</v>
      </c>
      <c r="B11512">
        <v>-51.753231999999997</v>
      </c>
      <c r="C11512">
        <v>386.36841700000002</v>
      </c>
    </row>
    <row r="11513" spans="1:3" x14ac:dyDescent="0.25">
      <c r="A11513">
        <v>11513</v>
      </c>
      <c r="B11513">
        <v>-377.336186</v>
      </c>
      <c r="C11513">
        <v>394.62112100000002</v>
      </c>
    </row>
    <row r="11514" spans="1:3" x14ac:dyDescent="0.25">
      <c r="A11514">
        <v>11514</v>
      </c>
      <c r="B11514">
        <v>-265.18081999999998</v>
      </c>
      <c r="C11514">
        <v>416.31082199999997</v>
      </c>
    </row>
    <row r="11515" spans="1:3" x14ac:dyDescent="0.25">
      <c r="A11515">
        <v>11515</v>
      </c>
      <c r="B11515">
        <v>-348.24682799999999</v>
      </c>
      <c r="C11515">
        <v>403.54373299999997</v>
      </c>
    </row>
    <row r="11516" spans="1:3" x14ac:dyDescent="0.25">
      <c r="A11516">
        <v>11516</v>
      </c>
      <c r="B11516">
        <v>-120.660769</v>
      </c>
      <c r="C11516">
        <v>408.25848300000001</v>
      </c>
    </row>
    <row r="11517" spans="1:3" x14ac:dyDescent="0.25">
      <c r="A11517">
        <v>11517</v>
      </c>
      <c r="B11517">
        <v>-236.53472199999999</v>
      </c>
      <c r="C11517">
        <v>395.16329300000001</v>
      </c>
    </row>
    <row r="11518" spans="1:3" x14ac:dyDescent="0.25">
      <c r="A11518">
        <v>11518</v>
      </c>
      <c r="B11518">
        <v>-226.74707000000001</v>
      </c>
      <c r="C11518">
        <v>394.90738900000002</v>
      </c>
    </row>
    <row r="11519" spans="1:3" x14ac:dyDescent="0.25">
      <c r="A11519">
        <v>11519</v>
      </c>
      <c r="B11519">
        <v>-499.71498700000001</v>
      </c>
      <c r="C11519">
        <v>384.72203999999999</v>
      </c>
    </row>
    <row r="11520" spans="1:3" x14ac:dyDescent="0.25">
      <c r="A11520">
        <v>11520</v>
      </c>
      <c r="B11520">
        <v>-226.48289399999999</v>
      </c>
      <c r="C11520">
        <v>393.936981</v>
      </c>
    </row>
    <row r="11521" spans="1:4" x14ac:dyDescent="0.25">
      <c r="A11521">
        <v>11521</v>
      </c>
      <c r="B11521">
        <v>-67.774529000000001</v>
      </c>
      <c r="C11521">
        <v>396.86079100000001</v>
      </c>
      <c r="D11521">
        <v>-271.73630800000001</v>
      </c>
    </row>
    <row r="11522" spans="1:4" x14ac:dyDescent="0.25">
      <c r="A11522">
        <v>11522</v>
      </c>
      <c r="B11522">
        <v>-389.70066800000001</v>
      </c>
      <c r="C11522">
        <v>393.84031800000002</v>
      </c>
    </row>
    <row r="11523" spans="1:4" x14ac:dyDescent="0.25">
      <c r="A11523">
        <v>11523</v>
      </c>
      <c r="B11523">
        <v>-277.102712</v>
      </c>
      <c r="C11523">
        <v>400.162644</v>
      </c>
    </row>
    <row r="11524" spans="1:4" x14ac:dyDescent="0.25">
      <c r="A11524">
        <v>11524</v>
      </c>
      <c r="B11524">
        <v>-102.210407</v>
      </c>
      <c r="C11524">
        <v>403.50347799999997</v>
      </c>
    </row>
    <row r="11525" spans="1:4" x14ac:dyDescent="0.25">
      <c r="A11525">
        <v>11525</v>
      </c>
      <c r="B11525">
        <v>-569.25221699999997</v>
      </c>
      <c r="C11525">
        <v>405.31738000000001</v>
      </c>
    </row>
    <row r="11526" spans="1:4" x14ac:dyDescent="0.25">
      <c r="A11526">
        <v>11526</v>
      </c>
      <c r="B11526">
        <v>-258.35112700000002</v>
      </c>
      <c r="C11526">
        <v>396.34538800000001</v>
      </c>
    </row>
    <row r="11527" spans="1:4" x14ac:dyDescent="0.25">
      <c r="A11527">
        <v>11527</v>
      </c>
      <c r="B11527">
        <v>-343.72758700000003</v>
      </c>
      <c r="C11527">
        <v>402.29011400000002</v>
      </c>
    </row>
    <row r="11528" spans="1:4" x14ac:dyDescent="0.25">
      <c r="A11528">
        <v>11528</v>
      </c>
      <c r="B11528">
        <v>-110.79291000000001</v>
      </c>
      <c r="C11528">
        <v>406.00812000000002</v>
      </c>
    </row>
    <row r="11529" spans="1:4" x14ac:dyDescent="0.25">
      <c r="A11529">
        <v>11529</v>
      </c>
      <c r="B11529">
        <v>-177.62663900000001</v>
      </c>
      <c r="C11529">
        <v>410.24049100000002</v>
      </c>
    </row>
    <row r="11530" spans="1:4" x14ac:dyDescent="0.25">
      <c r="A11530">
        <v>11530</v>
      </c>
      <c r="B11530">
        <v>-169.39695</v>
      </c>
      <c r="C11530">
        <v>398.89557300000001</v>
      </c>
    </row>
    <row r="11531" spans="1:4" x14ac:dyDescent="0.25">
      <c r="A11531">
        <v>11531</v>
      </c>
      <c r="B11531">
        <v>-152.572607</v>
      </c>
      <c r="C11531">
        <v>406.93697600000002</v>
      </c>
    </row>
    <row r="11532" spans="1:4" x14ac:dyDescent="0.25">
      <c r="A11532">
        <v>11532</v>
      </c>
      <c r="B11532">
        <v>-423.953125</v>
      </c>
      <c r="C11532">
        <v>390.12672800000001</v>
      </c>
    </row>
    <row r="11533" spans="1:4" x14ac:dyDescent="0.25">
      <c r="A11533">
        <v>11533</v>
      </c>
      <c r="B11533">
        <v>-599.03581299999996</v>
      </c>
      <c r="C11533">
        <v>384.280914</v>
      </c>
    </row>
    <row r="11534" spans="1:4" x14ac:dyDescent="0.25">
      <c r="A11534">
        <v>11534</v>
      </c>
      <c r="B11534">
        <v>-270.01821899999999</v>
      </c>
      <c r="C11534">
        <v>408.63809500000002</v>
      </c>
    </row>
    <row r="11535" spans="1:4" x14ac:dyDescent="0.25">
      <c r="A11535">
        <v>11535</v>
      </c>
      <c r="B11535">
        <v>-181.219246</v>
      </c>
      <c r="C11535">
        <v>400.06458600000002</v>
      </c>
    </row>
    <row r="11536" spans="1:4" x14ac:dyDescent="0.25">
      <c r="A11536">
        <v>11536</v>
      </c>
      <c r="B11536">
        <v>-82.928573</v>
      </c>
      <c r="C11536">
        <v>401.50620700000002</v>
      </c>
    </row>
    <row r="11537" spans="1:4" x14ac:dyDescent="0.25">
      <c r="A11537">
        <v>11537</v>
      </c>
      <c r="B11537">
        <v>-96.358658000000005</v>
      </c>
      <c r="C11537">
        <v>394.548247</v>
      </c>
    </row>
    <row r="11538" spans="1:4" x14ac:dyDescent="0.25">
      <c r="A11538">
        <v>11538</v>
      </c>
      <c r="B11538">
        <v>-53.268250999999999</v>
      </c>
      <c r="C11538">
        <v>392.207291</v>
      </c>
    </row>
    <row r="11539" spans="1:4" x14ac:dyDescent="0.25">
      <c r="A11539">
        <v>11539</v>
      </c>
      <c r="B11539">
        <v>-83.782544000000001</v>
      </c>
      <c r="C11539">
        <v>393.494934</v>
      </c>
    </row>
    <row r="11540" spans="1:4" x14ac:dyDescent="0.25">
      <c r="A11540">
        <v>11540</v>
      </c>
      <c r="B11540">
        <v>-24.479329</v>
      </c>
      <c r="C11540">
        <v>396.00468000000001</v>
      </c>
    </row>
    <row r="11541" spans="1:4" x14ac:dyDescent="0.25">
      <c r="A11541">
        <v>11541</v>
      </c>
      <c r="B11541">
        <v>-526.06405400000006</v>
      </c>
      <c r="C11541">
        <v>397.054598</v>
      </c>
      <c r="D11541">
        <v>-290.46309200000002</v>
      </c>
    </row>
    <row r="11542" spans="1:4" x14ac:dyDescent="0.25">
      <c r="A11542">
        <v>11542</v>
      </c>
      <c r="B11542">
        <v>-105.60622100000001</v>
      </c>
      <c r="C11542">
        <v>397.59550999999999</v>
      </c>
    </row>
    <row r="11543" spans="1:4" x14ac:dyDescent="0.25">
      <c r="A11543">
        <v>11543</v>
      </c>
      <c r="B11543">
        <v>-66.221114</v>
      </c>
      <c r="C11543">
        <v>401.12522999999999</v>
      </c>
    </row>
    <row r="11544" spans="1:4" x14ac:dyDescent="0.25">
      <c r="A11544">
        <v>11544</v>
      </c>
      <c r="B11544">
        <v>-63.800972000000002</v>
      </c>
      <c r="C11544">
        <v>387.49948599999999</v>
      </c>
    </row>
    <row r="11545" spans="1:4" x14ac:dyDescent="0.25">
      <c r="A11545">
        <v>11545</v>
      </c>
      <c r="B11545">
        <v>-240.288714</v>
      </c>
      <c r="C11545">
        <v>391.82396</v>
      </c>
    </row>
    <row r="11546" spans="1:4" x14ac:dyDescent="0.25">
      <c r="A11546">
        <v>11546</v>
      </c>
      <c r="B11546">
        <v>-532.27727200000004</v>
      </c>
      <c r="C11546">
        <v>398.67954600000002</v>
      </c>
    </row>
    <row r="11547" spans="1:4" x14ac:dyDescent="0.25">
      <c r="A11547">
        <v>11547</v>
      </c>
      <c r="B11547">
        <v>-220.75612599999999</v>
      </c>
      <c r="C11547">
        <v>385.846406</v>
      </c>
    </row>
    <row r="11548" spans="1:4" x14ac:dyDescent="0.25">
      <c r="A11548">
        <v>11548</v>
      </c>
      <c r="B11548">
        <v>-571.498154</v>
      </c>
      <c r="C11548">
        <v>396.535954</v>
      </c>
    </row>
    <row r="11549" spans="1:4" x14ac:dyDescent="0.25">
      <c r="A11549">
        <v>11549</v>
      </c>
      <c r="B11549">
        <v>-192.99703700000001</v>
      </c>
      <c r="C11549">
        <v>396.08620300000001</v>
      </c>
    </row>
    <row r="11550" spans="1:4" x14ac:dyDescent="0.25">
      <c r="A11550">
        <v>11550</v>
      </c>
      <c r="B11550">
        <v>-189.19602399999999</v>
      </c>
      <c r="C11550">
        <v>394.064121</v>
      </c>
    </row>
    <row r="11551" spans="1:4" x14ac:dyDescent="0.25">
      <c r="A11551">
        <v>11551</v>
      </c>
      <c r="B11551">
        <v>-89.085284999999999</v>
      </c>
      <c r="C11551">
        <v>382.427637</v>
      </c>
    </row>
    <row r="11552" spans="1:4" x14ac:dyDescent="0.25">
      <c r="A11552">
        <v>11552</v>
      </c>
      <c r="B11552">
        <v>-336.47620999999998</v>
      </c>
      <c r="C11552">
        <v>392.75911600000001</v>
      </c>
    </row>
    <row r="11553" spans="1:4" x14ac:dyDescent="0.25">
      <c r="A11553">
        <v>11553</v>
      </c>
      <c r="B11553">
        <v>-82.214156000000003</v>
      </c>
      <c r="C11553">
        <v>385.22851600000001</v>
      </c>
    </row>
    <row r="11554" spans="1:4" x14ac:dyDescent="0.25">
      <c r="A11554">
        <v>11554</v>
      </c>
      <c r="B11554">
        <v>-694.39442799999995</v>
      </c>
      <c r="C11554">
        <v>393.37688900000001</v>
      </c>
    </row>
    <row r="11555" spans="1:4" x14ac:dyDescent="0.25">
      <c r="A11555">
        <v>11555</v>
      </c>
      <c r="B11555">
        <v>-414.49184600000001</v>
      </c>
      <c r="C11555">
        <v>389.99857400000002</v>
      </c>
    </row>
    <row r="11556" spans="1:4" x14ac:dyDescent="0.25">
      <c r="A11556">
        <v>11556</v>
      </c>
      <c r="B11556">
        <v>-108.813599</v>
      </c>
      <c r="C11556">
        <v>385.43375300000002</v>
      </c>
    </row>
    <row r="11557" spans="1:4" x14ac:dyDescent="0.25">
      <c r="A11557">
        <v>11557</v>
      </c>
      <c r="B11557">
        <v>-279.10210599999999</v>
      </c>
      <c r="C11557">
        <v>387.919848</v>
      </c>
    </row>
    <row r="11558" spans="1:4" x14ac:dyDescent="0.25">
      <c r="A11558">
        <v>11558</v>
      </c>
      <c r="B11558">
        <v>-56.417574999999999</v>
      </c>
      <c r="C11558">
        <v>388.65438399999999</v>
      </c>
    </row>
    <row r="11559" spans="1:4" x14ac:dyDescent="0.25">
      <c r="A11559">
        <v>11559</v>
      </c>
      <c r="B11559">
        <v>-167.57992400000001</v>
      </c>
      <c r="C11559">
        <v>386.96343100000001</v>
      </c>
    </row>
    <row r="11560" spans="1:4" x14ac:dyDescent="0.25">
      <c r="A11560">
        <v>11560</v>
      </c>
      <c r="B11560">
        <v>-82.598774000000006</v>
      </c>
      <c r="C11560">
        <v>387.21179000000001</v>
      </c>
    </row>
    <row r="11561" spans="1:4" x14ac:dyDescent="0.25">
      <c r="A11561">
        <v>11561</v>
      </c>
      <c r="B11561">
        <v>-337.90272199999998</v>
      </c>
      <c r="C11561">
        <v>383.57012200000003</v>
      </c>
      <c r="D11561">
        <v>-284.86542600000001</v>
      </c>
    </row>
    <row r="11562" spans="1:4" x14ac:dyDescent="0.25">
      <c r="A11562">
        <v>11562</v>
      </c>
      <c r="B11562">
        <v>-165.60245</v>
      </c>
      <c r="C11562">
        <v>393.57757299999997</v>
      </c>
    </row>
    <row r="11563" spans="1:4" x14ac:dyDescent="0.25">
      <c r="A11563">
        <v>11563</v>
      </c>
      <c r="B11563">
        <v>-250.86755199999999</v>
      </c>
      <c r="C11563">
        <v>403.65441600000003</v>
      </c>
    </row>
    <row r="11564" spans="1:4" x14ac:dyDescent="0.25">
      <c r="A11564">
        <v>11564</v>
      </c>
      <c r="B11564">
        <v>-292.01893699999999</v>
      </c>
      <c r="C11564">
        <v>390.71402999999998</v>
      </c>
    </row>
    <row r="11565" spans="1:4" x14ac:dyDescent="0.25">
      <c r="A11565">
        <v>11565</v>
      </c>
      <c r="B11565">
        <v>-34.093465999999999</v>
      </c>
      <c r="C11565">
        <v>394.02538500000003</v>
      </c>
    </row>
    <row r="11566" spans="1:4" x14ac:dyDescent="0.25">
      <c r="A11566">
        <v>11566</v>
      </c>
      <c r="B11566">
        <v>-476.20668499999999</v>
      </c>
      <c r="C11566">
        <v>395.67193800000001</v>
      </c>
    </row>
    <row r="11567" spans="1:4" x14ac:dyDescent="0.25">
      <c r="A11567">
        <v>11567</v>
      </c>
      <c r="B11567">
        <v>-97.027927000000005</v>
      </c>
      <c r="C11567">
        <v>390.88162</v>
      </c>
    </row>
    <row r="11568" spans="1:4" x14ac:dyDescent="0.25">
      <c r="A11568">
        <v>11568</v>
      </c>
      <c r="B11568">
        <v>-160.899067</v>
      </c>
      <c r="C11568">
        <v>388.43760300000002</v>
      </c>
    </row>
    <row r="11569" spans="1:4" x14ac:dyDescent="0.25">
      <c r="A11569">
        <v>11569</v>
      </c>
      <c r="B11569">
        <v>-314.77182800000003</v>
      </c>
      <c r="C11569">
        <v>391.15411</v>
      </c>
    </row>
    <row r="11570" spans="1:4" x14ac:dyDescent="0.25">
      <c r="A11570">
        <v>11570</v>
      </c>
      <c r="B11570">
        <v>-122.245861</v>
      </c>
      <c r="C11570">
        <v>389.46138999999999</v>
      </c>
    </row>
    <row r="11571" spans="1:4" x14ac:dyDescent="0.25">
      <c r="A11571">
        <v>11571</v>
      </c>
      <c r="B11571">
        <v>-617.02927599999998</v>
      </c>
      <c r="C11571">
        <v>393.63320399999998</v>
      </c>
    </row>
    <row r="11572" spans="1:4" x14ac:dyDescent="0.25">
      <c r="A11572">
        <v>11572</v>
      </c>
      <c r="B11572">
        <v>-82.804496</v>
      </c>
      <c r="C11572">
        <v>388.13522999999998</v>
      </c>
    </row>
    <row r="11573" spans="1:4" x14ac:dyDescent="0.25">
      <c r="A11573">
        <v>11573</v>
      </c>
      <c r="B11573">
        <v>-167.41305700000001</v>
      </c>
      <c r="C11573">
        <v>395.53942499999999</v>
      </c>
    </row>
    <row r="11574" spans="1:4" x14ac:dyDescent="0.25">
      <c r="A11574">
        <v>11574</v>
      </c>
      <c r="B11574">
        <v>-130.390491</v>
      </c>
      <c r="C11574">
        <v>383.33457199999998</v>
      </c>
    </row>
    <row r="11575" spans="1:4" x14ac:dyDescent="0.25">
      <c r="A11575">
        <v>11575</v>
      </c>
      <c r="B11575">
        <v>-369.68803300000002</v>
      </c>
      <c r="C11575">
        <v>385.34209499999997</v>
      </c>
    </row>
    <row r="11576" spans="1:4" x14ac:dyDescent="0.25">
      <c r="A11576">
        <v>11576</v>
      </c>
      <c r="B11576">
        <v>-70.520897000000005</v>
      </c>
      <c r="C11576">
        <v>2.2276419999999999</v>
      </c>
    </row>
    <row r="11577" spans="1:4" x14ac:dyDescent="0.25">
      <c r="A11577">
        <v>11577</v>
      </c>
      <c r="B11577">
        <v>-174.716905</v>
      </c>
      <c r="C11577">
        <v>386.79145299999999</v>
      </c>
    </row>
    <row r="11578" spans="1:4" x14ac:dyDescent="0.25">
      <c r="A11578">
        <v>11578</v>
      </c>
      <c r="B11578">
        <v>-124.53395999999999</v>
      </c>
      <c r="C11578">
        <v>399.318353</v>
      </c>
    </row>
    <row r="11579" spans="1:4" x14ac:dyDescent="0.25">
      <c r="A11579">
        <v>11579</v>
      </c>
      <c r="B11579">
        <v>-88.330083000000002</v>
      </c>
      <c r="C11579">
        <v>395.89495299999999</v>
      </c>
    </row>
    <row r="11580" spans="1:4" x14ac:dyDescent="0.25">
      <c r="A11580">
        <v>11580</v>
      </c>
      <c r="B11580">
        <v>-315.51448699999997</v>
      </c>
      <c r="C11580">
        <v>385.43187499999999</v>
      </c>
    </row>
    <row r="11581" spans="1:4" x14ac:dyDescent="0.25">
      <c r="A11581">
        <v>11581</v>
      </c>
      <c r="B11581">
        <v>-38.078029999999998</v>
      </c>
      <c r="C11581">
        <v>395.96964100000002</v>
      </c>
      <c r="D11581">
        <v>-270.23011100000002</v>
      </c>
    </row>
    <row r="11582" spans="1:4" x14ac:dyDescent="0.25">
      <c r="A11582">
        <v>11582</v>
      </c>
      <c r="B11582">
        <v>-438.46174600000001</v>
      </c>
      <c r="C11582">
        <v>388.97295300000002</v>
      </c>
    </row>
    <row r="11583" spans="1:4" x14ac:dyDescent="0.25">
      <c r="A11583">
        <v>11583</v>
      </c>
      <c r="B11583">
        <v>-676.89717199999996</v>
      </c>
      <c r="C11583">
        <v>384.53883300000001</v>
      </c>
    </row>
    <row r="11584" spans="1:4" x14ac:dyDescent="0.25">
      <c r="A11584">
        <v>11584</v>
      </c>
      <c r="B11584">
        <v>-280.984331</v>
      </c>
      <c r="C11584">
        <v>391.71871499999997</v>
      </c>
    </row>
    <row r="11585" spans="1:3" x14ac:dyDescent="0.25">
      <c r="A11585">
        <v>11585</v>
      </c>
      <c r="B11585">
        <v>-451.61058200000002</v>
      </c>
      <c r="C11585">
        <v>388.27871299999998</v>
      </c>
    </row>
    <row r="11586" spans="1:3" x14ac:dyDescent="0.25">
      <c r="A11586">
        <v>11586</v>
      </c>
      <c r="B11586">
        <v>-333.06635999999997</v>
      </c>
      <c r="C11586">
        <v>390.52724599999999</v>
      </c>
    </row>
    <row r="11587" spans="1:3" x14ac:dyDescent="0.25">
      <c r="A11587">
        <v>11587</v>
      </c>
      <c r="B11587">
        <v>-310.01962099999997</v>
      </c>
      <c r="C11587">
        <v>397.959497</v>
      </c>
    </row>
    <row r="11588" spans="1:3" x14ac:dyDescent="0.25">
      <c r="A11588">
        <v>11588</v>
      </c>
      <c r="B11588">
        <v>-69.607562999999999</v>
      </c>
      <c r="C11588">
        <v>381.592398</v>
      </c>
    </row>
    <row r="11589" spans="1:3" x14ac:dyDescent="0.25">
      <c r="A11589">
        <v>11589</v>
      </c>
      <c r="B11589">
        <v>-103.03372</v>
      </c>
      <c r="C11589">
        <v>388.688309</v>
      </c>
    </row>
    <row r="11590" spans="1:3" x14ac:dyDescent="0.25">
      <c r="A11590">
        <v>11590</v>
      </c>
      <c r="B11590">
        <v>-156.23712399999999</v>
      </c>
      <c r="C11590">
        <v>394.87384900000001</v>
      </c>
    </row>
    <row r="11591" spans="1:3" x14ac:dyDescent="0.25">
      <c r="A11591">
        <v>11591</v>
      </c>
      <c r="B11591">
        <v>-387.24821100000003</v>
      </c>
      <c r="C11591">
        <v>393.96491600000002</v>
      </c>
    </row>
    <row r="11592" spans="1:3" x14ac:dyDescent="0.25">
      <c r="A11592">
        <v>11592</v>
      </c>
      <c r="B11592">
        <v>-433.466815</v>
      </c>
      <c r="C11592">
        <v>383.95513999999997</v>
      </c>
    </row>
    <row r="11593" spans="1:3" x14ac:dyDescent="0.25">
      <c r="A11593">
        <v>11593</v>
      </c>
      <c r="B11593">
        <v>-113.405587</v>
      </c>
      <c r="C11593">
        <v>388.13170400000001</v>
      </c>
    </row>
    <row r="11594" spans="1:3" x14ac:dyDescent="0.25">
      <c r="A11594">
        <v>11594</v>
      </c>
      <c r="B11594">
        <v>-120.44532599999999</v>
      </c>
      <c r="C11594">
        <v>383.20738699999998</v>
      </c>
    </row>
    <row r="11595" spans="1:3" x14ac:dyDescent="0.25">
      <c r="A11595">
        <v>11595</v>
      </c>
      <c r="B11595">
        <v>-108.119653</v>
      </c>
      <c r="C11595">
        <v>386.41388000000001</v>
      </c>
    </row>
    <row r="11596" spans="1:3" x14ac:dyDescent="0.25">
      <c r="A11596">
        <v>11596</v>
      </c>
      <c r="B11596">
        <v>-297.09189800000001</v>
      </c>
      <c r="C11596">
        <v>392.50952599999999</v>
      </c>
    </row>
    <row r="11597" spans="1:3" x14ac:dyDescent="0.25">
      <c r="A11597">
        <v>11597</v>
      </c>
      <c r="B11597">
        <v>-500.368945</v>
      </c>
      <c r="C11597">
        <v>381.34185600000001</v>
      </c>
    </row>
    <row r="11598" spans="1:3" x14ac:dyDescent="0.25">
      <c r="A11598">
        <v>11598</v>
      </c>
      <c r="B11598">
        <v>-191.45930200000001</v>
      </c>
      <c r="C11598">
        <v>386.70842800000003</v>
      </c>
    </row>
    <row r="11599" spans="1:3" x14ac:dyDescent="0.25">
      <c r="A11599">
        <v>11599</v>
      </c>
      <c r="B11599">
        <v>-164.79436699999999</v>
      </c>
      <c r="C11599">
        <v>381.50570299999998</v>
      </c>
    </row>
    <row r="11600" spans="1:3" x14ac:dyDescent="0.25">
      <c r="A11600">
        <v>11600</v>
      </c>
      <c r="B11600">
        <v>-291.28515399999998</v>
      </c>
      <c r="C11600">
        <v>385.42967499999997</v>
      </c>
    </row>
    <row r="11601" spans="1:4" x14ac:dyDescent="0.25">
      <c r="A11601">
        <v>11601</v>
      </c>
      <c r="B11601">
        <v>-132.95015799999999</v>
      </c>
      <c r="C11601">
        <v>382.78829300000001</v>
      </c>
      <c r="D11601">
        <v>-279.21605699999998</v>
      </c>
    </row>
    <row r="11602" spans="1:4" x14ac:dyDescent="0.25">
      <c r="A11602">
        <v>11602</v>
      </c>
      <c r="B11602">
        <v>-333.08491700000002</v>
      </c>
      <c r="C11602">
        <v>385.31786199999999</v>
      </c>
    </row>
    <row r="11603" spans="1:4" x14ac:dyDescent="0.25">
      <c r="A11603">
        <v>11603</v>
      </c>
      <c r="B11603">
        <v>-257.80340000000001</v>
      </c>
      <c r="C11603">
        <v>387.51599099999999</v>
      </c>
    </row>
    <row r="11604" spans="1:4" x14ac:dyDescent="0.25">
      <c r="A11604">
        <v>11604</v>
      </c>
      <c r="B11604">
        <v>-449.12101999999999</v>
      </c>
      <c r="C11604">
        <v>385.41220099999998</v>
      </c>
    </row>
    <row r="11605" spans="1:4" x14ac:dyDescent="0.25">
      <c r="A11605">
        <v>11605</v>
      </c>
      <c r="B11605">
        <v>-638.42942600000003</v>
      </c>
      <c r="C11605">
        <v>383.465823</v>
      </c>
    </row>
    <row r="11606" spans="1:4" x14ac:dyDescent="0.25">
      <c r="A11606">
        <v>11606</v>
      </c>
      <c r="B11606">
        <v>-70.355806999999999</v>
      </c>
      <c r="C11606">
        <v>371.36138999999997</v>
      </c>
    </row>
    <row r="11607" spans="1:4" x14ac:dyDescent="0.25">
      <c r="A11607">
        <v>11607</v>
      </c>
      <c r="B11607">
        <v>-220.244934</v>
      </c>
      <c r="C11607">
        <v>388.434189</v>
      </c>
    </row>
    <row r="11608" spans="1:4" x14ac:dyDescent="0.25">
      <c r="A11608">
        <v>11608</v>
      </c>
      <c r="B11608">
        <v>-483.18356299999999</v>
      </c>
      <c r="C11608">
        <v>385.38155599999999</v>
      </c>
    </row>
    <row r="11609" spans="1:4" x14ac:dyDescent="0.25">
      <c r="A11609">
        <v>11609</v>
      </c>
      <c r="B11609">
        <v>-445.60423900000001</v>
      </c>
      <c r="C11609">
        <v>390.17580500000003</v>
      </c>
    </row>
    <row r="11610" spans="1:4" x14ac:dyDescent="0.25">
      <c r="A11610">
        <v>11610</v>
      </c>
      <c r="B11610">
        <v>-605.86929699999996</v>
      </c>
      <c r="C11610">
        <v>377.282421</v>
      </c>
    </row>
    <row r="11611" spans="1:4" x14ac:dyDescent="0.25">
      <c r="A11611">
        <v>11611</v>
      </c>
      <c r="B11611">
        <v>-103.68069300000001</v>
      </c>
      <c r="C11611">
        <v>378.27978899999999</v>
      </c>
    </row>
    <row r="11612" spans="1:4" x14ac:dyDescent="0.25">
      <c r="A11612">
        <v>11612</v>
      </c>
      <c r="B11612">
        <v>-415.57299799999998</v>
      </c>
      <c r="C11612">
        <v>379.64722999999998</v>
      </c>
    </row>
    <row r="11613" spans="1:4" x14ac:dyDescent="0.25">
      <c r="A11613">
        <v>11613</v>
      </c>
      <c r="B11613">
        <v>-56.471904000000002</v>
      </c>
      <c r="C11613">
        <v>383.25037800000001</v>
      </c>
    </row>
    <row r="11614" spans="1:4" x14ac:dyDescent="0.25">
      <c r="A11614">
        <v>11614</v>
      </c>
      <c r="B11614">
        <v>-530.06545100000005</v>
      </c>
      <c r="C11614">
        <v>390.21982700000001</v>
      </c>
    </row>
    <row r="11615" spans="1:4" x14ac:dyDescent="0.25">
      <c r="A11615">
        <v>11615</v>
      </c>
      <c r="B11615">
        <v>-262.637721</v>
      </c>
      <c r="C11615">
        <v>376.36744299999998</v>
      </c>
    </row>
    <row r="11616" spans="1:4" x14ac:dyDescent="0.25">
      <c r="A11616">
        <v>11616</v>
      </c>
      <c r="B11616">
        <v>-73.821622000000005</v>
      </c>
      <c r="C11616">
        <v>378.92693000000003</v>
      </c>
    </row>
    <row r="11617" spans="1:4" x14ac:dyDescent="0.25">
      <c r="A11617">
        <v>11617</v>
      </c>
      <c r="B11617">
        <v>-131.46420900000001</v>
      </c>
      <c r="C11617">
        <v>377.56867499999998</v>
      </c>
    </row>
    <row r="11618" spans="1:4" x14ac:dyDescent="0.25">
      <c r="A11618">
        <v>11618</v>
      </c>
      <c r="B11618">
        <v>-91.687434999999994</v>
      </c>
      <c r="C11618">
        <v>373.736964</v>
      </c>
    </row>
    <row r="11619" spans="1:4" x14ac:dyDescent="0.25">
      <c r="A11619">
        <v>11619</v>
      </c>
      <c r="B11619">
        <v>-544.15610900000001</v>
      </c>
      <c r="C11619">
        <v>373.10931900000003</v>
      </c>
    </row>
    <row r="11620" spans="1:4" x14ac:dyDescent="0.25">
      <c r="A11620">
        <v>11620</v>
      </c>
      <c r="B11620">
        <v>-169.140398</v>
      </c>
      <c r="C11620">
        <v>378.77960200000001</v>
      </c>
    </row>
    <row r="11621" spans="1:4" x14ac:dyDescent="0.25">
      <c r="A11621">
        <v>11621</v>
      </c>
      <c r="B11621">
        <v>-374.79835400000002</v>
      </c>
      <c r="C11621">
        <v>376.73555699999997</v>
      </c>
      <c r="D11621">
        <v>-260.909513</v>
      </c>
    </row>
    <row r="11622" spans="1:4" x14ac:dyDescent="0.25">
      <c r="A11622">
        <v>11622</v>
      </c>
      <c r="B11622">
        <v>-156.90494899999999</v>
      </c>
      <c r="C11622">
        <v>373.13410199999998</v>
      </c>
    </row>
    <row r="11623" spans="1:4" x14ac:dyDescent="0.25">
      <c r="A11623">
        <v>11623</v>
      </c>
      <c r="B11623">
        <v>-41.731949999999998</v>
      </c>
      <c r="C11623">
        <v>372.39720199999999</v>
      </c>
    </row>
    <row r="11624" spans="1:4" x14ac:dyDescent="0.25">
      <c r="A11624">
        <v>11624</v>
      </c>
      <c r="B11624">
        <v>-290.19737099999998</v>
      </c>
      <c r="C11624">
        <v>377.34021300000001</v>
      </c>
    </row>
    <row r="11625" spans="1:4" x14ac:dyDescent="0.25">
      <c r="A11625">
        <v>11625</v>
      </c>
      <c r="B11625">
        <v>-43.688549000000002</v>
      </c>
      <c r="C11625">
        <v>374.70225799999997</v>
      </c>
    </row>
    <row r="11626" spans="1:4" x14ac:dyDescent="0.25">
      <c r="A11626">
        <v>11626</v>
      </c>
      <c r="B11626">
        <v>-32.221738000000002</v>
      </c>
      <c r="C11626">
        <v>378.260358</v>
      </c>
    </row>
    <row r="11627" spans="1:4" x14ac:dyDescent="0.25">
      <c r="A11627">
        <v>11627</v>
      </c>
      <c r="B11627">
        <v>-175.90030200000001</v>
      </c>
      <c r="C11627">
        <v>383.93916400000001</v>
      </c>
    </row>
    <row r="11628" spans="1:4" x14ac:dyDescent="0.25">
      <c r="A11628">
        <v>11628</v>
      </c>
      <c r="B11628">
        <v>-254.58805000000001</v>
      </c>
      <c r="C11628">
        <v>370.611131</v>
      </c>
    </row>
    <row r="11629" spans="1:4" x14ac:dyDescent="0.25">
      <c r="A11629">
        <v>11629</v>
      </c>
      <c r="B11629">
        <v>-77.600280999999995</v>
      </c>
      <c r="C11629">
        <v>376.50477000000001</v>
      </c>
    </row>
    <row r="11630" spans="1:4" x14ac:dyDescent="0.25">
      <c r="A11630">
        <v>11630</v>
      </c>
      <c r="B11630">
        <v>-440.54018600000001</v>
      </c>
      <c r="C11630">
        <v>396.35733599999998</v>
      </c>
    </row>
    <row r="11631" spans="1:4" x14ac:dyDescent="0.25">
      <c r="A11631">
        <v>11631</v>
      </c>
      <c r="B11631">
        <v>-598.68891900000006</v>
      </c>
      <c r="C11631">
        <v>376.730977</v>
      </c>
    </row>
    <row r="11632" spans="1:4" x14ac:dyDescent="0.25">
      <c r="A11632">
        <v>11632</v>
      </c>
      <c r="B11632">
        <v>-44.960084000000002</v>
      </c>
      <c r="C11632">
        <v>381.64308899999997</v>
      </c>
    </row>
    <row r="11633" spans="1:4" x14ac:dyDescent="0.25">
      <c r="A11633">
        <v>11633</v>
      </c>
      <c r="B11633">
        <v>-254.009804</v>
      </c>
      <c r="C11633">
        <v>385.640762</v>
      </c>
    </row>
    <row r="11634" spans="1:4" x14ac:dyDescent="0.25">
      <c r="A11634">
        <v>11634</v>
      </c>
      <c r="B11634">
        <v>-151.41805299999999</v>
      </c>
      <c r="C11634">
        <v>368.38553999999999</v>
      </c>
    </row>
    <row r="11635" spans="1:4" x14ac:dyDescent="0.25">
      <c r="A11635">
        <v>11635</v>
      </c>
      <c r="B11635">
        <v>-188.71472800000001</v>
      </c>
      <c r="C11635">
        <v>375.31258300000002</v>
      </c>
    </row>
    <row r="11636" spans="1:4" x14ac:dyDescent="0.25">
      <c r="A11636">
        <v>11636</v>
      </c>
      <c r="B11636">
        <v>-483.16515099999998</v>
      </c>
      <c r="C11636">
        <v>382.60945099999998</v>
      </c>
    </row>
    <row r="11637" spans="1:4" x14ac:dyDescent="0.25">
      <c r="A11637">
        <v>11637</v>
      </c>
      <c r="B11637">
        <v>-270.51665800000001</v>
      </c>
      <c r="C11637">
        <v>381.75775700000003</v>
      </c>
    </row>
    <row r="11638" spans="1:4" x14ac:dyDescent="0.25">
      <c r="A11638">
        <v>11638</v>
      </c>
      <c r="B11638">
        <v>-221.77649199999999</v>
      </c>
      <c r="C11638">
        <v>386.12250799999998</v>
      </c>
    </row>
    <row r="11639" spans="1:4" x14ac:dyDescent="0.25">
      <c r="A11639">
        <v>11639</v>
      </c>
      <c r="B11639">
        <v>-543.507339</v>
      </c>
      <c r="C11639">
        <v>377.54423100000002</v>
      </c>
    </row>
    <row r="11640" spans="1:4" x14ac:dyDescent="0.25">
      <c r="A11640">
        <v>11640</v>
      </c>
      <c r="B11640">
        <v>-160.36651599999999</v>
      </c>
      <c r="C11640">
        <v>370.42223200000001</v>
      </c>
    </row>
    <row r="11641" spans="1:4" x14ac:dyDescent="0.25">
      <c r="A11641">
        <v>11641</v>
      </c>
      <c r="B11641">
        <v>-37.542459999999998</v>
      </c>
      <c r="C11641">
        <v>373.69544500000001</v>
      </c>
      <c r="D11641">
        <v>-270.83360099999999</v>
      </c>
    </row>
    <row r="11642" spans="1:4" x14ac:dyDescent="0.25">
      <c r="A11642">
        <v>11642</v>
      </c>
      <c r="B11642">
        <v>-83.543926999999996</v>
      </c>
      <c r="C11642">
        <v>370.20056</v>
      </c>
    </row>
    <row r="11643" spans="1:4" x14ac:dyDescent="0.25">
      <c r="A11643">
        <v>11643</v>
      </c>
      <c r="B11643">
        <v>-530.91308000000004</v>
      </c>
      <c r="C11643">
        <v>380.604039</v>
      </c>
    </row>
    <row r="11644" spans="1:4" x14ac:dyDescent="0.25">
      <c r="A11644">
        <v>11644</v>
      </c>
      <c r="B11644">
        <v>-89.130357000000004</v>
      </c>
      <c r="C11644">
        <v>368.40858800000001</v>
      </c>
    </row>
    <row r="11645" spans="1:4" x14ac:dyDescent="0.25">
      <c r="A11645">
        <v>11645</v>
      </c>
      <c r="B11645">
        <v>-91.158204999999995</v>
      </c>
      <c r="C11645">
        <v>374.55940299999997</v>
      </c>
    </row>
    <row r="11646" spans="1:4" x14ac:dyDescent="0.25">
      <c r="A11646">
        <v>11646</v>
      </c>
      <c r="B11646">
        <v>-196.32915700000001</v>
      </c>
      <c r="C11646">
        <v>384.12884000000003</v>
      </c>
    </row>
    <row r="11647" spans="1:4" x14ac:dyDescent="0.25">
      <c r="A11647">
        <v>11647</v>
      </c>
      <c r="B11647">
        <v>-84.386949999999999</v>
      </c>
      <c r="C11647">
        <v>385.55846300000002</v>
      </c>
    </row>
    <row r="11648" spans="1:4" x14ac:dyDescent="0.25">
      <c r="A11648">
        <v>11648</v>
      </c>
      <c r="B11648">
        <v>-482.98934600000001</v>
      </c>
      <c r="C11648">
        <v>375.97202800000002</v>
      </c>
    </row>
    <row r="11649" spans="1:4" x14ac:dyDescent="0.25">
      <c r="A11649">
        <v>11649</v>
      </c>
      <c r="B11649">
        <v>-84.402929999999998</v>
      </c>
      <c r="C11649">
        <v>376.55998299999999</v>
      </c>
    </row>
    <row r="11650" spans="1:4" x14ac:dyDescent="0.25">
      <c r="A11650">
        <v>11650</v>
      </c>
      <c r="B11650">
        <v>-60.314456</v>
      </c>
      <c r="C11650">
        <v>372.2525</v>
      </c>
    </row>
    <row r="11651" spans="1:4" x14ac:dyDescent="0.25">
      <c r="A11651">
        <v>11651</v>
      </c>
      <c r="B11651">
        <v>-264.445131</v>
      </c>
      <c r="C11651">
        <v>384.624753</v>
      </c>
    </row>
    <row r="11652" spans="1:4" x14ac:dyDescent="0.25">
      <c r="A11652">
        <v>11652</v>
      </c>
      <c r="B11652">
        <v>-406.84715999999997</v>
      </c>
      <c r="C11652">
        <v>375.83134100000001</v>
      </c>
    </row>
    <row r="11653" spans="1:4" x14ac:dyDescent="0.25">
      <c r="A11653">
        <v>11653</v>
      </c>
      <c r="B11653">
        <v>-86.104106000000002</v>
      </c>
      <c r="C11653">
        <v>378.35738300000003</v>
      </c>
    </row>
    <row r="11654" spans="1:4" x14ac:dyDescent="0.25">
      <c r="A11654">
        <v>11654</v>
      </c>
      <c r="B11654">
        <v>-48.399386</v>
      </c>
      <c r="C11654">
        <v>364.00306999999998</v>
      </c>
    </row>
    <row r="11655" spans="1:4" x14ac:dyDescent="0.25">
      <c r="A11655">
        <v>11655</v>
      </c>
      <c r="B11655">
        <v>-57.478704999999998</v>
      </c>
      <c r="C11655">
        <v>373.01852300000002</v>
      </c>
    </row>
    <row r="11656" spans="1:4" x14ac:dyDescent="0.25">
      <c r="A11656">
        <v>11656</v>
      </c>
      <c r="B11656">
        <v>-157.980909</v>
      </c>
      <c r="C11656">
        <v>368.68600500000002</v>
      </c>
    </row>
    <row r="11657" spans="1:4" x14ac:dyDescent="0.25">
      <c r="A11657">
        <v>11657</v>
      </c>
      <c r="B11657">
        <v>-315.84811500000001</v>
      </c>
      <c r="C11657">
        <v>372.66126800000001</v>
      </c>
    </row>
    <row r="11658" spans="1:4" x14ac:dyDescent="0.25">
      <c r="A11658">
        <v>11658</v>
      </c>
      <c r="B11658">
        <v>-205.28007400000001</v>
      </c>
      <c r="C11658">
        <v>405.67005599999999</v>
      </c>
    </row>
    <row r="11659" spans="1:4" x14ac:dyDescent="0.25">
      <c r="A11659">
        <v>11659</v>
      </c>
      <c r="B11659">
        <v>-39.383647000000003</v>
      </c>
      <c r="C11659">
        <v>378.410822</v>
      </c>
    </row>
    <row r="11660" spans="1:4" x14ac:dyDescent="0.25">
      <c r="A11660">
        <v>11660</v>
      </c>
      <c r="B11660">
        <v>-316.58251300000001</v>
      </c>
      <c r="C11660">
        <v>377.71802100000002</v>
      </c>
    </row>
    <row r="11661" spans="1:4" x14ac:dyDescent="0.25">
      <c r="A11661">
        <v>11661</v>
      </c>
      <c r="B11661">
        <v>-207.45773700000001</v>
      </c>
      <c r="C11661">
        <v>378.20687099999998</v>
      </c>
      <c r="D11661">
        <v>-280.53996599999999</v>
      </c>
    </row>
    <row r="11662" spans="1:4" x14ac:dyDescent="0.25">
      <c r="A11662">
        <v>11662</v>
      </c>
      <c r="B11662">
        <v>-288.92800099999999</v>
      </c>
      <c r="C11662">
        <v>356.17006800000001</v>
      </c>
    </row>
    <row r="11663" spans="1:4" x14ac:dyDescent="0.25">
      <c r="A11663">
        <v>11663</v>
      </c>
      <c r="B11663">
        <v>-47.395757000000003</v>
      </c>
      <c r="C11663">
        <v>364.43011100000001</v>
      </c>
    </row>
    <row r="11664" spans="1:4" x14ac:dyDescent="0.25">
      <c r="A11664">
        <v>11664</v>
      </c>
      <c r="B11664">
        <v>-210.98527300000001</v>
      </c>
      <c r="C11664">
        <v>379.96662900000001</v>
      </c>
    </row>
    <row r="11665" spans="1:3" x14ac:dyDescent="0.25">
      <c r="A11665">
        <v>11665</v>
      </c>
      <c r="B11665">
        <v>-284.10499499999997</v>
      </c>
      <c r="C11665">
        <v>373.91297400000002</v>
      </c>
    </row>
    <row r="11666" spans="1:3" x14ac:dyDescent="0.25">
      <c r="A11666">
        <v>11666</v>
      </c>
      <c r="B11666">
        <v>-701.68135900000004</v>
      </c>
      <c r="C11666">
        <v>381.483225</v>
      </c>
    </row>
    <row r="11667" spans="1:3" x14ac:dyDescent="0.25">
      <c r="A11667">
        <v>11667</v>
      </c>
      <c r="B11667">
        <v>-56.671937999999997</v>
      </c>
      <c r="C11667">
        <v>1.7289140000000001</v>
      </c>
    </row>
    <row r="11668" spans="1:3" x14ac:dyDescent="0.25">
      <c r="A11668">
        <v>11668</v>
      </c>
      <c r="B11668">
        <v>-37.496704999999999</v>
      </c>
      <c r="C11668">
        <v>372.50715100000002</v>
      </c>
    </row>
    <row r="11669" spans="1:3" x14ac:dyDescent="0.25">
      <c r="A11669">
        <v>11669</v>
      </c>
      <c r="B11669">
        <v>-93.598236999999997</v>
      </c>
      <c r="C11669">
        <v>371.88721700000002</v>
      </c>
    </row>
    <row r="11670" spans="1:3" x14ac:dyDescent="0.25">
      <c r="A11670">
        <v>11670</v>
      </c>
      <c r="B11670">
        <v>-427.70022599999999</v>
      </c>
      <c r="C11670">
        <v>370.57046600000001</v>
      </c>
    </row>
    <row r="11671" spans="1:3" x14ac:dyDescent="0.25">
      <c r="A11671">
        <v>11671</v>
      </c>
      <c r="B11671">
        <v>-349.46071499999999</v>
      </c>
      <c r="C11671">
        <v>369.34754700000002</v>
      </c>
    </row>
    <row r="11672" spans="1:3" x14ac:dyDescent="0.25">
      <c r="A11672">
        <v>11672</v>
      </c>
      <c r="B11672">
        <v>-53.978006999999998</v>
      </c>
      <c r="C11672">
        <v>374.89052800000002</v>
      </c>
    </row>
    <row r="11673" spans="1:3" x14ac:dyDescent="0.25">
      <c r="A11673">
        <v>11673</v>
      </c>
      <c r="B11673">
        <v>-437.916359</v>
      </c>
      <c r="C11673">
        <v>365.77222399999999</v>
      </c>
    </row>
    <row r="11674" spans="1:3" x14ac:dyDescent="0.25">
      <c r="A11674">
        <v>11674</v>
      </c>
      <c r="B11674">
        <v>-226.45270500000001</v>
      </c>
      <c r="C11674">
        <v>364.378916</v>
      </c>
    </row>
    <row r="11675" spans="1:3" x14ac:dyDescent="0.25">
      <c r="A11675">
        <v>11675</v>
      </c>
      <c r="B11675">
        <v>-518.89434400000005</v>
      </c>
      <c r="C11675">
        <v>368.70254199999999</v>
      </c>
    </row>
    <row r="11676" spans="1:3" x14ac:dyDescent="0.25">
      <c r="A11676">
        <v>11676</v>
      </c>
      <c r="B11676">
        <v>-50.245156000000001</v>
      </c>
      <c r="C11676">
        <v>376.69838399999998</v>
      </c>
    </row>
    <row r="11677" spans="1:3" x14ac:dyDescent="0.25">
      <c r="A11677">
        <v>11677</v>
      </c>
      <c r="B11677">
        <v>-563.77889200000004</v>
      </c>
      <c r="C11677">
        <v>367.57584000000003</v>
      </c>
    </row>
    <row r="11678" spans="1:3" x14ac:dyDescent="0.25">
      <c r="A11678">
        <v>11678</v>
      </c>
      <c r="B11678">
        <v>-190.84848</v>
      </c>
      <c r="C11678">
        <v>368.96684900000002</v>
      </c>
    </row>
    <row r="11679" spans="1:3" x14ac:dyDescent="0.25">
      <c r="A11679">
        <v>11679</v>
      </c>
      <c r="B11679">
        <v>-247.79317699999999</v>
      </c>
      <c r="C11679">
        <v>375.772696</v>
      </c>
    </row>
    <row r="11680" spans="1:3" x14ac:dyDescent="0.25">
      <c r="A11680">
        <v>11680</v>
      </c>
      <c r="B11680">
        <v>-28.324960999999998</v>
      </c>
      <c r="C11680">
        <v>362.59450199999998</v>
      </c>
    </row>
    <row r="11681" spans="1:4" x14ac:dyDescent="0.25">
      <c r="A11681">
        <v>11681</v>
      </c>
      <c r="B11681">
        <v>-456.99479200000002</v>
      </c>
      <c r="C11681">
        <v>390.396728</v>
      </c>
      <c r="D11681">
        <v>-275.96365100000003</v>
      </c>
    </row>
    <row r="11682" spans="1:4" x14ac:dyDescent="0.25">
      <c r="A11682">
        <v>11682</v>
      </c>
      <c r="B11682">
        <v>-355.968233</v>
      </c>
      <c r="C11682">
        <v>367.06971600000003</v>
      </c>
    </row>
    <row r="11683" spans="1:4" x14ac:dyDescent="0.25">
      <c r="A11683">
        <v>11683</v>
      </c>
      <c r="B11683">
        <v>-44.977651999999999</v>
      </c>
      <c r="C11683">
        <v>359.794556</v>
      </c>
    </row>
    <row r="11684" spans="1:4" x14ac:dyDescent="0.25">
      <c r="A11684">
        <v>11684</v>
      </c>
      <c r="B11684">
        <v>-111.81996599999999</v>
      </c>
      <c r="C11684">
        <v>361.39792999999997</v>
      </c>
    </row>
    <row r="11685" spans="1:4" x14ac:dyDescent="0.25">
      <c r="A11685">
        <v>11685</v>
      </c>
      <c r="B11685">
        <v>-106.613805</v>
      </c>
      <c r="C11685">
        <v>364.21903800000001</v>
      </c>
    </row>
    <row r="11686" spans="1:4" x14ac:dyDescent="0.25">
      <c r="A11686">
        <v>11686</v>
      </c>
      <c r="B11686">
        <v>-47.841822999999998</v>
      </c>
      <c r="C11686">
        <v>373.84785299999999</v>
      </c>
    </row>
    <row r="11687" spans="1:4" x14ac:dyDescent="0.25">
      <c r="A11687">
        <v>11687</v>
      </c>
      <c r="B11687">
        <v>-294.47930100000002</v>
      </c>
      <c r="C11687">
        <v>367.625404</v>
      </c>
    </row>
    <row r="11688" spans="1:4" x14ac:dyDescent="0.25">
      <c r="A11688">
        <v>11688</v>
      </c>
      <c r="B11688">
        <v>-53.673200000000001</v>
      </c>
      <c r="C11688">
        <v>360.581525</v>
      </c>
    </row>
    <row r="11689" spans="1:4" x14ac:dyDescent="0.25">
      <c r="A11689">
        <v>11689</v>
      </c>
      <c r="B11689">
        <v>-196.19688099999999</v>
      </c>
      <c r="C11689">
        <v>372.70608299999998</v>
      </c>
    </row>
    <row r="11690" spans="1:4" x14ac:dyDescent="0.25">
      <c r="A11690">
        <v>11690</v>
      </c>
      <c r="B11690">
        <v>-90.951171000000002</v>
      </c>
      <c r="C11690">
        <v>370.69773700000002</v>
      </c>
    </row>
    <row r="11691" spans="1:4" x14ac:dyDescent="0.25">
      <c r="A11691">
        <v>11691</v>
      </c>
      <c r="B11691">
        <v>-350.09117500000002</v>
      </c>
      <c r="C11691">
        <v>367.09663499999999</v>
      </c>
    </row>
    <row r="11692" spans="1:4" x14ac:dyDescent="0.25">
      <c r="A11692">
        <v>11692</v>
      </c>
      <c r="B11692">
        <v>-311.656903</v>
      </c>
      <c r="C11692">
        <v>372.12477100000001</v>
      </c>
    </row>
    <row r="11693" spans="1:4" x14ac:dyDescent="0.25">
      <c r="A11693">
        <v>11693</v>
      </c>
      <c r="B11693">
        <v>-89.703536999999997</v>
      </c>
      <c r="C11693">
        <v>366.95331299999998</v>
      </c>
    </row>
    <row r="11694" spans="1:4" x14ac:dyDescent="0.25">
      <c r="A11694">
        <v>11694</v>
      </c>
      <c r="B11694">
        <v>-754.26233999999999</v>
      </c>
      <c r="C11694">
        <v>360.38363500000003</v>
      </c>
    </row>
    <row r="11695" spans="1:4" x14ac:dyDescent="0.25">
      <c r="A11695">
        <v>11695</v>
      </c>
      <c r="B11695">
        <v>-155.11614800000001</v>
      </c>
      <c r="C11695">
        <v>374.70028500000001</v>
      </c>
    </row>
    <row r="11696" spans="1:4" x14ac:dyDescent="0.25">
      <c r="A11696">
        <v>11696</v>
      </c>
      <c r="B11696">
        <v>-338.54032000000001</v>
      </c>
      <c r="C11696">
        <v>363.29247700000002</v>
      </c>
    </row>
    <row r="11697" spans="1:4" x14ac:dyDescent="0.25">
      <c r="A11697">
        <v>11697</v>
      </c>
      <c r="B11697">
        <v>-82.766698000000005</v>
      </c>
      <c r="C11697">
        <v>362.35645</v>
      </c>
    </row>
    <row r="11698" spans="1:4" x14ac:dyDescent="0.25">
      <c r="A11698">
        <v>11698</v>
      </c>
      <c r="B11698">
        <v>-366.50987099999998</v>
      </c>
      <c r="C11698">
        <v>364.45180399999998</v>
      </c>
    </row>
    <row r="11699" spans="1:4" x14ac:dyDescent="0.25">
      <c r="A11699">
        <v>11699</v>
      </c>
      <c r="B11699">
        <v>-98.368774999999999</v>
      </c>
      <c r="C11699">
        <v>362.568556</v>
      </c>
    </row>
    <row r="11700" spans="1:4" x14ac:dyDescent="0.25">
      <c r="A11700">
        <v>11700</v>
      </c>
      <c r="B11700">
        <v>-213.38771499999999</v>
      </c>
      <c r="C11700">
        <v>364.08009299999998</v>
      </c>
    </row>
    <row r="11701" spans="1:4" x14ac:dyDescent="0.25">
      <c r="A11701">
        <v>11701</v>
      </c>
      <c r="B11701">
        <v>-84.655797000000007</v>
      </c>
      <c r="C11701">
        <v>367.49665900000002</v>
      </c>
      <c r="D11701">
        <v>-277.65591999999998</v>
      </c>
    </row>
    <row r="11702" spans="1:4" x14ac:dyDescent="0.25">
      <c r="A11702">
        <v>11702</v>
      </c>
      <c r="B11702">
        <v>-417.50057800000002</v>
      </c>
      <c r="C11702">
        <v>372.15122100000002</v>
      </c>
    </row>
    <row r="11703" spans="1:4" x14ac:dyDescent="0.25">
      <c r="A11703">
        <v>11703</v>
      </c>
      <c r="B11703">
        <v>-180.26313200000001</v>
      </c>
      <c r="C11703">
        <v>371.97439700000001</v>
      </c>
    </row>
    <row r="11704" spans="1:4" x14ac:dyDescent="0.25">
      <c r="A11704">
        <v>11704</v>
      </c>
      <c r="B11704">
        <v>-355.43584600000003</v>
      </c>
      <c r="C11704">
        <v>364.39835199999999</v>
      </c>
    </row>
    <row r="11705" spans="1:4" x14ac:dyDescent="0.25">
      <c r="A11705">
        <v>11705</v>
      </c>
      <c r="B11705">
        <v>-413.17397299999999</v>
      </c>
      <c r="C11705">
        <v>368.21872100000002</v>
      </c>
    </row>
    <row r="11706" spans="1:4" x14ac:dyDescent="0.25">
      <c r="A11706">
        <v>11706</v>
      </c>
      <c r="B11706">
        <v>-39.821714</v>
      </c>
      <c r="C11706">
        <v>370.19458800000001</v>
      </c>
    </row>
    <row r="11707" spans="1:4" x14ac:dyDescent="0.25">
      <c r="A11707">
        <v>11707</v>
      </c>
      <c r="B11707">
        <v>-230.32622799999999</v>
      </c>
      <c r="C11707">
        <v>376.62561599999998</v>
      </c>
    </row>
    <row r="11708" spans="1:4" x14ac:dyDescent="0.25">
      <c r="A11708">
        <v>11708</v>
      </c>
      <c r="B11708">
        <v>-91.971581</v>
      </c>
      <c r="C11708">
        <v>368.40963900000003</v>
      </c>
    </row>
    <row r="11709" spans="1:4" x14ac:dyDescent="0.25">
      <c r="A11709">
        <v>11709</v>
      </c>
      <c r="B11709">
        <v>-56.589064999999998</v>
      </c>
      <c r="C11709">
        <v>362.61943600000001</v>
      </c>
    </row>
    <row r="11710" spans="1:4" x14ac:dyDescent="0.25">
      <c r="A11710">
        <v>11710</v>
      </c>
      <c r="B11710">
        <v>-80.512907999999996</v>
      </c>
      <c r="C11710">
        <v>361.45344799999998</v>
      </c>
    </row>
    <row r="11711" spans="1:4" x14ac:dyDescent="0.25">
      <c r="A11711">
        <v>11711</v>
      </c>
      <c r="B11711">
        <v>-352.84819800000002</v>
      </c>
      <c r="C11711">
        <v>364.21504499999998</v>
      </c>
    </row>
    <row r="11712" spans="1:4" x14ac:dyDescent="0.25">
      <c r="A11712">
        <v>11712</v>
      </c>
      <c r="B11712">
        <v>-139.49461700000001</v>
      </c>
      <c r="C11712">
        <v>360.96904499999999</v>
      </c>
    </row>
    <row r="11713" spans="1:4" x14ac:dyDescent="0.25">
      <c r="A11713">
        <v>11713</v>
      </c>
      <c r="B11713">
        <v>-452.06420700000001</v>
      </c>
      <c r="C11713">
        <v>361.21080899999998</v>
      </c>
    </row>
    <row r="11714" spans="1:4" x14ac:dyDescent="0.25">
      <c r="A11714">
        <v>11714</v>
      </c>
      <c r="B11714">
        <v>-24.738545999999999</v>
      </c>
      <c r="C11714">
        <v>359.18471799999998</v>
      </c>
    </row>
    <row r="11715" spans="1:4" x14ac:dyDescent="0.25">
      <c r="A11715">
        <v>11715</v>
      </c>
      <c r="B11715">
        <v>-352.90657700000003</v>
      </c>
      <c r="C11715">
        <v>354.21959800000002</v>
      </c>
    </row>
    <row r="11716" spans="1:4" x14ac:dyDescent="0.25">
      <c r="A11716">
        <v>11716</v>
      </c>
      <c r="B11716">
        <v>-159.572991</v>
      </c>
      <c r="C11716">
        <v>369.16139700000002</v>
      </c>
    </row>
    <row r="11717" spans="1:4" x14ac:dyDescent="0.25">
      <c r="A11717">
        <v>11717</v>
      </c>
      <c r="B11717">
        <v>-225.97144599999999</v>
      </c>
      <c r="C11717">
        <v>370.36933599999998</v>
      </c>
    </row>
    <row r="11718" spans="1:4" x14ac:dyDescent="0.25">
      <c r="A11718">
        <v>11718</v>
      </c>
      <c r="B11718">
        <v>-254.16591500000001</v>
      </c>
      <c r="C11718">
        <v>355.787688</v>
      </c>
    </row>
    <row r="11719" spans="1:4" x14ac:dyDescent="0.25">
      <c r="A11719">
        <v>11719</v>
      </c>
      <c r="B11719">
        <v>-278.75165600000003</v>
      </c>
      <c r="C11719">
        <v>356.32411300000001</v>
      </c>
    </row>
    <row r="11720" spans="1:4" x14ac:dyDescent="0.25">
      <c r="A11720">
        <v>11720</v>
      </c>
      <c r="B11720">
        <v>-25.416170000000001</v>
      </c>
      <c r="C11720">
        <v>366.12978299999997</v>
      </c>
    </row>
    <row r="11721" spans="1:4" x14ac:dyDescent="0.25">
      <c r="A11721">
        <v>11721</v>
      </c>
      <c r="B11721">
        <v>-52.807282000000001</v>
      </c>
      <c r="C11721">
        <v>359.741308</v>
      </c>
      <c r="D11721">
        <v>-288.92721999999998</v>
      </c>
    </row>
    <row r="11722" spans="1:4" x14ac:dyDescent="0.25">
      <c r="A11722">
        <v>11722</v>
      </c>
      <c r="B11722">
        <v>-433.54822200000001</v>
      </c>
      <c r="C11722">
        <v>361.603951</v>
      </c>
    </row>
    <row r="11723" spans="1:4" x14ac:dyDescent="0.25">
      <c r="A11723">
        <v>11723</v>
      </c>
      <c r="B11723">
        <v>-281.67861799999997</v>
      </c>
      <c r="C11723">
        <v>367.25334800000002</v>
      </c>
    </row>
    <row r="11724" spans="1:4" x14ac:dyDescent="0.25">
      <c r="A11724">
        <v>11724</v>
      </c>
      <c r="B11724">
        <v>-106.957216</v>
      </c>
      <c r="C11724">
        <v>367.29062800000003</v>
      </c>
    </row>
    <row r="11725" spans="1:4" x14ac:dyDescent="0.25">
      <c r="A11725">
        <v>11725</v>
      </c>
      <c r="B11725">
        <v>-158.94832299999999</v>
      </c>
      <c r="C11725">
        <v>366.25525699999997</v>
      </c>
    </row>
    <row r="11726" spans="1:4" x14ac:dyDescent="0.25">
      <c r="A11726">
        <v>11726</v>
      </c>
      <c r="B11726">
        <v>-223.22891899999999</v>
      </c>
      <c r="C11726">
        <v>365.98716899999999</v>
      </c>
    </row>
    <row r="11727" spans="1:4" x14ac:dyDescent="0.25">
      <c r="A11727">
        <v>11727</v>
      </c>
      <c r="B11727">
        <v>-49.527158</v>
      </c>
      <c r="C11727">
        <v>361.64565700000003</v>
      </c>
    </row>
    <row r="11728" spans="1:4" x14ac:dyDescent="0.25">
      <c r="A11728">
        <v>11728</v>
      </c>
      <c r="B11728">
        <v>-559.49848199999997</v>
      </c>
      <c r="C11728">
        <v>361.60848700000003</v>
      </c>
    </row>
    <row r="11729" spans="1:4" x14ac:dyDescent="0.25">
      <c r="A11729">
        <v>11729</v>
      </c>
      <c r="B11729">
        <v>-477.93799799999999</v>
      </c>
      <c r="C11729">
        <v>357.77256399999999</v>
      </c>
    </row>
    <row r="11730" spans="1:4" x14ac:dyDescent="0.25">
      <c r="A11730">
        <v>11730</v>
      </c>
      <c r="B11730">
        <v>-298.94822699999997</v>
      </c>
      <c r="C11730">
        <v>360.03196200000002</v>
      </c>
    </row>
    <row r="11731" spans="1:4" x14ac:dyDescent="0.25">
      <c r="A11731">
        <v>11731</v>
      </c>
      <c r="B11731">
        <v>-99.585848999999996</v>
      </c>
      <c r="C11731">
        <v>358.107529</v>
      </c>
    </row>
    <row r="11732" spans="1:4" x14ac:dyDescent="0.25">
      <c r="A11732">
        <v>11732</v>
      </c>
      <c r="B11732">
        <v>-355.19063799999998</v>
      </c>
      <c r="C11732">
        <v>361.99021299999998</v>
      </c>
    </row>
    <row r="11733" spans="1:4" x14ac:dyDescent="0.25">
      <c r="A11733">
        <v>11733</v>
      </c>
      <c r="B11733">
        <v>-116.506151</v>
      </c>
      <c r="C11733">
        <v>360.777984</v>
      </c>
    </row>
    <row r="11734" spans="1:4" x14ac:dyDescent="0.25">
      <c r="A11734">
        <v>11734</v>
      </c>
      <c r="B11734">
        <v>-186.954026</v>
      </c>
      <c r="C11734">
        <v>373.68697600000002</v>
      </c>
    </row>
    <row r="11735" spans="1:4" x14ac:dyDescent="0.25">
      <c r="A11735">
        <v>11735</v>
      </c>
      <c r="B11735">
        <v>-181.72802999999999</v>
      </c>
      <c r="C11735">
        <v>362.579519</v>
      </c>
    </row>
    <row r="11736" spans="1:4" x14ac:dyDescent="0.25">
      <c r="A11736">
        <v>11736</v>
      </c>
      <c r="B11736">
        <v>-456.59123899999997</v>
      </c>
      <c r="C11736">
        <v>355.92374000000001</v>
      </c>
    </row>
    <row r="11737" spans="1:4" x14ac:dyDescent="0.25">
      <c r="A11737">
        <v>11737</v>
      </c>
      <c r="B11737">
        <v>-33.494607000000002</v>
      </c>
      <c r="C11737">
        <v>365.25415900000002</v>
      </c>
    </row>
    <row r="11738" spans="1:4" x14ac:dyDescent="0.25">
      <c r="A11738">
        <v>11738</v>
      </c>
      <c r="B11738">
        <v>-380.98277100000001</v>
      </c>
      <c r="C11738">
        <v>354.25307099999998</v>
      </c>
    </row>
    <row r="11739" spans="1:4" x14ac:dyDescent="0.25">
      <c r="A11739">
        <v>11739</v>
      </c>
      <c r="B11739">
        <v>-532.57580299999995</v>
      </c>
      <c r="C11739">
        <v>361.397626</v>
      </c>
    </row>
    <row r="11740" spans="1:4" x14ac:dyDescent="0.25">
      <c r="A11740">
        <v>11740</v>
      </c>
      <c r="B11740">
        <v>-756.37430099999995</v>
      </c>
      <c r="C11740">
        <v>368.64506499999999</v>
      </c>
    </row>
    <row r="11741" spans="1:4" x14ac:dyDescent="0.25">
      <c r="A11741">
        <v>11741</v>
      </c>
      <c r="B11741">
        <v>-86.382439000000005</v>
      </c>
      <c r="C11741">
        <v>355.32727499999999</v>
      </c>
      <c r="D11741">
        <v>-281.07408199999998</v>
      </c>
    </row>
    <row r="11742" spans="1:4" x14ac:dyDescent="0.25">
      <c r="A11742">
        <v>11742</v>
      </c>
      <c r="B11742">
        <v>-250.906273</v>
      </c>
      <c r="C11742">
        <v>363.49388599999997</v>
      </c>
    </row>
    <row r="11743" spans="1:4" x14ac:dyDescent="0.25">
      <c r="A11743">
        <v>11743</v>
      </c>
      <c r="B11743">
        <v>-107.194479</v>
      </c>
      <c r="C11743">
        <v>373.31852500000002</v>
      </c>
    </row>
    <row r="11744" spans="1:4" x14ac:dyDescent="0.25">
      <c r="A11744">
        <v>11744</v>
      </c>
      <c r="B11744">
        <v>-413.75528200000002</v>
      </c>
      <c r="C11744">
        <v>369.97166900000002</v>
      </c>
    </row>
    <row r="11745" spans="1:3" x14ac:dyDescent="0.25">
      <c r="A11745">
        <v>11745</v>
      </c>
      <c r="B11745">
        <v>-29.263318000000002</v>
      </c>
      <c r="C11745">
        <v>371.17075899999998</v>
      </c>
    </row>
    <row r="11746" spans="1:3" x14ac:dyDescent="0.25">
      <c r="A11746">
        <v>11746</v>
      </c>
      <c r="B11746">
        <v>-327.35190599999999</v>
      </c>
      <c r="C11746">
        <v>361.84790800000002</v>
      </c>
    </row>
    <row r="11747" spans="1:3" x14ac:dyDescent="0.25">
      <c r="A11747">
        <v>11747</v>
      </c>
      <c r="B11747">
        <v>-114.66371700000001</v>
      </c>
      <c r="C11747">
        <v>364.10448300000002</v>
      </c>
    </row>
    <row r="11748" spans="1:3" x14ac:dyDescent="0.25">
      <c r="A11748">
        <v>11748</v>
      </c>
      <c r="B11748">
        <v>-232.67681899999999</v>
      </c>
      <c r="C11748">
        <v>368.128556</v>
      </c>
    </row>
    <row r="11749" spans="1:3" x14ac:dyDescent="0.25">
      <c r="A11749">
        <v>11749</v>
      </c>
      <c r="B11749">
        <v>-45.563394000000002</v>
      </c>
      <c r="C11749">
        <v>358.39349499999997</v>
      </c>
    </row>
    <row r="11750" spans="1:3" x14ac:dyDescent="0.25">
      <c r="A11750">
        <v>11750</v>
      </c>
      <c r="B11750">
        <v>-183.332773</v>
      </c>
      <c r="C11750">
        <v>361.45756999999998</v>
      </c>
    </row>
    <row r="11751" spans="1:3" x14ac:dyDescent="0.25">
      <c r="A11751">
        <v>11751</v>
      </c>
      <c r="B11751">
        <v>-70.801685000000006</v>
      </c>
      <c r="C11751">
        <v>356.88577099999998</v>
      </c>
    </row>
    <row r="11752" spans="1:3" x14ac:dyDescent="0.25">
      <c r="A11752">
        <v>11752</v>
      </c>
      <c r="B11752">
        <v>-123.57098000000001</v>
      </c>
      <c r="C11752">
        <v>362.10111699999999</v>
      </c>
    </row>
    <row r="11753" spans="1:3" x14ac:dyDescent="0.25">
      <c r="A11753">
        <v>11753</v>
      </c>
      <c r="B11753">
        <v>-344.65347500000001</v>
      </c>
      <c r="C11753">
        <v>363.89498600000002</v>
      </c>
    </row>
    <row r="11754" spans="1:3" x14ac:dyDescent="0.25">
      <c r="A11754">
        <v>11754</v>
      </c>
      <c r="B11754">
        <v>-280.42964899999998</v>
      </c>
      <c r="C11754">
        <v>385.14364</v>
      </c>
    </row>
    <row r="11755" spans="1:3" x14ac:dyDescent="0.25">
      <c r="A11755">
        <v>11755</v>
      </c>
      <c r="B11755">
        <v>-280.76147300000002</v>
      </c>
      <c r="C11755">
        <v>358.12224900000001</v>
      </c>
    </row>
    <row r="11756" spans="1:3" x14ac:dyDescent="0.25">
      <c r="A11756">
        <v>11756</v>
      </c>
      <c r="B11756">
        <v>-653.93205399999999</v>
      </c>
      <c r="C11756">
        <v>362.696122</v>
      </c>
    </row>
    <row r="11757" spans="1:3" x14ac:dyDescent="0.25">
      <c r="A11757">
        <v>11757</v>
      </c>
      <c r="B11757">
        <v>-125.159334</v>
      </c>
      <c r="C11757">
        <v>353.55035600000002</v>
      </c>
    </row>
    <row r="11758" spans="1:3" x14ac:dyDescent="0.25">
      <c r="A11758">
        <v>11758</v>
      </c>
      <c r="B11758">
        <v>-217.53377800000001</v>
      </c>
      <c r="C11758">
        <v>363.40454899999997</v>
      </c>
    </row>
    <row r="11759" spans="1:3" x14ac:dyDescent="0.25">
      <c r="A11759">
        <v>11759</v>
      </c>
      <c r="B11759">
        <v>-428.68478199999998</v>
      </c>
      <c r="C11759">
        <v>351.42142699999999</v>
      </c>
    </row>
    <row r="11760" spans="1:3" x14ac:dyDescent="0.25">
      <c r="A11760">
        <v>11760</v>
      </c>
      <c r="B11760">
        <v>-88.705583000000004</v>
      </c>
      <c r="C11760">
        <v>361.95963899999998</v>
      </c>
    </row>
    <row r="11761" spans="1:4" x14ac:dyDescent="0.25">
      <c r="A11761">
        <v>11761</v>
      </c>
      <c r="B11761">
        <v>-330.72568799999999</v>
      </c>
      <c r="C11761">
        <v>354.75084299999997</v>
      </c>
      <c r="D11761">
        <v>-283.14754099999999</v>
      </c>
    </row>
    <row r="11762" spans="1:4" x14ac:dyDescent="0.25">
      <c r="A11762">
        <v>11762</v>
      </c>
      <c r="B11762">
        <v>-94.425466</v>
      </c>
      <c r="C11762">
        <v>359.27436999999998</v>
      </c>
    </row>
    <row r="11763" spans="1:4" x14ac:dyDescent="0.25">
      <c r="A11763">
        <v>11763</v>
      </c>
      <c r="B11763">
        <v>-458.08481699999999</v>
      </c>
      <c r="C11763">
        <v>363.36772400000001</v>
      </c>
    </row>
    <row r="11764" spans="1:4" x14ac:dyDescent="0.25">
      <c r="A11764">
        <v>11764</v>
      </c>
      <c r="B11764">
        <v>-574.45034899999996</v>
      </c>
      <c r="C11764">
        <v>359.28160400000002</v>
      </c>
    </row>
    <row r="11765" spans="1:4" x14ac:dyDescent="0.25">
      <c r="A11765">
        <v>11765</v>
      </c>
      <c r="B11765">
        <v>-449.09634599999998</v>
      </c>
      <c r="C11765">
        <v>354.67232300000001</v>
      </c>
    </row>
    <row r="11766" spans="1:4" x14ac:dyDescent="0.25">
      <c r="A11766">
        <v>11766</v>
      </c>
      <c r="B11766">
        <v>-160.263631</v>
      </c>
      <c r="C11766">
        <v>371.42967800000002</v>
      </c>
    </row>
    <row r="11767" spans="1:4" x14ac:dyDescent="0.25">
      <c r="A11767">
        <v>11767</v>
      </c>
      <c r="B11767">
        <v>-278.76663200000002</v>
      </c>
      <c r="C11767">
        <v>371.67797200000001</v>
      </c>
    </row>
    <row r="11768" spans="1:4" x14ac:dyDescent="0.25">
      <c r="A11768">
        <v>11768</v>
      </c>
      <c r="B11768">
        <v>-53.802647999999998</v>
      </c>
      <c r="C11768">
        <v>359.868945</v>
      </c>
    </row>
    <row r="11769" spans="1:4" x14ac:dyDescent="0.25">
      <c r="A11769">
        <v>11769</v>
      </c>
      <c r="B11769">
        <v>-56.612976000000003</v>
      </c>
      <c r="C11769">
        <v>347.302616</v>
      </c>
    </row>
    <row r="11770" spans="1:4" x14ac:dyDescent="0.25">
      <c r="A11770">
        <v>11770</v>
      </c>
      <c r="B11770">
        <v>-98.078475999999995</v>
      </c>
      <c r="C11770">
        <v>347.24717600000002</v>
      </c>
    </row>
    <row r="11771" spans="1:4" x14ac:dyDescent="0.25">
      <c r="A11771">
        <v>11771</v>
      </c>
      <c r="B11771">
        <v>-167.714</v>
      </c>
      <c r="C11771">
        <v>357.16804999999999</v>
      </c>
    </row>
    <row r="11772" spans="1:4" x14ac:dyDescent="0.25">
      <c r="A11772">
        <v>11772</v>
      </c>
      <c r="B11772">
        <v>-126.331334</v>
      </c>
      <c r="C11772">
        <v>349.62453499999998</v>
      </c>
    </row>
    <row r="11773" spans="1:4" x14ac:dyDescent="0.25">
      <c r="A11773">
        <v>11773</v>
      </c>
      <c r="B11773">
        <v>-463.95544100000001</v>
      </c>
      <c r="C11773">
        <v>364.87147900000002</v>
      </c>
    </row>
    <row r="11774" spans="1:4" x14ac:dyDescent="0.25">
      <c r="A11774">
        <v>11774</v>
      </c>
      <c r="B11774">
        <v>-142.46088</v>
      </c>
      <c r="C11774">
        <v>338.59672699999999</v>
      </c>
    </row>
    <row r="11775" spans="1:4" x14ac:dyDescent="0.25">
      <c r="A11775">
        <v>11775</v>
      </c>
      <c r="B11775">
        <v>-30.245967</v>
      </c>
      <c r="C11775">
        <v>357.814143</v>
      </c>
    </row>
    <row r="11776" spans="1:4" x14ac:dyDescent="0.25">
      <c r="A11776">
        <v>11776</v>
      </c>
      <c r="B11776">
        <v>-138.125891</v>
      </c>
      <c r="C11776">
        <v>349.29705799999999</v>
      </c>
    </row>
    <row r="11777" spans="1:4" x14ac:dyDescent="0.25">
      <c r="A11777">
        <v>11777</v>
      </c>
      <c r="B11777">
        <v>-250.125552</v>
      </c>
      <c r="C11777">
        <v>359.68106699999998</v>
      </c>
    </row>
    <row r="11778" spans="1:4" x14ac:dyDescent="0.25">
      <c r="A11778">
        <v>11778</v>
      </c>
      <c r="B11778">
        <v>-141.88809800000001</v>
      </c>
      <c r="C11778">
        <v>353.95614</v>
      </c>
    </row>
    <row r="11779" spans="1:4" x14ac:dyDescent="0.25">
      <c r="A11779">
        <v>11779</v>
      </c>
      <c r="B11779">
        <v>-347.13887799999998</v>
      </c>
      <c r="C11779">
        <v>351.45563700000002</v>
      </c>
    </row>
    <row r="11780" spans="1:4" x14ac:dyDescent="0.25">
      <c r="A11780">
        <v>11780</v>
      </c>
      <c r="B11780">
        <v>-75.559465000000003</v>
      </c>
      <c r="C11780">
        <v>346.17297500000001</v>
      </c>
    </row>
    <row r="11781" spans="1:4" x14ac:dyDescent="0.25">
      <c r="A11781">
        <v>11781</v>
      </c>
      <c r="B11781">
        <v>-310.03661499999998</v>
      </c>
      <c r="C11781">
        <v>363.830715</v>
      </c>
      <c r="D11781">
        <v>-284.54114900000002</v>
      </c>
    </row>
    <row r="11782" spans="1:4" x14ac:dyDescent="0.25">
      <c r="A11782">
        <v>11782</v>
      </c>
      <c r="B11782">
        <v>-74.253557000000001</v>
      </c>
      <c r="C11782">
        <v>379.14362699999998</v>
      </c>
    </row>
    <row r="11783" spans="1:4" x14ac:dyDescent="0.25">
      <c r="A11783">
        <v>11783</v>
      </c>
      <c r="B11783">
        <v>-455.79688599999997</v>
      </c>
      <c r="C11783">
        <v>355.626439</v>
      </c>
    </row>
    <row r="11784" spans="1:4" x14ac:dyDescent="0.25">
      <c r="A11784">
        <v>11784</v>
      </c>
      <c r="B11784">
        <v>-59.298558999999997</v>
      </c>
      <c r="C11784">
        <v>350.68347199999999</v>
      </c>
    </row>
    <row r="11785" spans="1:4" x14ac:dyDescent="0.25">
      <c r="A11785">
        <v>11785</v>
      </c>
      <c r="B11785">
        <v>-68.590486999999996</v>
      </c>
      <c r="C11785">
        <v>348.86437899999999</v>
      </c>
    </row>
    <row r="11786" spans="1:4" x14ac:dyDescent="0.25">
      <c r="A11786">
        <v>11786</v>
      </c>
      <c r="B11786">
        <v>-367.84044</v>
      </c>
      <c r="C11786">
        <v>348.21028699999999</v>
      </c>
    </row>
    <row r="11787" spans="1:4" x14ac:dyDescent="0.25">
      <c r="A11787">
        <v>11787</v>
      </c>
      <c r="B11787">
        <v>-158.597904</v>
      </c>
      <c r="C11787">
        <v>344.57539600000001</v>
      </c>
    </row>
    <row r="11788" spans="1:4" x14ac:dyDescent="0.25">
      <c r="A11788">
        <v>11788</v>
      </c>
      <c r="B11788">
        <v>-34.507638</v>
      </c>
      <c r="C11788">
        <v>362.63389799999999</v>
      </c>
    </row>
    <row r="11789" spans="1:4" x14ac:dyDescent="0.25">
      <c r="A11789">
        <v>11789</v>
      </c>
      <c r="B11789">
        <v>-174.41537</v>
      </c>
      <c r="C11789">
        <v>354.14790199999999</v>
      </c>
    </row>
    <row r="11790" spans="1:4" x14ac:dyDescent="0.25">
      <c r="A11790">
        <v>11790</v>
      </c>
      <c r="B11790">
        <v>-430.35452199999997</v>
      </c>
      <c r="C11790">
        <v>355.97771</v>
      </c>
    </row>
    <row r="11791" spans="1:4" x14ac:dyDescent="0.25">
      <c r="A11791">
        <v>11791</v>
      </c>
      <c r="B11791">
        <v>-50.227136000000002</v>
      </c>
      <c r="C11791">
        <v>347.36348500000003</v>
      </c>
    </row>
    <row r="11792" spans="1:4" x14ac:dyDescent="0.25">
      <c r="A11792">
        <v>11792</v>
      </c>
      <c r="B11792">
        <v>-295.66110200000003</v>
      </c>
      <c r="C11792">
        <v>352.44072499999999</v>
      </c>
    </row>
    <row r="11793" spans="1:4" x14ac:dyDescent="0.25">
      <c r="A11793">
        <v>11793</v>
      </c>
      <c r="B11793">
        <v>-411.83343100000002</v>
      </c>
      <c r="C11793">
        <v>348.46880700000003</v>
      </c>
    </row>
    <row r="11794" spans="1:4" x14ac:dyDescent="0.25">
      <c r="A11794">
        <v>11794</v>
      </c>
      <c r="B11794">
        <v>-35.676037000000001</v>
      </c>
      <c r="C11794">
        <v>361.31718899999998</v>
      </c>
    </row>
    <row r="11795" spans="1:4" x14ac:dyDescent="0.25">
      <c r="A11795">
        <v>11795</v>
      </c>
      <c r="B11795">
        <v>-134.77439799999999</v>
      </c>
      <c r="C11795">
        <v>355.06352600000002</v>
      </c>
    </row>
    <row r="11796" spans="1:4" x14ac:dyDescent="0.25">
      <c r="A11796">
        <v>11796</v>
      </c>
      <c r="B11796">
        <v>-565.58761500000003</v>
      </c>
      <c r="C11796">
        <v>360.85050100000001</v>
      </c>
    </row>
    <row r="11797" spans="1:4" x14ac:dyDescent="0.25">
      <c r="A11797">
        <v>11797</v>
      </c>
      <c r="B11797">
        <v>-175.882721</v>
      </c>
      <c r="C11797">
        <v>354.974851</v>
      </c>
    </row>
    <row r="11798" spans="1:4" x14ac:dyDescent="0.25">
      <c r="A11798">
        <v>11798</v>
      </c>
      <c r="B11798">
        <v>-105.894648</v>
      </c>
      <c r="C11798">
        <v>360.50323200000003</v>
      </c>
    </row>
    <row r="11799" spans="1:4" x14ac:dyDescent="0.25">
      <c r="A11799">
        <v>11799</v>
      </c>
      <c r="B11799">
        <v>-330.76804299999998</v>
      </c>
      <c r="C11799">
        <v>359.488698</v>
      </c>
    </row>
    <row r="11800" spans="1:4" x14ac:dyDescent="0.25">
      <c r="A11800">
        <v>11800</v>
      </c>
      <c r="B11800">
        <v>-368.80426399999999</v>
      </c>
      <c r="C11800">
        <v>353.56824399999999</v>
      </c>
    </row>
    <row r="11801" spans="1:4" x14ac:dyDescent="0.25">
      <c r="A11801">
        <v>11801</v>
      </c>
      <c r="B11801">
        <v>-192.345282</v>
      </c>
      <c r="C11801">
        <v>344.65808600000003</v>
      </c>
      <c r="D11801">
        <v>-276.69294600000001</v>
      </c>
    </row>
    <row r="11802" spans="1:4" x14ac:dyDescent="0.25">
      <c r="A11802">
        <v>11802</v>
      </c>
      <c r="B11802">
        <v>-306.92931299999998</v>
      </c>
      <c r="C11802">
        <v>344.733723</v>
      </c>
    </row>
    <row r="11803" spans="1:4" x14ac:dyDescent="0.25">
      <c r="A11803">
        <v>11803</v>
      </c>
      <c r="B11803">
        <v>-288.48685</v>
      </c>
      <c r="C11803">
        <v>345.83563700000002</v>
      </c>
    </row>
    <row r="11804" spans="1:4" x14ac:dyDescent="0.25">
      <c r="A11804">
        <v>11804</v>
      </c>
      <c r="B11804">
        <v>-496.29359799999997</v>
      </c>
      <c r="C11804">
        <v>351.12164300000001</v>
      </c>
    </row>
    <row r="11805" spans="1:4" x14ac:dyDescent="0.25">
      <c r="A11805">
        <v>11805</v>
      </c>
      <c r="B11805">
        <v>-369.751217</v>
      </c>
      <c r="C11805">
        <v>352.28975800000001</v>
      </c>
    </row>
    <row r="11806" spans="1:4" x14ac:dyDescent="0.25">
      <c r="A11806">
        <v>11806</v>
      </c>
      <c r="B11806">
        <v>-387.14903900000002</v>
      </c>
      <c r="C11806">
        <v>349.04365999999999</v>
      </c>
    </row>
    <row r="11807" spans="1:4" x14ac:dyDescent="0.25">
      <c r="A11807">
        <v>11807</v>
      </c>
      <c r="B11807">
        <v>-223.450986</v>
      </c>
      <c r="C11807">
        <v>347.35601600000001</v>
      </c>
    </row>
    <row r="11808" spans="1:4" x14ac:dyDescent="0.25">
      <c r="A11808">
        <v>11808</v>
      </c>
      <c r="B11808">
        <v>-379.03054500000002</v>
      </c>
      <c r="C11808">
        <v>343.22144800000001</v>
      </c>
    </row>
    <row r="11809" spans="1:4" x14ac:dyDescent="0.25">
      <c r="A11809">
        <v>11809</v>
      </c>
      <c r="B11809">
        <v>-88.036327999999997</v>
      </c>
      <c r="C11809">
        <v>351.10736500000002</v>
      </c>
    </row>
    <row r="11810" spans="1:4" x14ac:dyDescent="0.25">
      <c r="A11810">
        <v>11810</v>
      </c>
      <c r="B11810">
        <v>-133.496432</v>
      </c>
      <c r="C11810">
        <v>351.20507600000002</v>
      </c>
    </row>
    <row r="11811" spans="1:4" x14ac:dyDescent="0.25">
      <c r="A11811">
        <v>11811</v>
      </c>
      <c r="B11811">
        <v>-278.91217599999999</v>
      </c>
      <c r="C11811">
        <v>356.53223400000002</v>
      </c>
    </row>
    <row r="11812" spans="1:4" x14ac:dyDescent="0.25">
      <c r="A11812">
        <v>11812</v>
      </c>
      <c r="B11812">
        <v>-157.12317100000001</v>
      </c>
      <c r="C11812">
        <v>361.01905299999999</v>
      </c>
    </row>
    <row r="11813" spans="1:4" x14ac:dyDescent="0.25">
      <c r="A11813">
        <v>11813</v>
      </c>
      <c r="B11813">
        <v>-612.81278599999996</v>
      </c>
      <c r="C11813">
        <v>344.608923</v>
      </c>
    </row>
    <row r="11814" spans="1:4" x14ac:dyDescent="0.25">
      <c r="A11814">
        <v>11814</v>
      </c>
      <c r="B11814">
        <v>-138.742976</v>
      </c>
      <c r="C11814">
        <v>347.23765400000002</v>
      </c>
    </row>
    <row r="11815" spans="1:4" x14ac:dyDescent="0.25">
      <c r="A11815">
        <v>11815</v>
      </c>
      <c r="B11815">
        <v>-349.17719</v>
      </c>
      <c r="C11815">
        <v>339.266392</v>
      </c>
    </row>
    <row r="11816" spans="1:4" x14ac:dyDescent="0.25">
      <c r="A11816">
        <v>11816</v>
      </c>
      <c r="B11816">
        <v>-73.171968000000007</v>
      </c>
      <c r="C11816">
        <v>346.67162300000001</v>
      </c>
    </row>
    <row r="11817" spans="1:4" x14ac:dyDescent="0.25">
      <c r="A11817">
        <v>11817</v>
      </c>
      <c r="B11817">
        <v>-112.75555199999999</v>
      </c>
      <c r="C11817">
        <v>339.19079099999999</v>
      </c>
    </row>
    <row r="11818" spans="1:4" x14ac:dyDescent="0.25">
      <c r="A11818">
        <v>11818</v>
      </c>
      <c r="B11818">
        <v>-293.72412200000002</v>
      </c>
      <c r="C11818">
        <v>355.56447800000001</v>
      </c>
    </row>
    <row r="11819" spans="1:4" x14ac:dyDescent="0.25">
      <c r="A11819">
        <v>11819</v>
      </c>
      <c r="B11819">
        <v>-51.872774</v>
      </c>
      <c r="C11819">
        <v>338.48347100000001</v>
      </c>
    </row>
    <row r="11820" spans="1:4" x14ac:dyDescent="0.25">
      <c r="A11820">
        <v>11820</v>
      </c>
      <c r="B11820">
        <v>-108.57853799999999</v>
      </c>
      <c r="C11820">
        <v>341.77098100000001</v>
      </c>
    </row>
    <row r="11821" spans="1:4" x14ac:dyDescent="0.25">
      <c r="A11821">
        <v>11821</v>
      </c>
      <c r="B11821">
        <v>-391.03802300000001</v>
      </c>
      <c r="C11821">
        <v>364.127589</v>
      </c>
      <c r="D11821">
        <v>-276.07037500000001</v>
      </c>
    </row>
    <row r="11822" spans="1:4" x14ac:dyDescent="0.25">
      <c r="A11822">
        <v>11822</v>
      </c>
      <c r="B11822">
        <v>-515.24479699999995</v>
      </c>
      <c r="C11822">
        <v>351.39893999999998</v>
      </c>
    </row>
    <row r="11823" spans="1:4" x14ac:dyDescent="0.25">
      <c r="A11823">
        <v>11823</v>
      </c>
      <c r="B11823">
        <v>-114.546604</v>
      </c>
      <c r="C11823">
        <v>341.46830899999998</v>
      </c>
    </row>
    <row r="11824" spans="1:4" x14ac:dyDescent="0.25">
      <c r="A11824">
        <v>11824</v>
      </c>
      <c r="B11824">
        <v>-282.012655</v>
      </c>
      <c r="C11824">
        <v>340.95343700000001</v>
      </c>
    </row>
    <row r="11825" spans="1:3" x14ac:dyDescent="0.25">
      <c r="A11825">
        <v>11825</v>
      </c>
      <c r="B11825">
        <v>-122.04129</v>
      </c>
      <c r="C11825">
        <v>341.430792</v>
      </c>
    </row>
    <row r="11826" spans="1:3" x14ac:dyDescent="0.25">
      <c r="A11826">
        <v>11826</v>
      </c>
      <c r="B11826">
        <v>-209.62742600000001</v>
      </c>
      <c r="C11826">
        <v>339.04102899999998</v>
      </c>
    </row>
    <row r="11827" spans="1:3" x14ac:dyDescent="0.25">
      <c r="A11827">
        <v>11827</v>
      </c>
      <c r="B11827">
        <v>-633.99310500000001</v>
      </c>
      <c r="C11827">
        <v>347.12804999999997</v>
      </c>
    </row>
    <row r="11828" spans="1:3" x14ac:dyDescent="0.25">
      <c r="A11828">
        <v>11828</v>
      </c>
      <c r="B11828">
        <v>-120.122945</v>
      </c>
      <c r="C11828">
        <v>347.189977</v>
      </c>
    </row>
    <row r="11829" spans="1:3" x14ac:dyDescent="0.25">
      <c r="A11829">
        <v>11829</v>
      </c>
      <c r="B11829">
        <v>-262.17525899999998</v>
      </c>
      <c r="C11829">
        <v>343.08355499999999</v>
      </c>
    </row>
    <row r="11830" spans="1:3" x14ac:dyDescent="0.25">
      <c r="A11830">
        <v>11830</v>
      </c>
      <c r="B11830">
        <v>-403.05920400000002</v>
      </c>
      <c r="C11830">
        <v>350.44510400000001</v>
      </c>
    </row>
    <row r="11831" spans="1:3" x14ac:dyDescent="0.25">
      <c r="A11831">
        <v>11831</v>
      </c>
      <c r="B11831">
        <v>-25.230177000000001</v>
      </c>
      <c r="C11831">
        <v>342.94359900000001</v>
      </c>
    </row>
    <row r="11832" spans="1:3" x14ac:dyDescent="0.25">
      <c r="A11832">
        <v>11832</v>
      </c>
      <c r="B11832">
        <v>-213.56255400000001</v>
      </c>
      <c r="C11832">
        <v>358.47528599999998</v>
      </c>
    </row>
    <row r="11833" spans="1:3" x14ac:dyDescent="0.25">
      <c r="A11833">
        <v>11833</v>
      </c>
      <c r="B11833">
        <v>-516.24853499999995</v>
      </c>
      <c r="C11833">
        <v>338.91063300000002</v>
      </c>
    </row>
    <row r="11834" spans="1:3" x14ac:dyDescent="0.25">
      <c r="A11834">
        <v>11834</v>
      </c>
      <c r="B11834">
        <v>-65.485116000000005</v>
      </c>
      <c r="C11834">
        <v>346.01419299999998</v>
      </c>
    </row>
    <row r="11835" spans="1:3" x14ac:dyDescent="0.25">
      <c r="A11835">
        <v>11835</v>
      </c>
      <c r="B11835">
        <v>-127.596712</v>
      </c>
      <c r="C11835">
        <v>344.82198499999998</v>
      </c>
    </row>
    <row r="11836" spans="1:3" x14ac:dyDescent="0.25">
      <c r="A11836">
        <v>11836</v>
      </c>
      <c r="B11836">
        <v>-208.77152599999999</v>
      </c>
      <c r="C11836">
        <v>337.50810899999999</v>
      </c>
    </row>
    <row r="11837" spans="1:3" x14ac:dyDescent="0.25">
      <c r="A11837">
        <v>11837</v>
      </c>
      <c r="B11837">
        <v>-459.34628099999998</v>
      </c>
      <c r="C11837">
        <v>341.48078199999998</v>
      </c>
    </row>
    <row r="11838" spans="1:3" x14ac:dyDescent="0.25">
      <c r="A11838">
        <v>11838</v>
      </c>
      <c r="B11838">
        <v>-543.82849199999998</v>
      </c>
      <c r="C11838">
        <v>352.57626800000003</v>
      </c>
    </row>
    <row r="11839" spans="1:3" x14ac:dyDescent="0.25">
      <c r="A11839">
        <v>11839</v>
      </c>
      <c r="B11839">
        <v>-77.757045000000005</v>
      </c>
      <c r="C11839">
        <v>346.68477200000001</v>
      </c>
    </row>
    <row r="11840" spans="1:3" x14ac:dyDescent="0.25">
      <c r="A11840">
        <v>11840</v>
      </c>
      <c r="B11840">
        <v>-97.315265999999994</v>
      </c>
      <c r="C11840">
        <v>336.67126000000002</v>
      </c>
    </row>
    <row r="11841" spans="1:4" x14ac:dyDescent="0.25">
      <c r="A11841">
        <v>11841</v>
      </c>
      <c r="B11841">
        <v>-526.215147</v>
      </c>
      <c r="C11841">
        <v>359.71319699999998</v>
      </c>
      <c r="D11841">
        <v>-278.55098700000002</v>
      </c>
    </row>
    <row r="11842" spans="1:4" x14ac:dyDescent="0.25">
      <c r="A11842">
        <v>11842</v>
      </c>
      <c r="B11842">
        <v>-443.36854499999998</v>
      </c>
      <c r="C11842">
        <v>326.31798500000002</v>
      </c>
    </row>
    <row r="11843" spans="1:4" x14ac:dyDescent="0.25">
      <c r="A11843">
        <v>11843</v>
      </c>
      <c r="B11843">
        <v>-383.78037799999998</v>
      </c>
      <c r="C11843">
        <v>334.13401599999997</v>
      </c>
    </row>
    <row r="11844" spans="1:4" x14ac:dyDescent="0.25">
      <c r="A11844">
        <v>11844</v>
      </c>
      <c r="B11844">
        <v>-93.585690999999997</v>
      </c>
      <c r="C11844">
        <v>335.785053</v>
      </c>
    </row>
    <row r="11845" spans="1:4" x14ac:dyDescent="0.25">
      <c r="A11845">
        <v>11845</v>
      </c>
      <c r="B11845">
        <v>-239.37875700000001</v>
      </c>
      <c r="C11845">
        <v>343.53336200000001</v>
      </c>
    </row>
    <row r="11846" spans="1:4" x14ac:dyDescent="0.25">
      <c r="A11846">
        <v>11846</v>
      </c>
      <c r="B11846">
        <v>-28.738795</v>
      </c>
      <c r="C11846">
        <v>330.37368800000002</v>
      </c>
    </row>
    <row r="11847" spans="1:4" x14ac:dyDescent="0.25">
      <c r="A11847">
        <v>11847</v>
      </c>
      <c r="B11847">
        <v>-172.70258899999999</v>
      </c>
      <c r="C11847">
        <v>346.83682599999997</v>
      </c>
    </row>
    <row r="11848" spans="1:4" x14ac:dyDescent="0.25">
      <c r="A11848">
        <v>11848</v>
      </c>
      <c r="B11848">
        <v>-132.851629</v>
      </c>
      <c r="C11848">
        <v>348.05719800000003</v>
      </c>
    </row>
    <row r="11849" spans="1:4" x14ac:dyDescent="0.25">
      <c r="A11849">
        <v>11849</v>
      </c>
      <c r="B11849">
        <v>-29.989585000000002</v>
      </c>
      <c r="C11849">
        <v>347.47021999999998</v>
      </c>
    </row>
    <row r="11850" spans="1:4" x14ac:dyDescent="0.25">
      <c r="A11850">
        <v>11850</v>
      </c>
      <c r="B11850">
        <v>-150.39402000000001</v>
      </c>
      <c r="C11850">
        <v>341.42456700000002</v>
      </c>
    </row>
    <row r="11851" spans="1:4" x14ac:dyDescent="0.25">
      <c r="A11851">
        <v>11851</v>
      </c>
      <c r="B11851">
        <v>-52.190275</v>
      </c>
      <c r="C11851">
        <v>342.26646199999999</v>
      </c>
    </row>
    <row r="11852" spans="1:4" x14ac:dyDescent="0.25">
      <c r="A11852">
        <v>11852</v>
      </c>
      <c r="B11852">
        <v>-79.269622999999996</v>
      </c>
      <c r="C11852">
        <v>329.81128100000001</v>
      </c>
    </row>
    <row r="11853" spans="1:4" x14ac:dyDescent="0.25">
      <c r="A11853">
        <v>11853</v>
      </c>
      <c r="B11853">
        <v>-133.96580399999999</v>
      </c>
      <c r="C11853">
        <v>341.52006699999998</v>
      </c>
    </row>
    <row r="11854" spans="1:4" x14ac:dyDescent="0.25">
      <c r="A11854">
        <v>11854</v>
      </c>
      <c r="B11854">
        <v>-176.38740200000001</v>
      </c>
      <c r="C11854">
        <v>333.294399</v>
      </c>
    </row>
    <row r="11855" spans="1:4" x14ac:dyDescent="0.25">
      <c r="A11855">
        <v>11855</v>
      </c>
      <c r="B11855">
        <v>-103.445885</v>
      </c>
      <c r="C11855">
        <v>347.04580199999998</v>
      </c>
    </row>
    <row r="11856" spans="1:4" x14ac:dyDescent="0.25">
      <c r="A11856">
        <v>11856</v>
      </c>
      <c r="B11856">
        <v>-141.557267</v>
      </c>
      <c r="C11856">
        <v>341.70906500000001</v>
      </c>
    </row>
    <row r="11857" spans="1:4" x14ac:dyDescent="0.25">
      <c r="A11857">
        <v>11857</v>
      </c>
      <c r="B11857">
        <v>-249.23612</v>
      </c>
      <c r="C11857">
        <v>339.83122100000003</v>
      </c>
    </row>
    <row r="11858" spans="1:4" x14ac:dyDescent="0.25">
      <c r="A11858">
        <v>11858</v>
      </c>
      <c r="B11858">
        <v>-342.00733500000001</v>
      </c>
      <c r="C11858">
        <v>341.78035199999999</v>
      </c>
    </row>
    <row r="11859" spans="1:4" x14ac:dyDescent="0.25">
      <c r="A11859">
        <v>11859</v>
      </c>
      <c r="B11859">
        <v>-199.88981899999999</v>
      </c>
      <c r="C11859">
        <v>335.78821699999997</v>
      </c>
    </row>
    <row r="11860" spans="1:4" x14ac:dyDescent="0.25">
      <c r="A11860">
        <v>11860</v>
      </c>
      <c r="B11860">
        <v>-151.28899799999999</v>
      </c>
      <c r="C11860">
        <v>344.21060699999998</v>
      </c>
    </row>
    <row r="11861" spans="1:4" x14ac:dyDescent="0.25">
      <c r="A11861">
        <v>11861</v>
      </c>
      <c r="B11861">
        <v>-362.08112399999999</v>
      </c>
      <c r="C11861">
        <v>343.07406200000003</v>
      </c>
      <c r="D11861">
        <v>-280.39998300000002</v>
      </c>
    </row>
    <row r="11862" spans="1:4" x14ac:dyDescent="0.25">
      <c r="A11862">
        <v>11862</v>
      </c>
      <c r="B11862">
        <v>-480.91115500000001</v>
      </c>
      <c r="C11862">
        <v>336.12666000000002</v>
      </c>
    </row>
    <row r="11863" spans="1:4" x14ac:dyDescent="0.25">
      <c r="A11863">
        <v>11863</v>
      </c>
      <c r="B11863">
        <v>-342.41655300000002</v>
      </c>
      <c r="C11863">
        <v>331.72456499999998</v>
      </c>
    </row>
    <row r="11864" spans="1:4" x14ac:dyDescent="0.25">
      <c r="A11864">
        <v>11864</v>
      </c>
      <c r="B11864">
        <v>-294.06036</v>
      </c>
      <c r="C11864">
        <v>340.48282799999998</v>
      </c>
    </row>
    <row r="11865" spans="1:4" x14ac:dyDescent="0.25">
      <c r="A11865">
        <v>11865</v>
      </c>
      <c r="B11865">
        <v>-110.137455</v>
      </c>
      <c r="C11865">
        <v>364.86210799999998</v>
      </c>
    </row>
    <row r="11866" spans="1:4" x14ac:dyDescent="0.25">
      <c r="A11866">
        <v>11866</v>
      </c>
      <c r="B11866">
        <v>-367.39969300000001</v>
      </c>
      <c r="C11866">
        <v>336.85629699999998</v>
      </c>
    </row>
    <row r="11867" spans="1:4" x14ac:dyDescent="0.25">
      <c r="A11867">
        <v>11867</v>
      </c>
      <c r="B11867">
        <v>-338.78050500000001</v>
      </c>
      <c r="C11867">
        <v>358.93970899999999</v>
      </c>
    </row>
    <row r="11868" spans="1:4" x14ac:dyDescent="0.25">
      <c r="A11868">
        <v>11868</v>
      </c>
      <c r="B11868">
        <v>-68.482673000000005</v>
      </c>
      <c r="C11868">
        <v>343.38952799999998</v>
      </c>
    </row>
    <row r="11869" spans="1:4" x14ac:dyDescent="0.25">
      <c r="A11869">
        <v>11869</v>
      </c>
      <c r="B11869">
        <v>-421.60339900000002</v>
      </c>
      <c r="C11869">
        <v>339.51667099999997</v>
      </c>
    </row>
    <row r="11870" spans="1:4" x14ac:dyDescent="0.25">
      <c r="A11870">
        <v>11870</v>
      </c>
      <c r="B11870">
        <v>-144.53138000000001</v>
      </c>
      <c r="C11870">
        <v>338.52743700000002</v>
      </c>
    </row>
    <row r="11871" spans="1:4" x14ac:dyDescent="0.25">
      <c r="A11871">
        <v>11871</v>
      </c>
      <c r="B11871">
        <v>-40.053234000000003</v>
      </c>
      <c r="C11871">
        <v>341.58987999999999</v>
      </c>
    </row>
    <row r="11872" spans="1:4" x14ac:dyDescent="0.25">
      <c r="A11872">
        <v>11872</v>
      </c>
      <c r="B11872">
        <v>-168.31090399999999</v>
      </c>
      <c r="C11872">
        <v>330.96115500000002</v>
      </c>
    </row>
    <row r="11873" spans="1:4" x14ac:dyDescent="0.25">
      <c r="A11873">
        <v>11873</v>
      </c>
      <c r="B11873">
        <v>-56.890897000000002</v>
      </c>
      <c r="C11873">
        <v>335.15486099999998</v>
      </c>
    </row>
    <row r="11874" spans="1:4" x14ac:dyDescent="0.25">
      <c r="A11874">
        <v>11874</v>
      </c>
      <c r="B11874">
        <v>-165.299317</v>
      </c>
      <c r="C11874">
        <v>335.06496900000002</v>
      </c>
    </row>
    <row r="11875" spans="1:4" x14ac:dyDescent="0.25">
      <c r="A11875">
        <v>11875</v>
      </c>
      <c r="B11875">
        <v>-242.27383399999999</v>
      </c>
      <c r="C11875">
        <v>337.09142300000002</v>
      </c>
    </row>
    <row r="11876" spans="1:4" x14ac:dyDescent="0.25">
      <c r="A11876">
        <v>11876</v>
      </c>
      <c r="B11876">
        <v>-657.69452899999999</v>
      </c>
      <c r="C11876">
        <v>338.93339600000002</v>
      </c>
    </row>
    <row r="11877" spans="1:4" x14ac:dyDescent="0.25">
      <c r="A11877">
        <v>11877</v>
      </c>
      <c r="B11877">
        <v>-45.856478000000003</v>
      </c>
      <c r="C11877">
        <v>339.46565299999997</v>
      </c>
    </row>
    <row r="11878" spans="1:4" x14ac:dyDescent="0.25">
      <c r="A11878">
        <v>11878</v>
      </c>
      <c r="B11878">
        <v>-185.44641899999999</v>
      </c>
      <c r="C11878">
        <v>327.44384100000002</v>
      </c>
    </row>
    <row r="11879" spans="1:4" x14ac:dyDescent="0.25">
      <c r="A11879">
        <v>11879</v>
      </c>
      <c r="B11879">
        <v>-411.83662399999997</v>
      </c>
      <c r="C11879">
        <v>341.23804000000001</v>
      </c>
    </row>
    <row r="11880" spans="1:4" x14ac:dyDescent="0.25">
      <c r="A11880">
        <v>11880</v>
      </c>
      <c r="B11880">
        <v>-513.04309499999999</v>
      </c>
      <c r="C11880">
        <v>347.18795299999999</v>
      </c>
    </row>
    <row r="11881" spans="1:4" x14ac:dyDescent="0.25">
      <c r="A11881">
        <v>11881</v>
      </c>
      <c r="B11881">
        <v>-420.69686899999999</v>
      </c>
      <c r="C11881">
        <v>329.135851</v>
      </c>
      <c r="D11881">
        <v>-265.54293699999999</v>
      </c>
    </row>
    <row r="11882" spans="1:4" x14ac:dyDescent="0.25">
      <c r="A11882">
        <v>11882</v>
      </c>
      <c r="B11882">
        <v>-71.552695</v>
      </c>
      <c r="C11882">
        <v>328.81919499999998</v>
      </c>
    </row>
    <row r="11883" spans="1:4" x14ac:dyDescent="0.25">
      <c r="A11883">
        <v>11883</v>
      </c>
      <c r="B11883">
        <v>-65.842215999999993</v>
      </c>
      <c r="C11883">
        <v>328.03282200000001</v>
      </c>
    </row>
    <row r="11884" spans="1:4" x14ac:dyDescent="0.25">
      <c r="A11884">
        <v>11884</v>
      </c>
      <c r="B11884">
        <v>-701.83291799999995</v>
      </c>
      <c r="C11884">
        <v>347.64374800000002</v>
      </c>
    </row>
    <row r="11885" spans="1:4" x14ac:dyDescent="0.25">
      <c r="A11885">
        <v>11885</v>
      </c>
      <c r="B11885">
        <v>-273.40106500000002</v>
      </c>
      <c r="C11885">
        <v>331.66743000000002</v>
      </c>
    </row>
    <row r="11886" spans="1:4" x14ac:dyDescent="0.25">
      <c r="A11886">
        <v>11886</v>
      </c>
      <c r="B11886">
        <v>-479.76878099999999</v>
      </c>
      <c r="C11886">
        <v>335.75119100000001</v>
      </c>
    </row>
    <row r="11887" spans="1:4" x14ac:dyDescent="0.25">
      <c r="A11887">
        <v>11887</v>
      </c>
      <c r="B11887">
        <v>-23.160475999999999</v>
      </c>
      <c r="C11887">
        <v>337.84706699999998</v>
      </c>
    </row>
    <row r="11888" spans="1:4" x14ac:dyDescent="0.25">
      <c r="A11888">
        <v>11888</v>
      </c>
      <c r="B11888">
        <v>-60.863667</v>
      </c>
      <c r="C11888">
        <v>323.39806299999998</v>
      </c>
    </row>
    <row r="11889" spans="1:4" x14ac:dyDescent="0.25">
      <c r="A11889">
        <v>11889</v>
      </c>
      <c r="B11889">
        <v>-88.180362000000002</v>
      </c>
      <c r="C11889">
        <v>333.47976699999998</v>
      </c>
    </row>
    <row r="11890" spans="1:4" x14ac:dyDescent="0.25">
      <c r="A11890">
        <v>11890</v>
      </c>
      <c r="B11890">
        <v>-51.466045000000001</v>
      </c>
      <c r="C11890">
        <v>331.31949200000003</v>
      </c>
    </row>
    <row r="11891" spans="1:4" x14ac:dyDescent="0.25">
      <c r="A11891">
        <v>11891</v>
      </c>
      <c r="B11891">
        <v>-309.88653699999998</v>
      </c>
      <c r="C11891">
        <v>350.07570099999998</v>
      </c>
    </row>
    <row r="11892" spans="1:4" x14ac:dyDescent="0.25">
      <c r="A11892">
        <v>11892</v>
      </c>
      <c r="B11892">
        <v>-253.36194499999999</v>
      </c>
      <c r="C11892">
        <v>334.33275700000002</v>
      </c>
    </row>
    <row r="11893" spans="1:4" x14ac:dyDescent="0.25">
      <c r="A11893">
        <v>11893</v>
      </c>
      <c r="B11893">
        <v>-57.963329000000002</v>
      </c>
      <c r="C11893">
        <v>336.269026</v>
      </c>
    </row>
    <row r="11894" spans="1:4" x14ac:dyDescent="0.25">
      <c r="A11894">
        <v>11894</v>
      </c>
      <c r="B11894">
        <v>-118.828232</v>
      </c>
      <c r="C11894">
        <v>336.35183799999999</v>
      </c>
    </row>
    <row r="11895" spans="1:4" x14ac:dyDescent="0.25">
      <c r="A11895">
        <v>11895</v>
      </c>
      <c r="B11895">
        <v>-47.083821999999998</v>
      </c>
      <c r="C11895">
        <v>326.46980500000001</v>
      </c>
    </row>
    <row r="11896" spans="1:4" x14ac:dyDescent="0.25">
      <c r="A11896">
        <v>11896</v>
      </c>
      <c r="B11896">
        <v>-93.147863999999998</v>
      </c>
      <c r="C11896">
        <v>331.858496</v>
      </c>
    </row>
    <row r="11897" spans="1:4" x14ac:dyDescent="0.25">
      <c r="A11897">
        <v>11897</v>
      </c>
      <c r="B11897">
        <v>-161.99983900000001</v>
      </c>
      <c r="C11897">
        <v>339.32000499999998</v>
      </c>
    </row>
    <row r="11898" spans="1:4" x14ac:dyDescent="0.25">
      <c r="A11898">
        <v>11898</v>
      </c>
      <c r="B11898">
        <v>-128.42240699999999</v>
      </c>
      <c r="C11898">
        <v>333.58844900000003</v>
      </c>
    </row>
    <row r="11899" spans="1:4" x14ac:dyDescent="0.25">
      <c r="A11899">
        <v>11899</v>
      </c>
      <c r="B11899">
        <v>-82.640924999999996</v>
      </c>
      <c r="C11899">
        <v>348.18479100000002</v>
      </c>
    </row>
    <row r="11900" spans="1:4" x14ac:dyDescent="0.25">
      <c r="A11900">
        <v>11900</v>
      </c>
      <c r="B11900">
        <v>-142.26780600000001</v>
      </c>
      <c r="C11900">
        <v>328.70004599999999</v>
      </c>
    </row>
    <row r="11901" spans="1:4" x14ac:dyDescent="0.25">
      <c r="A11901">
        <v>11901</v>
      </c>
      <c r="B11901">
        <v>-202.648707</v>
      </c>
      <c r="C11901">
        <v>323.340171</v>
      </c>
      <c r="D11901">
        <v>-263.23928100000001</v>
      </c>
    </row>
    <row r="11902" spans="1:4" x14ac:dyDescent="0.25">
      <c r="A11902">
        <v>11902</v>
      </c>
      <c r="B11902">
        <v>-30.130089999999999</v>
      </c>
      <c r="C11902">
        <v>347.19057700000002</v>
      </c>
    </row>
    <row r="11903" spans="1:4" x14ac:dyDescent="0.25">
      <c r="A11903">
        <v>11903</v>
      </c>
      <c r="B11903">
        <v>-326.06820299999998</v>
      </c>
      <c r="C11903">
        <v>330.93170199999997</v>
      </c>
    </row>
    <row r="11904" spans="1:4" x14ac:dyDescent="0.25">
      <c r="A11904">
        <v>11904</v>
      </c>
      <c r="B11904">
        <v>-225.70364000000001</v>
      </c>
      <c r="C11904">
        <v>327.595125</v>
      </c>
    </row>
    <row r="11905" spans="1:3" x14ac:dyDescent="0.25">
      <c r="A11905">
        <v>11905</v>
      </c>
      <c r="B11905">
        <v>-549.89425300000005</v>
      </c>
      <c r="C11905">
        <v>331.815652</v>
      </c>
    </row>
    <row r="11906" spans="1:3" x14ac:dyDescent="0.25">
      <c r="A11906">
        <v>11906</v>
      </c>
      <c r="B11906">
        <v>-405.90191800000002</v>
      </c>
      <c r="C11906">
        <v>325.65322900000001</v>
      </c>
    </row>
    <row r="11907" spans="1:3" x14ac:dyDescent="0.25">
      <c r="A11907">
        <v>11907</v>
      </c>
      <c r="B11907">
        <v>-82.202860000000001</v>
      </c>
      <c r="C11907">
        <v>328.20022499999999</v>
      </c>
    </row>
    <row r="11908" spans="1:3" x14ac:dyDescent="0.25">
      <c r="A11908">
        <v>11908</v>
      </c>
      <c r="B11908">
        <v>-565.52197200000001</v>
      </c>
      <c r="C11908">
        <v>327.581164</v>
      </c>
    </row>
    <row r="11909" spans="1:3" x14ac:dyDescent="0.25">
      <c r="A11909">
        <v>11909</v>
      </c>
      <c r="B11909">
        <v>-309.09664600000002</v>
      </c>
      <c r="C11909">
        <v>326.037058</v>
      </c>
    </row>
    <row r="11910" spans="1:3" x14ac:dyDescent="0.25">
      <c r="A11910">
        <v>11910</v>
      </c>
      <c r="B11910">
        <v>-32.956342999999997</v>
      </c>
      <c r="C11910">
        <v>327.50549599999999</v>
      </c>
    </row>
    <row r="11911" spans="1:3" x14ac:dyDescent="0.25">
      <c r="A11911">
        <v>11911</v>
      </c>
      <c r="B11911">
        <v>-144.86373900000001</v>
      </c>
      <c r="C11911">
        <v>333.27290399999998</v>
      </c>
    </row>
    <row r="11912" spans="1:3" x14ac:dyDescent="0.25">
      <c r="A11912">
        <v>11912</v>
      </c>
      <c r="B11912">
        <v>-358.23863</v>
      </c>
      <c r="C11912">
        <v>333.22000600000001</v>
      </c>
    </row>
    <row r="11913" spans="1:3" x14ac:dyDescent="0.25">
      <c r="A11913">
        <v>11913</v>
      </c>
      <c r="B11913">
        <v>-262.64727499999998</v>
      </c>
      <c r="C11913">
        <v>326.23110500000001</v>
      </c>
    </row>
    <row r="11914" spans="1:3" x14ac:dyDescent="0.25">
      <c r="A11914">
        <v>11914</v>
      </c>
      <c r="B11914">
        <v>-66.381175999999996</v>
      </c>
      <c r="C11914">
        <v>336.83481999999998</v>
      </c>
    </row>
    <row r="11915" spans="1:3" x14ac:dyDescent="0.25">
      <c r="A11915">
        <v>11915</v>
      </c>
      <c r="B11915">
        <v>-343.896748</v>
      </c>
      <c r="C11915">
        <v>324.05242299999998</v>
      </c>
    </row>
    <row r="11916" spans="1:3" x14ac:dyDescent="0.25">
      <c r="A11916">
        <v>11916</v>
      </c>
      <c r="B11916">
        <v>-26.421393999999999</v>
      </c>
      <c r="C11916">
        <v>332.129344</v>
      </c>
    </row>
    <row r="11917" spans="1:3" x14ac:dyDescent="0.25">
      <c r="A11917">
        <v>11917</v>
      </c>
      <c r="B11917">
        <v>-55.119104999999998</v>
      </c>
      <c r="C11917">
        <v>322.82040899999998</v>
      </c>
    </row>
    <row r="11918" spans="1:3" x14ac:dyDescent="0.25">
      <c r="A11918">
        <v>11918</v>
      </c>
      <c r="B11918">
        <v>-298.90662500000002</v>
      </c>
      <c r="C11918">
        <v>322.725416</v>
      </c>
    </row>
    <row r="11919" spans="1:3" x14ac:dyDescent="0.25">
      <c r="A11919">
        <v>11919</v>
      </c>
      <c r="B11919">
        <v>-68.908051</v>
      </c>
      <c r="C11919">
        <v>325.95751000000001</v>
      </c>
    </row>
    <row r="11920" spans="1:3" x14ac:dyDescent="0.25">
      <c r="A11920">
        <v>11920</v>
      </c>
      <c r="B11920">
        <v>-494.03657700000002</v>
      </c>
      <c r="C11920">
        <v>328.18687999999997</v>
      </c>
    </row>
    <row r="11921" spans="1:4" x14ac:dyDescent="0.25">
      <c r="A11921">
        <v>11921</v>
      </c>
      <c r="B11921">
        <v>-59.817422999999998</v>
      </c>
      <c r="C11921">
        <v>331.289917</v>
      </c>
      <c r="D11921">
        <v>-270.02314699999999</v>
      </c>
    </row>
    <row r="11922" spans="1:4" x14ac:dyDescent="0.25">
      <c r="A11922">
        <v>11922</v>
      </c>
      <c r="B11922">
        <v>-282.86690499999997</v>
      </c>
      <c r="C11922">
        <v>326.187971</v>
      </c>
    </row>
    <row r="11923" spans="1:4" x14ac:dyDescent="0.25">
      <c r="A11923">
        <v>11923</v>
      </c>
      <c r="B11923">
        <v>-377.721296</v>
      </c>
      <c r="C11923">
        <v>323.99123300000002</v>
      </c>
    </row>
    <row r="11924" spans="1:4" x14ac:dyDescent="0.25">
      <c r="A11924">
        <v>11924</v>
      </c>
      <c r="B11924">
        <v>-46.066305999999997</v>
      </c>
      <c r="C11924">
        <v>334.64841899999999</v>
      </c>
    </row>
    <row r="11925" spans="1:4" x14ac:dyDescent="0.25">
      <c r="A11925">
        <v>11925</v>
      </c>
      <c r="B11925">
        <v>-164.11632599999999</v>
      </c>
      <c r="C11925">
        <v>324.03951499999999</v>
      </c>
    </row>
    <row r="11926" spans="1:4" x14ac:dyDescent="0.25">
      <c r="A11926">
        <v>11926</v>
      </c>
      <c r="B11926">
        <v>-274.96914600000002</v>
      </c>
      <c r="C11926">
        <v>326.36199900000003</v>
      </c>
    </row>
    <row r="11927" spans="1:4" x14ac:dyDescent="0.25">
      <c r="A11927">
        <v>11927</v>
      </c>
      <c r="B11927">
        <v>-393.11814700000002</v>
      </c>
      <c r="C11927">
        <v>320.52663799999999</v>
      </c>
    </row>
    <row r="11928" spans="1:4" x14ac:dyDescent="0.25">
      <c r="A11928">
        <v>11928</v>
      </c>
      <c r="B11928">
        <v>-443.47764999999998</v>
      </c>
      <c r="C11928">
        <v>330.78678300000001</v>
      </c>
    </row>
    <row r="11929" spans="1:4" x14ac:dyDescent="0.25">
      <c r="A11929">
        <v>11929</v>
      </c>
      <c r="B11929">
        <v>-493.56582300000002</v>
      </c>
      <c r="C11929">
        <v>330.113496</v>
      </c>
    </row>
    <row r="11930" spans="1:4" x14ac:dyDescent="0.25">
      <c r="A11930">
        <v>11930</v>
      </c>
      <c r="B11930">
        <v>-25.220101</v>
      </c>
      <c r="C11930">
        <v>326.11690099999998</v>
      </c>
    </row>
    <row r="11931" spans="1:4" x14ac:dyDescent="0.25">
      <c r="A11931">
        <v>11931</v>
      </c>
      <c r="B11931">
        <v>-156.05195000000001</v>
      </c>
      <c r="C11931">
        <v>14.565037999999999</v>
      </c>
    </row>
    <row r="11932" spans="1:4" x14ac:dyDescent="0.25">
      <c r="A11932">
        <v>11932</v>
      </c>
      <c r="B11932">
        <v>-421.7183</v>
      </c>
      <c r="C11932">
        <v>325.01178800000002</v>
      </c>
    </row>
    <row r="11933" spans="1:4" x14ac:dyDescent="0.25">
      <c r="A11933">
        <v>11933</v>
      </c>
      <c r="B11933">
        <v>-13.087915000000001</v>
      </c>
      <c r="C11933">
        <v>332.91959400000002</v>
      </c>
    </row>
    <row r="11934" spans="1:4" x14ac:dyDescent="0.25">
      <c r="A11934">
        <v>11934</v>
      </c>
      <c r="B11934">
        <v>-290.30534699999998</v>
      </c>
      <c r="C11934">
        <v>21.552886999999998</v>
      </c>
    </row>
    <row r="11935" spans="1:4" x14ac:dyDescent="0.25">
      <c r="A11935">
        <v>11935</v>
      </c>
      <c r="B11935">
        <v>-62.425784999999998</v>
      </c>
      <c r="C11935">
        <v>1.535479</v>
      </c>
    </row>
    <row r="11936" spans="1:4" x14ac:dyDescent="0.25">
      <c r="A11936">
        <v>11936</v>
      </c>
      <c r="B11936">
        <v>-332.924128</v>
      </c>
      <c r="C11936">
        <v>338.79250100000002</v>
      </c>
    </row>
    <row r="11937" spans="1:4" x14ac:dyDescent="0.25">
      <c r="A11937">
        <v>11937</v>
      </c>
      <c r="B11937">
        <v>-322.96694400000001</v>
      </c>
      <c r="C11937">
        <v>336.81526200000002</v>
      </c>
    </row>
    <row r="11938" spans="1:4" x14ac:dyDescent="0.25">
      <c r="A11938">
        <v>11938</v>
      </c>
      <c r="B11938">
        <v>-131.02575200000001</v>
      </c>
      <c r="C11938">
        <v>332.17022300000002</v>
      </c>
    </row>
    <row r="11939" spans="1:4" x14ac:dyDescent="0.25">
      <c r="A11939">
        <v>11939</v>
      </c>
      <c r="B11939">
        <v>-569.43437200000005</v>
      </c>
      <c r="C11939">
        <v>328.271637</v>
      </c>
    </row>
    <row r="11940" spans="1:4" x14ac:dyDescent="0.25">
      <c r="A11940">
        <v>11940</v>
      </c>
      <c r="B11940">
        <v>-565.96652900000004</v>
      </c>
      <c r="C11940">
        <v>327.31892800000003</v>
      </c>
    </row>
    <row r="11941" spans="1:4" x14ac:dyDescent="0.25">
      <c r="A11941">
        <v>11941</v>
      </c>
      <c r="B11941">
        <v>-69.148934999999994</v>
      </c>
      <c r="C11941">
        <v>336.04700400000002</v>
      </c>
      <c r="D11941">
        <v>-279.67183599999998</v>
      </c>
    </row>
    <row r="11942" spans="1:4" x14ac:dyDescent="0.25">
      <c r="A11942">
        <v>11942</v>
      </c>
      <c r="B11942">
        <v>-35.643729</v>
      </c>
      <c r="C11942">
        <v>338.953192</v>
      </c>
    </row>
    <row r="11943" spans="1:4" x14ac:dyDescent="0.25">
      <c r="A11943">
        <v>11943</v>
      </c>
      <c r="B11943">
        <v>-153.62820500000001</v>
      </c>
      <c r="C11943">
        <v>331.32494600000001</v>
      </c>
    </row>
    <row r="11944" spans="1:4" x14ac:dyDescent="0.25">
      <c r="A11944">
        <v>11944</v>
      </c>
      <c r="B11944">
        <v>-431.28135600000002</v>
      </c>
      <c r="C11944">
        <v>327.78146199999998</v>
      </c>
    </row>
    <row r="11945" spans="1:4" x14ac:dyDescent="0.25">
      <c r="A11945">
        <v>11945</v>
      </c>
      <c r="B11945">
        <v>-65.275678999999997</v>
      </c>
      <c r="C11945">
        <v>1.823742</v>
      </c>
    </row>
    <row r="11946" spans="1:4" x14ac:dyDescent="0.25">
      <c r="A11946">
        <v>11946</v>
      </c>
      <c r="B11946">
        <v>-90.979366999999996</v>
      </c>
      <c r="C11946">
        <v>335.20958300000001</v>
      </c>
    </row>
    <row r="11947" spans="1:4" x14ac:dyDescent="0.25">
      <c r="A11947">
        <v>11947</v>
      </c>
      <c r="B11947">
        <v>-266.25501100000002</v>
      </c>
      <c r="C11947">
        <v>330.57338900000002</v>
      </c>
    </row>
    <row r="11948" spans="1:4" x14ac:dyDescent="0.25">
      <c r="A11948">
        <v>11948</v>
      </c>
      <c r="B11948">
        <v>-473.34890000000001</v>
      </c>
      <c r="C11948">
        <v>327.06433199999998</v>
      </c>
    </row>
    <row r="11949" spans="1:4" x14ac:dyDescent="0.25">
      <c r="A11949">
        <v>11949</v>
      </c>
      <c r="B11949">
        <v>-141.96556899999999</v>
      </c>
      <c r="C11949">
        <v>315.63057600000002</v>
      </c>
    </row>
    <row r="11950" spans="1:4" x14ac:dyDescent="0.25">
      <c r="A11950">
        <v>11950</v>
      </c>
      <c r="B11950">
        <v>-221.902502</v>
      </c>
      <c r="C11950">
        <v>341.43168200000002</v>
      </c>
    </row>
    <row r="11951" spans="1:4" x14ac:dyDescent="0.25">
      <c r="A11951">
        <v>11951</v>
      </c>
      <c r="B11951">
        <v>-373.29602599999998</v>
      </c>
      <c r="C11951">
        <v>330.988833</v>
      </c>
    </row>
    <row r="11952" spans="1:4" x14ac:dyDescent="0.25">
      <c r="A11952">
        <v>11952</v>
      </c>
      <c r="B11952">
        <v>-254.098221</v>
      </c>
      <c r="C11952">
        <v>328.92327</v>
      </c>
    </row>
    <row r="11953" spans="1:4" x14ac:dyDescent="0.25">
      <c r="A11953">
        <v>11953</v>
      </c>
      <c r="B11953">
        <v>-278.69423999999998</v>
      </c>
      <c r="C11953">
        <v>327.169512</v>
      </c>
    </row>
    <row r="11954" spans="1:4" x14ac:dyDescent="0.25">
      <c r="A11954">
        <v>11954</v>
      </c>
      <c r="B11954">
        <v>-61.086765</v>
      </c>
      <c r="C11954">
        <v>336.663656</v>
      </c>
    </row>
    <row r="11955" spans="1:4" x14ac:dyDescent="0.25">
      <c r="A11955">
        <v>11955</v>
      </c>
      <c r="B11955">
        <v>-241.60931099999999</v>
      </c>
      <c r="C11955">
        <v>332.22126200000002</v>
      </c>
    </row>
    <row r="11956" spans="1:4" x14ac:dyDescent="0.25">
      <c r="A11956">
        <v>11956</v>
      </c>
      <c r="B11956">
        <v>-180.44728599999999</v>
      </c>
      <c r="C11956">
        <v>327.43883099999999</v>
      </c>
    </row>
    <row r="11957" spans="1:4" x14ac:dyDescent="0.25">
      <c r="A11957">
        <v>11957</v>
      </c>
      <c r="B11957">
        <v>-706.27065600000003</v>
      </c>
      <c r="C11957">
        <v>326.148236</v>
      </c>
    </row>
    <row r="11958" spans="1:4" x14ac:dyDescent="0.25">
      <c r="A11958">
        <v>11958</v>
      </c>
      <c r="B11958">
        <v>-182.875339</v>
      </c>
      <c r="C11958">
        <v>325.147719</v>
      </c>
    </row>
    <row r="11959" spans="1:4" x14ac:dyDescent="0.25">
      <c r="A11959">
        <v>11959</v>
      </c>
      <c r="B11959">
        <v>-96.093588999999994</v>
      </c>
      <c r="C11959">
        <v>325.77689299999997</v>
      </c>
    </row>
    <row r="11960" spans="1:4" x14ac:dyDescent="0.25">
      <c r="A11960">
        <v>11960</v>
      </c>
      <c r="B11960">
        <v>-251.15310400000001</v>
      </c>
      <c r="C11960">
        <v>326.51839899999999</v>
      </c>
    </row>
    <row r="11961" spans="1:4" x14ac:dyDescent="0.25">
      <c r="A11961">
        <v>11961</v>
      </c>
      <c r="B11961">
        <v>-196.61296300000001</v>
      </c>
      <c r="C11961">
        <v>328.33747099999999</v>
      </c>
      <c r="D11961">
        <v>-267.81772799999999</v>
      </c>
    </row>
    <row r="11962" spans="1:4" x14ac:dyDescent="0.25">
      <c r="A11962">
        <v>11962</v>
      </c>
      <c r="B11962">
        <v>-30.338830999999999</v>
      </c>
      <c r="C11962">
        <v>328.48298899999998</v>
      </c>
    </row>
    <row r="11963" spans="1:4" x14ac:dyDescent="0.25">
      <c r="A11963">
        <v>11963</v>
      </c>
      <c r="B11963">
        <v>-247.43238700000001</v>
      </c>
      <c r="C11963">
        <v>316.834858</v>
      </c>
    </row>
    <row r="11964" spans="1:4" x14ac:dyDescent="0.25">
      <c r="A11964">
        <v>11964</v>
      </c>
      <c r="B11964">
        <v>-41.626021999999999</v>
      </c>
      <c r="C11964">
        <v>323.55367100000001</v>
      </c>
    </row>
    <row r="11965" spans="1:4" x14ac:dyDescent="0.25">
      <c r="A11965">
        <v>11965</v>
      </c>
      <c r="B11965">
        <v>-143.06419</v>
      </c>
      <c r="C11965">
        <v>321.43118099999998</v>
      </c>
    </row>
    <row r="11966" spans="1:4" x14ac:dyDescent="0.25">
      <c r="A11966">
        <v>11966</v>
      </c>
      <c r="B11966">
        <v>-189.726732</v>
      </c>
      <c r="C11966">
        <v>318.89599700000002</v>
      </c>
    </row>
    <row r="11967" spans="1:4" x14ac:dyDescent="0.25">
      <c r="A11967">
        <v>11967</v>
      </c>
      <c r="B11967">
        <v>-431.38944300000003</v>
      </c>
      <c r="C11967">
        <v>323.02975099999998</v>
      </c>
    </row>
    <row r="11968" spans="1:4" x14ac:dyDescent="0.25">
      <c r="A11968">
        <v>11968</v>
      </c>
      <c r="B11968">
        <v>-194.64106000000001</v>
      </c>
      <c r="C11968">
        <v>322.893979</v>
      </c>
    </row>
    <row r="11969" spans="1:4" x14ac:dyDescent="0.25">
      <c r="A11969">
        <v>11969</v>
      </c>
      <c r="B11969">
        <v>-53.777979999999999</v>
      </c>
      <c r="C11969">
        <v>332.48098599999997</v>
      </c>
    </row>
    <row r="11970" spans="1:4" x14ac:dyDescent="0.25">
      <c r="A11970">
        <v>11970</v>
      </c>
      <c r="B11970">
        <v>-274.97318100000001</v>
      </c>
      <c r="C11970">
        <v>328.12304399999999</v>
      </c>
    </row>
    <row r="11971" spans="1:4" x14ac:dyDescent="0.25">
      <c r="A11971">
        <v>11971</v>
      </c>
      <c r="B11971">
        <v>-371.28557499999999</v>
      </c>
      <c r="C11971">
        <v>324.97423199999997</v>
      </c>
    </row>
    <row r="11972" spans="1:4" x14ac:dyDescent="0.25">
      <c r="A11972">
        <v>11972</v>
      </c>
      <c r="B11972">
        <v>-87.050794999999994</v>
      </c>
      <c r="C11972">
        <v>321.07297299999999</v>
      </c>
    </row>
    <row r="11973" spans="1:4" x14ac:dyDescent="0.25">
      <c r="A11973">
        <v>11973</v>
      </c>
      <c r="B11973">
        <v>-189.12187299999999</v>
      </c>
      <c r="C11973">
        <v>327.47318200000001</v>
      </c>
    </row>
    <row r="11974" spans="1:4" x14ac:dyDescent="0.25">
      <c r="A11974">
        <v>11974</v>
      </c>
      <c r="B11974">
        <v>-110.799944</v>
      </c>
      <c r="C11974">
        <v>318.61377499999998</v>
      </c>
    </row>
    <row r="11975" spans="1:4" x14ac:dyDescent="0.25">
      <c r="A11975">
        <v>11975</v>
      </c>
      <c r="B11975">
        <v>-172.00935999999999</v>
      </c>
      <c r="C11975">
        <v>322.43956500000002</v>
      </c>
    </row>
    <row r="11976" spans="1:4" x14ac:dyDescent="0.25">
      <c r="A11976">
        <v>11976</v>
      </c>
      <c r="B11976">
        <v>-818.67519200000004</v>
      </c>
      <c r="C11976">
        <v>329.55314199999998</v>
      </c>
    </row>
    <row r="11977" spans="1:4" x14ac:dyDescent="0.25">
      <c r="A11977">
        <v>11977</v>
      </c>
      <c r="B11977">
        <v>-253.13480799999999</v>
      </c>
      <c r="C11977">
        <v>316.18523099999999</v>
      </c>
    </row>
    <row r="11978" spans="1:4" x14ac:dyDescent="0.25">
      <c r="A11978">
        <v>11978</v>
      </c>
      <c r="B11978">
        <v>-133.13091600000001</v>
      </c>
      <c r="C11978">
        <v>317.96797700000002</v>
      </c>
    </row>
    <row r="11979" spans="1:4" x14ac:dyDescent="0.25">
      <c r="A11979">
        <v>11979</v>
      </c>
      <c r="B11979">
        <v>-623.77174200000002</v>
      </c>
      <c r="C11979">
        <v>322.58203500000002</v>
      </c>
    </row>
    <row r="11980" spans="1:4" x14ac:dyDescent="0.25">
      <c r="A11980">
        <v>11980</v>
      </c>
      <c r="B11980">
        <v>-142.760772</v>
      </c>
      <c r="C11980">
        <v>317.91608000000002</v>
      </c>
    </row>
    <row r="11981" spans="1:4" x14ac:dyDescent="0.25">
      <c r="A11981">
        <v>11981</v>
      </c>
      <c r="B11981">
        <v>-93.962643999999997</v>
      </c>
      <c r="C11981">
        <v>325.936823</v>
      </c>
      <c r="D11981">
        <v>-268.30938800000001</v>
      </c>
    </row>
    <row r="11982" spans="1:4" x14ac:dyDescent="0.25">
      <c r="A11982">
        <v>11982</v>
      </c>
      <c r="B11982">
        <v>-214.01142100000001</v>
      </c>
      <c r="C11982">
        <v>328.59898700000002</v>
      </c>
    </row>
    <row r="11983" spans="1:4" x14ac:dyDescent="0.25">
      <c r="A11983">
        <v>11983</v>
      </c>
      <c r="B11983">
        <v>-422.73821600000002</v>
      </c>
      <c r="C11983">
        <v>317.23528099999999</v>
      </c>
    </row>
    <row r="11984" spans="1:4" x14ac:dyDescent="0.25">
      <c r="A11984">
        <v>11984</v>
      </c>
      <c r="B11984">
        <v>-688.03644599999996</v>
      </c>
      <c r="C11984">
        <v>318.04709700000001</v>
      </c>
    </row>
    <row r="11985" spans="1:3" x14ac:dyDescent="0.25">
      <c r="A11985">
        <v>11985</v>
      </c>
      <c r="B11985">
        <v>-426.07796300000001</v>
      </c>
      <c r="C11985">
        <v>321.280665</v>
      </c>
    </row>
    <row r="11986" spans="1:3" x14ac:dyDescent="0.25">
      <c r="A11986">
        <v>11986</v>
      </c>
      <c r="B11986">
        <v>-370.31478399999997</v>
      </c>
      <c r="C11986">
        <v>322.15180199999998</v>
      </c>
    </row>
    <row r="11987" spans="1:3" x14ac:dyDescent="0.25">
      <c r="A11987">
        <v>11987</v>
      </c>
      <c r="B11987">
        <v>-32.802166</v>
      </c>
      <c r="C11987">
        <v>310.26375200000001</v>
      </c>
    </row>
    <row r="11988" spans="1:3" x14ac:dyDescent="0.25">
      <c r="A11988">
        <v>11988</v>
      </c>
      <c r="B11988">
        <v>-251.42811900000001</v>
      </c>
      <c r="C11988">
        <v>319.334451</v>
      </c>
    </row>
    <row r="11989" spans="1:3" x14ac:dyDescent="0.25">
      <c r="A11989">
        <v>11989</v>
      </c>
      <c r="B11989">
        <v>-307.13795900000002</v>
      </c>
      <c r="C11989">
        <v>321.17492800000002</v>
      </c>
    </row>
    <row r="11990" spans="1:3" x14ac:dyDescent="0.25">
      <c r="A11990">
        <v>11990</v>
      </c>
      <c r="B11990">
        <v>-286.33216499999997</v>
      </c>
      <c r="C11990">
        <v>323.39045900000002</v>
      </c>
    </row>
    <row r="11991" spans="1:3" x14ac:dyDescent="0.25">
      <c r="A11991">
        <v>11991</v>
      </c>
      <c r="B11991">
        <v>-340.52346799999998</v>
      </c>
      <c r="C11991">
        <v>317.558786</v>
      </c>
    </row>
    <row r="11992" spans="1:3" x14ac:dyDescent="0.25">
      <c r="A11992">
        <v>11992</v>
      </c>
      <c r="B11992">
        <v>-519.28339800000003</v>
      </c>
      <c r="C11992">
        <v>325.27865400000002</v>
      </c>
    </row>
    <row r="11993" spans="1:3" x14ac:dyDescent="0.25">
      <c r="A11993">
        <v>11993</v>
      </c>
      <c r="B11993">
        <v>-220.058819</v>
      </c>
      <c r="C11993">
        <v>318.19671699999998</v>
      </c>
    </row>
    <row r="11994" spans="1:3" x14ac:dyDescent="0.25">
      <c r="A11994">
        <v>11994</v>
      </c>
      <c r="B11994">
        <v>-107.005876</v>
      </c>
      <c r="C11994">
        <v>327.02182900000003</v>
      </c>
    </row>
    <row r="11995" spans="1:3" x14ac:dyDescent="0.25">
      <c r="A11995">
        <v>11995</v>
      </c>
      <c r="B11995">
        <v>-171.486017</v>
      </c>
      <c r="C11995">
        <v>323.19878499999999</v>
      </c>
    </row>
    <row r="11996" spans="1:3" x14ac:dyDescent="0.25">
      <c r="A11996">
        <v>11996</v>
      </c>
      <c r="B11996">
        <v>-126.378473</v>
      </c>
      <c r="C11996">
        <v>322.640647</v>
      </c>
    </row>
    <row r="11997" spans="1:3" x14ac:dyDescent="0.25">
      <c r="A11997">
        <v>11997</v>
      </c>
      <c r="B11997">
        <v>-62.900106999999998</v>
      </c>
      <c r="C11997">
        <v>1.6337699999999999</v>
      </c>
    </row>
    <row r="11998" spans="1:3" x14ac:dyDescent="0.25">
      <c r="A11998">
        <v>11998</v>
      </c>
      <c r="B11998">
        <v>-388.07871699999998</v>
      </c>
      <c r="C11998">
        <v>324.09467100000001</v>
      </c>
    </row>
    <row r="11999" spans="1:3" x14ac:dyDescent="0.25">
      <c r="A11999">
        <v>11999</v>
      </c>
      <c r="B11999">
        <v>-178.70319499999999</v>
      </c>
      <c r="C11999">
        <v>323.93070299999999</v>
      </c>
    </row>
    <row r="12000" spans="1:3" x14ac:dyDescent="0.25">
      <c r="A12000">
        <v>12000</v>
      </c>
      <c r="B12000">
        <v>-184.49981700000001</v>
      </c>
      <c r="C12000">
        <v>315.62626399999999</v>
      </c>
    </row>
    <row r="12001" spans="1:4" x14ac:dyDescent="0.25">
      <c r="A12001">
        <v>12001</v>
      </c>
      <c r="B12001">
        <v>-253.22644</v>
      </c>
      <c r="C12001">
        <v>318.727396</v>
      </c>
      <c r="D12001">
        <v>-270.97683799999999</v>
      </c>
    </row>
    <row r="12002" spans="1:4" x14ac:dyDescent="0.25">
      <c r="A12002">
        <v>12002</v>
      </c>
      <c r="B12002">
        <v>-565.23797000000002</v>
      </c>
      <c r="C12002">
        <v>316.236963</v>
      </c>
    </row>
    <row r="12003" spans="1:4" x14ac:dyDescent="0.25">
      <c r="A12003">
        <v>12003</v>
      </c>
      <c r="B12003">
        <v>-242.78133600000001</v>
      </c>
      <c r="C12003">
        <v>330.49387999999999</v>
      </c>
    </row>
    <row r="12004" spans="1:4" x14ac:dyDescent="0.25">
      <c r="A12004">
        <v>12004</v>
      </c>
      <c r="B12004">
        <v>-27.886599</v>
      </c>
      <c r="C12004">
        <v>313.32699500000001</v>
      </c>
    </row>
    <row r="12005" spans="1:4" x14ac:dyDescent="0.25">
      <c r="A12005">
        <v>12005</v>
      </c>
      <c r="B12005">
        <v>-55.957768999999999</v>
      </c>
      <c r="C12005">
        <v>308.15349500000002</v>
      </c>
    </row>
    <row r="12006" spans="1:4" x14ac:dyDescent="0.25">
      <c r="A12006">
        <v>12006</v>
      </c>
      <c r="B12006">
        <v>-355.57405899999998</v>
      </c>
      <c r="C12006">
        <v>309.820111</v>
      </c>
    </row>
    <row r="12007" spans="1:4" x14ac:dyDescent="0.25">
      <c r="A12007">
        <v>12007</v>
      </c>
      <c r="B12007">
        <v>-41.604199999999999</v>
      </c>
      <c r="C12007">
        <v>317.21933000000001</v>
      </c>
    </row>
    <row r="12008" spans="1:4" x14ac:dyDescent="0.25">
      <c r="A12008">
        <v>12008</v>
      </c>
      <c r="B12008">
        <v>-481.71600100000001</v>
      </c>
      <c r="C12008">
        <v>322.98175500000002</v>
      </c>
    </row>
    <row r="12009" spans="1:4" x14ac:dyDescent="0.25">
      <c r="A12009">
        <v>12009</v>
      </c>
      <c r="B12009">
        <v>-217.286542</v>
      </c>
      <c r="C12009">
        <v>314.58051899999998</v>
      </c>
    </row>
    <row r="12010" spans="1:4" x14ac:dyDescent="0.25">
      <c r="A12010">
        <v>12010</v>
      </c>
      <c r="B12010">
        <v>-481.95207299999998</v>
      </c>
      <c r="C12010">
        <v>315.669714</v>
      </c>
    </row>
    <row r="12011" spans="1:4" x14ac:dyDescent="0.25">
      <c r="A12011">
        <v>12011</v>
      </c>
      <c r="B12011">
        <v>-151.75435100000001</v>
      </c>
      <c r="C12011">
        <v>311.63063699999998</v>
      </c>
    </row>
    <row r="12012" spans="1:4" x14ac:dyDescent="0.25">
      <c r="A12012">
        <v>12012</v>
      </c>
      <c r="B12012">
        <v>-146.827887</v>
      </c>
      <c r="C12012">
        <v>325.78153400000002</v>
      </c>
    </row>
    <row r="12013" spans="1:4" x14ac:dyDescent="0.25">
      <c r="A12013">
        <v>12013</v>
      </c>
      <c r="B12013">
        <v>-88.183313999999996</v>
      </c>
      <c r="C12013">
        <v>314.36207300000001</v>
      </c>
    </row>
    <row r="12014" spans="1:4" x14ac:dyDescent="0.25">
      <c r="A12014">
        <v>12014</v>
      </c>
      <c r="B12014">
        <v>-306.12130500000001</v>
      </c>
      <c r="C12014">
        <v>319.81201600000003</v>
      </c>
    </row>
    <row r="12015" spans="1:4" x14ac:dyDescent="0.25">
      <c r="A12015">
        <v>12015</v>
      </c>
      <c r="B12015">
        <v>-57.908228000000001</v>
      </c>
      <c r="C12015">
        <v>309.30848400000002</v>
      </c>
    </row>
    <row r="12016" spans="1:4" x14ac:dyDescent="0.25">
      <c r="A12016">
        <v>12016</v>
      </c>
      <c r="B12016">
        <v>-288.03012799999999</v>
      </c>
      <c r="C12016">
        <v>313.44789900000001</v>
      </c>
    </row>
    <row r="12017" spans="1:4" x14ac:dyDescent="0.25">
      <c r="A12017">
        <v>12017</v>
      </c>
      <c r="B12017">
        <v>-399.00955199999999</v>
      </c>
      <c r="C12017">
        <v>320.12079699999998</v>
      </c>
    </row>
    <row r="12018" spans="1:4" x14ac:dyDescent="0.25">
      <c r="A12018">
        <v>12018</v>
      </c>
      <c r="B12018">
        <v>-223.51282699999999</v>
      </c>
      <c r="C12018">
        <v>320.97249099999999</v>
      </c>
    </row>
    <row r="12019" spans="1:4" x14ac:dyDescent="0.25">
      <c r="A12019">
        <v>12019</v>
      </c>
      <c r="B12019">
        <v>-177.536338</v>
      </c>
      <c r="C12019">
        <v>315.05587600000001</v>
      </c>
    </row>
    <row r="12020" spans="1:4" x14ac:dyDescent="0.25">
      <c r="A12020">
        <v>12020</v>
      </c>
      <c r="B12020">
        <v>-435.00931000000003</v>
      </c>
      <c r="C12020">
        <v>315.95121</v>
      </c>
    </row>
    <row r="12021" spans="1:4" x14ac:dyDescent="0.25">
      <c r="A12021">
        <v>12021</v>
      </c>
      <c r="B12021">
        <v>-25.772594999999999</v>
      </c>
      <c r="C12021">
        <v>312.24056200000001</v>
      </c>
      <c r="D12021">
        <v>-261.369485</v>
      </c>
    </row>
    <row r="12022" spans="1:4" x14ac:dyDescent="0.25">
      <c r="A12022">
        <v>12022</v>
      </c>
      <c r="B12022">
        <v>-308.433763</v>
      </c>
      <c r="C12022">
        <v>307.70084300000002</v>
      </c>
    </row>
    <row r="12023" spans="1:4" x14ac:dyDescent="0.25">
      <c r="A12023">
        <v>12023</v>
      </c>
      <c r="B12023">
        <v>-49.500247999999999</v>
      </c>
      <c r="C12023">
        <v>315.00882799999999</v>
      </c>
    </row>
    <row r="12024" spans="1:4" x14ac:dyDescent="0.25">
      <c r="A12024">
        <v>12024</v>
      </c>
      <c r="B12024">
        <v>-364.44464499999998</v>
      </c>
      <c r="C12024">
        <v>318.80088000000001</v>
      </c>
    </row>
    <row r="12025" spans="1:4" x14ac:dyDescent="0.25">
      <c r="A12025">
        <v>12025</v>
      </c>
      <c r="B12025">
        <v>-414.77304199999998</v>
      </c>
      <c r="C12025">
        <v>305.63964099999998</v>
      </c>
    </row>
    <row r="12026" spans="1:4" x14ac:dyDescent="0.25">
      <c r="A12026">
        <v>12026</v>
      </c>
      <c r="B12026">
        <v>-386.76705299999998</v>
      </c>
      <c r="C12026">
        <v>307.27995900000002</v>
      </c>
    </row>
    <row r="12027" spans="1:4" x14ac:dyDescent="0.25">
      <c r="A12027">
        <v>12027</v>
      </c>
      <c r="B12027">
        <v>-539.12526400000002</v>
      </c>
      <c r="C12027">
        <v>310.544353</v>
      </c>
    </row>
    <row r="12028" spans="1:4" x14ac:dyDescent="0.25">
      <c r="A12028">
        <v>12028</v>
      </c>
      <c r="B12028">
        <v>-172.79495800000001</v>
      </c>
      <c r="C12028">
        <v>313.319593</v>
      </c>
    </row>
    <row r="12029" spans="1:4" x14ac:dyDescent="0.25">
      <c r="A12029">
        <v>12029</v>
      </c>
      <c r="B12029">
        <v>-39.615119999999997</v>
      </c>
      <c r="C12029">
        <v>306.70749000000001</v>
      </c>
    </row>
    <row r="12030" spans="1:4" x14ac:dyDescent="0.25">
      <c r="A12030">
        <v>12030</v>
      </c>
      <c r="B12030">
        <v>-353.99282499999998</v>
      </c>
      <c r="C12030">
        <v>304.92053800000002</v>
      </c>
    </row>
    <row r="12031" spans="1:4" x14ac:dyDescent="0.25">
      <c r="A12031">
        <v>12031</v>
      </c>
      <c r="B12031">
        <v>-90.809050999999997</v>
      </c>
      <c r="C12031">
        <v>308.87589300000002</v>
      </c>
    </row>
    <row r="12032" spans="1:4" x14ac:dyDescent="0.25">
      <c r="A12032">
        <v>12032</v>
      </c>
      <c r="B12032">
        <v>-190.45385899999999</v>
      </c>
      <c r="C12032">
        <v>312.36211600000001</v>
      </c>
    </row>
    <row r="12033" spans="1:4" x14ac:dyDescent="0.25">
      <c r="A12033">
        <v>12033</v>
      </c>
      <c r="B12033">
        <v>-130.732856</v>
      </c>
      <c r="C12033">
        <v>315.16260899999997</v>
      </c>
    </row>
    <row r="12034" spans="1:4" x14ac:dyDescent="0.25">
      <c r="A12034">
        <v>12034</v>
      </c>
      <c r="B12034">
        <v>-261.92867999999999</v>
      </c>
      <c r="C12034">
        <v>316.21792399999998</v>
      </c>
    </row>
    <row r="12035" spans="1:4" x14ac:dyDescent="0.25">
      <c r="A12035">
        <v>12035</v>
      </c>
      <c r="B12035">
        <v>-389.99499300000002</v>
      </c>
      <c r="C12035">
        <v>310.12379700000002</v>
      </c>
    </row>
    <row r="12036" spans="1:4" x14ac:dyDescent="0.25">
      <c r="A12036">
        <v>12036</v>
      </c>
      <c r="B12036">
        <v>-34.101975000000003</v>
      </c>
      <c r="C12036">
        <v>310.211949</v>
      </c>
    </row>
    <row r="12037" spans="1:4" x14ac:dyDescent="0.25">
      <c r="A12037">
        <v>12037</v>
      </c>
      <c r="B12037">
        <v>-64.731061999999994</v>
      </c>
      <c r="C12037">
        <v>316.10377899999997</v>
      </c>
    </row>
    <row r="12038" spans="1:4" x14ac:dyDescent="0.25">
      <c r="A12038">
        <v>12038</v>
      </c>
      <c r="B12038">
        <v>-160.44433699999999</v>
      </c>
      <c r="C12038">
        <v>309.75784499999997</v>
      </c>
    </row>
    <row r="12039" spans="1:4" x14ac:dyDescent="0.25">
      <c r="A12039">
        <v>12039</v>
      </c>
      <c r="B12039">
        <v>-277.662553</v>
      </c>
      <c r="C12039">
        <v>315.476406</v>
      </c>
    </row>
    <row r="12040" spans="1:4" x14ac:dyDescent="0.25">
      <c r="A12040">
        <v>12040</v>
      </c>
      <c r="B12040">
        <v>-181.922066</v>
      </c>
      <c r="C12040">
        <v>309.30121500000001</v>
      </c>
    </row>
    <row r="12041" spans="1:4" x14ac:dyDescent="0.25">
      <c r="A12041">
        <v>12041</v>
      </c>
      <c r="B12041">
        <v>-136.881114</v>
      </c>
      <c r="C12041">
        <v>314.26514100000003</v>
      </c>
      <c r="D12041">
        <v>-276.13909200000001</v>
      </c>
    </row>
    <row r="12042" spans="1:4" x14ac:dyDescent="0.25">
      <c r="A12042">
        <v>12042</v>
      </c>
      <c r="B12042">
        <v>-209.28816399999999</v>
      </c>
      <c r="C12042">
        <v>313.49714899999998</v>
      </c>
    </row>
    <row r="12043" spans="1:4" x14ac:dyDescent="0.25">
      <c r="A12043">
        <v>12043</v>
      </c>
      <c r="B12043">
        <v>-96.944367999999997</v>
      </c>
      <c r="C12043">
        <v>306.83883200000002</v>
      </c>
    </row>
    <row r="12044" spans="1:4" x14ac:dyDescent="0.25">
      <c r="A12044">
        <v>12044</v>
      </c>
      <c r="B12044">
        <v>-140.64247900000001</v>
      </c>
      <c r="C12044">
        <v>312.48031400000002</v>
      </c>
    </row>
    <row r="12045" spans="1:4" x14ac:dyDescent="0.25">
      <c r="A12045">
        <v>12045</v>
      </c>
      <c r="B12045">
        <v>-46.584119999999999</v>
      </c>
      <c r="C12045">
        <v>306.75082800000001</v>
      </c>
    </row>
    <row r="12046" spans="1:4" x14ac:dyDescent="0.25">
      <c r="A12046">
        <v>12046</v>
      </c>
      <c r="B12046">
        <v>-146.52802700000001</v>
      </c>
      <c r="C12046">
        <v>305.78754300000003</v>
      </c>
    </row>
    <row r="12047" spans="1:4" x14ac:dyDescent="0.25">
      <c r="A12047">
        <v>12047</v>
      </c>
      <c r="B12047">
        <v>-104.580777</v>
      </c>
      <c r="C12047">
        <v>320.156203</v>
      </c>
    </row>
    <row r="12048" spans="1:4" x14ac:dyDescent="0.25">
      <c r="A12048">
        <v>12048</v>
      </c>
      <c r="B12048">
        <v>-149.83373800000001</v>
      </c>
      <c r="C12048">
        <v>310.681915</v>
      </c>
    </row>
    <row r="12049" spans="1:4" x14ac:dyDescent="0.25">
      <c r="A12049">
        <v>12049</v>
      </c>
      <c r="B12049">
        <v>-277.33621099999999</v>
      </c>
      <c r="C12049">
        <v>307.62789400000003</v>
      </c>
    </row>
    <row r="12050" spans="1:4" x14ac:dyDescent="0.25">
      <c r="A12050">
        <v>12050</v>
      </c>
      <c r="B12050">
        <v>-221.320145</v>
      </c>
      <c r="C12050">
        <v>302.84624600000001</v>
      </c>
    </row>
    <row r="12051" spans="1:4" x14ac:dyDescent="0.25">
      <c r="A12051">
        <v>12051</v>
      </c>
      <c r="B12051">
        <v>-321.565043</v>
      </c>
      <c r="C12051">
        <v>297.72142600000001</v>
      </c>
    </row>
    <row r="12052" spans="1:4" x14ac:dyDescent="0.25">
      <c r="A12052">
        <v>12052</v>
      </c>
      <c r="B12052">
        <v>-29.108808</v>
      </c>
      <c r="C12052">
        <v>305.34455200000002</v>
      </c>
    </row>
    <row r="12053" spans="1:4" x14ac:dyDescent="0.25">
      <c r="A12053">
        <v>12053</v>
      </c>
      <c r="B12053">
        <v>-297.83356400000002</v>
      </c>
      <c r="C12053">
        <v>306.358498</v>
      </c>
    </row>
    <row r="12054" spans="1:4" x14ac:dyDescent="0.25">
      <c r="A12054">
        <v>12054</v>
      </c>
      <c r="B12054">
        <v>-534.86942999999997</v>
      </c>
      <c r="C12054">
        <v>309.79309699999999</v>
      </c>
    </row>
    <row r="12055" spans="1:4" x14ac:dyDescent="0.25">
      <c r="A12055">
        <v>12055</v>
      </c>
      <c r="B12055">
        <v>-338.752994</v>
      </c>
      <c r="C12055">
        <v>316.60576500000002</v>
      </c>
    </row>
    <row r="12056" spans="1:4" x14ac:dyDescent="0.25">
      <c r="A12056">
        <v>12056</v>
      </c>
      <c r="B12056">
        <v>-241.00071800000001</v>
      </c>
      <c r="C12056">
        <v>311.74791099999999</v>
      </c>
    </row>
    <row r="12057" spans="1:4" x14ac:dyDescent="0.25">
      <c r="A12057">
        <v>12057</v>
      </c>
      <c r="B12057">
        <v>-294.02316300000001</v>
      </c>
      <c r="C12057">
        <v>309.69116100000002</v>
      </c>
    </row>
    <row r="12058" spans="1:4" x14ac:dyDescent="0.25">
      <c r="A12058">
        <v>12058</v>
      </c>
      <c r="B12058">
        <v>-222.94586000000001</v>
      </c>
      <c r="C12058">
        <v>312.99093499999998</v>
      </c>
    </row>
    <row r="12059" spans="1:4" x14ac:dyDescent="0.25">
      <c r="A12059">
        <v>12059</v>
      </c>
      <c r="B12059">
        <v>-148.02147199999999</v>
      </c>
      <c r="C12059">
        <v>303.71426500000001</v>
      </c>
    </row>
    <row r="12060" spans="1:4" x14ac:dyDescent="0.25">
      <c r="A12060">
        <v>12060</v>
      </c>
      <c r="B12060">
        <v>-38.797280000000001</v>
      </c>
      <c r="C12060">
        <v>307.37665299999998</v>
      </c>
    </row>
    <row r="12061" spans="1:4" x14ac:dyDescent="0.25">
      <c r="A12061">
        <v>12061</v>
      </c>
      <c r="B12061">
        <v>-444.92566399999998</v>
      </c>
      <c r="C12061">
        <v>318.18684999999999</v>
      </c>
      <c r="D12061">
        <v>-268.61422299999998</v>
      </c>
    </row>
    <row r="12062" spans="1:4" x14ac:dyDescent="0.25">
      <c r="A12062">
        <v>12062</v>
      </c>
      <c r="B12062">
        <v>-197.40579299999999</v>
      </c>
      <c r="C12062">
        <v>306.343279</v>
      </c>
    </row>
    <row r="12063" spans="1:4" x14ac:dyDescent="0.25">
      <c r="A12063">
        <v>12063</v>
      </c>
      <c r="B12063">
        <v>-288.034558</v>
      </c>
      <c r="C12063">
        <v>302.953103</v>
      </c>
    </row>
    <row r="12064" spans="1:4" x14ac:dyDescent="0.25">
      <c r="A12064">
        <v>12064</v>
      </c>
      <c r="B12064">
        <v>-44.142508999999997</v>
      </c>
      <c r="C12064">
        <v>305.15570300000002</v>
      </c>
    </row>
    <row r="12065" spans="1:3" x14ac:dyDescent="0.25">
      <c r="A12065">
        <v>12065</v>
      </c>
      <c r="B12065">
        <v>-508.451776</v>
      </c>
      <c r="C12065">
        <v>302.01730900000001</v>
      </c>
    </row>
    <row r="12066" spans="1:3" x14ac:dyDescent="0.25">
      <c r="A12066">
        <v>12066</v>
      </c>
      <c r="B12066">
        <v>-208.84465900000001</v>
      </c>
      <c r="C12066">
        <v>302.92407700000001</v>
      </c>
    </row>
    <row r="12067" spans="1:3" x14ac:dyDescent="0.25">
      <c r="A12067">
        <v>12067</v>
      </c>
      <c r="B12067">
        <v>-623.70562399999994</v>
      </c>
      <c r="C12067">
        <v>312.53449899999998</v>
      </c>
    </row>
    <row r="12068" spans="1:3" x14ac:dyDescent="0.25">
      <c r="A12068">
        <v>12068</v>
      </c>
      <c r="B12068">
        <v>-350.69678299999998</v>
      </c>
      <c r="C12068">
        <v>306.85882900000001</v>
      </c>
    </row>
    <row r="12069" spans="1:3" x14ac:dyDescent="0.25">
      <c r="A12069">
        <v>12069</v>
      </c>
      <c r="B12069">
        <v>-357.897986</v>
      </c>
      <c r="C12069">
        <v>300.26451600000001</v>
      </c>
    </row>
    <row r="12070" spans="1:3" x14ac:dyDescent="0.25">
      <c r="A12070">
        <v>12070</v>
      </c>
      <c r="B12070">
        <v>-112.223052</v>
      </c>
      <c r="C12070">
        <v>309.17349100000001</v>
      </c>
    </row>
    <row r="12071" spans="1:3" x14ac:dyDescent="0.25">
      <c r="A12071">
        <v>12071</v>
      </c>
      <c r="B12071">
        <v>-129.82062999999999</v>
      </c>
      <c r="C12071">
        <v>299.07089500000001</v>
      </c>
    </row>
    <row r="12072" spans="1:3" x14ac:dyDescent="0.25">
      <c r="A12072">
        <v>12072</v>
      </c>
      <c r="B12072">
        <v>-327.09876700000001</v>
      </c>
      <c r="C12072">
        <v>304.22107799999998</v>
      </c>
    </row>
    <row r="12073" spans="1:3" x14ac:dyDescent="0.25">
      <c r="A12073">
        <v>12073</v>
      </c>
      <c r="B12073">
        <v>-372.57972799999999</v>
      </c>
      <c r="C12073">
        <v>303.15277099999997</v>
      </c>
    </row>
    <row r="12074" spans="1:3" x14ac:dyDescent="0.25">
      <c r="A12074">
        <v>12074</v>
      </c>
      <c r="B12074">
        <v>-176.375304</v>
      </c>
      <c r="C12074">
        <v>300.54508700000002</v>
      </c>
    </row>
    <row r="12075" spans="1:3" x14ac:dyDescent="0.25">
      <c r="A12075">
        <v>12075</v>
      </c>
      <c r="B12075">
        <v>-45.004078</v>
      </c>
      <c r="C12075">
        <v>304.10791899999998</v>
      </c>
    </row>
    <row r="12076" spans="1:3" x14ac:dyDescent="0.25">
      <c r="A12076">
        <v>12076</v>
      </c>
      <c r="B12076">
        <v>-91.682261999999994</v>
      </c>
      <c r="C12076">
        <v>303.20164799999998</v>
      </c>
    </row>
    <row r="12077" spans="1:3" x14ac:dyDescent="0.25">
      <c r="A12077">
        <v>12077</v>
      </c>
      <c r="B12077">
        <v>-45.038894999999997</v>
      </c>
      <c r="C12077">
        <v>294.71079600000002</v>
      </c>
    </row>
    <row r="12078" spans="1:3" x14ac:dyDescent="0.25">
      <c r="A12078">
        <v>12078</v>
      </c>
      <c r="B12078">
        <v>-61.611162</v>
      </c>
      <c r="C12078">
        <v>1.171602</v>
      </c>
    </row>
    <row r="12079" spans="1:3" x14ac:dyDescent="0.25">
      <c r="A12079">
        <v>12079</v>
      </c>
      <c r="B12079">
        <v>-234.770758</v>
      </c>
      <c r="C12079">
        <v>294.57498500000003</v>
      </c>
    </row>
    <row r="12080" spans="1:3" x14ac:dyDescent="0.25">
      <c r="A12080">
        <v>12080</v>
      </c>
      <c r="B12080">
        <v>-426.48813100000001</v>
      </c>
      <c r="C12080">
        <v>304.01862</v>
      </c>
    </row>
    <row r="12081" spans="1:4" x14ac:dyDescent="0.25">
      <c r="A12081">
        <v>12081</v>
      </c>
      <c r="B12081">
        <v>-152.220438</v>
      </c>
      <c r="C12081">
        <v>294.440403</v>
      </c>
      <c r="D12081">
        <v>-278.234307</v>
      </c>
    </row>
    <row r="12082" spans="1:4" x14ac:dyDescent="0.25">
      <c r="A12082">
        <v>12082</v>
      </c>
      <c r="B12082">
        <v>-35.538395999999999</v>
      </c>
      <c r="C12082">
        <v>327.51723700000002</v>
      </c>
    </row>
    <row r="12083" spans="1:4" x14ac:dyDescent="0.25">
      <c r="A12083">
        <v>12083</v>
      </c>
      <c r="B12083">
        <v>-113.24404699999999</v>
      </c>
      <c r="C12083">
        <v>301.71053899999998</v>
      </c>
    </row>
    <row r="12084" spans="1:4" x14ac:dyDescent="0.25">
      <c r="A12084">
        <v>12084</v>
      </c>
      <c r="B12084">
        <v>-77.667576999999994</v>
      </c>
      <c r="C12084">
        <v>291.183064</v>
      </c>
    </row>
    <row r="12085" spans="1:4" x14ac:dyDescent="0.25">
      <c r="A12085">
        <v>12085</v>
      </c>
      <c r="B12085">
        <v>-12.932646999999999</v>
      </c>
      <c r="C12085">
        <v>302.12893500000001</v>
      </c>
    </row>
    <row r="12086" spans="1:4" x14ac:dyDescent="0.25">
      <c r="A12086">
        <v>12086</v>
      </c>
      <c r="B12086">
        <v>-54.280017999999998</v>
      </c>
      <c r="C12086">
        <v>301.193198</v>
      </c>
    </row>
    <row r="12087" spans="1:4" x14ac:dyDescent="0.25">
      <c r="A12087">
        <v>12087</v>
      </c>
      <c r="B12087">
        <v>-244.81834599999999</v>
      </c>
      <c r="C12087">
        <v>291.03449699999999</v>
      </c>
    </row>
    <row r="12088" spans="1:4" x14ac:dyDescent="0.25">
      <c r="A12088">
        <v>12088</v>
      </c>
      <c r="B12088">
        <v>-278.942365</v>
      </c>
      <c r="C12088">
        <v>304.68534599999998</v>
      </c>
    </row>
    <row r="12089" spans="1:4" x14ac:dyDescent="0.25">
      <c r="A12089">
        <v>12089</v>
      </c>
      <c r="B12089">
        <v>-622.17381599999999</v>
      </c>
      <c r="C12089">
        <v>309.66641399999997</v>
      </c>
    </row>
    <row r="12090" spans="1:4" x14ac:dyDescent="0.25">
      <c r="A12090">
        <v>12090</v>
      </c>
      <c r="B12090">
        <v>-341.91107399999999</v>
      </c>
      <c r="C12090">
        <v>310.84510799999998</v>
      </c>
    </row>
    <row r="12091" spans="1:4" x14ac:dyDescent="0.25">
      <c r="A12091">
        <v>12091</v>
      </c>
      <c r="B12091">
        <v>-360.53056199999997</v>
      </c>
      <c r="C12091">
        <v>305.47369300000003</v>
      </c>
    </row>
    <row r="12092" spans="1:4" x14ac:dyDescent="0.25">
      <c r="A12092">
        <v>12092</v>
      </c>
      <c r="B12092">
        <v>-195.95741899999999</v>
      </c>
      <c r="C12092">
        <v>303.31345199999998</v>
      </c>
    </row>
    <row r="12093" spans="1:4" x14ac:dyDescent="0.25">
      <c r="A12093">
        <v>12093</v>
      </c>
      <c r="B12093">
        <v>-29.748987</v>
      </c>
      <c r="C12093">
        <v>303.43115799999998</v>
      </c>
    </row>
    <row r="12094" spans="1:4" x14ac:dyDescent="0.25">
      <c r="A12094">
        <v>12094</v>
      </c>
      <c r="B12094">
        <v>-135.53676899999999</v>
      </c>
      <c r="C12094">
        <v>303.53911199999999</v>
      </c>
    </row>
    <row r="12095" spans="1:4" x14ac:dyDescent="0.25">
      <c r="A12095">
        <v>12095</v>
      </c>
      <c r="B12095">
        <v>-262.59258799999998</v>
      </c>
      <c r="C12095">
        <v>303.14834500000001</v>
      </c>
    </row>
    <row r="12096" spans="1:4" x14ac:dyDescent="0.25">
      <c r="A12096">
        <v>12096</v>
      </c>
      <c r="B12096">
        <v>-355.33431899999999</v>
      </c>
      <c r="C12096">
        <v>300.71049900000003</v>
      </c>
    </row>
    <row r="12097" spans="1:4" x14ac:dyDescent="0.25">
      <c r="A12097">
        <v>12097</v>
      </c>
      <c r="B12097">
        <v>-220.59384800000001</v>
      </c>
      <c r="C12097">
        <v>308.99485900000002</v>
      </c>
    </row>
    <row r="12098" spans="1:4" x14ac:dyDescent="0.25">
      <c r="A12098">
        <v>12098</v>
      </c>
      <c r="B12098">
        <v>-289.58269200000001</v>
      </c>
      <c r="C12098">
        <v>300.72765399999997</v>
      </c>
    </row>
    <row r="12099" spans="1:4" x14ac:dyDescent="0.25">
      <c r="A12099">
        <v>12099</v>
      </c>
      <c r="B12099">
        <v>-433.97284999999999</v>
      </c>
      <c r="C12099">
        <v>297.46620999999999</v>
      </c>
    </row>
    <row r="12100" spans="1:4" x14ac:dyDescent="0.25">
      <c r="A12100">
        <v>12100</v>
      </c>
      <c r="B12100">
        <v>-205.80685099999999</v>
      </c>
      <c r="C12100">
        <v>301.17781300000001</v>
      </c>
    </row>
    <row r="12101" spans="1:4" x14ac:dyDescent="0.25">
      <c r="A12101">
        <v>12101</v>
      </c>
      <c r="B12101">
        <v>-651.52103799999998</v>
      </c>
      <c r="C12101">
        <v>295.024968</v>
      </c>
      <c r="D12101">
        <v>-269.50097399999999</v>
      </c>
    </row>
    <row r="12102" spans="1:4" x14ac:dyDescent="0.25">
      <c r="A12102">
        <v>12102</v>
      </c>
      <c r="B12102">
        <v>-130.80085700000001</v>
      </c>
      <c r="C12102">
        <v>303.42753800000003</v>
      </c>
    </row>
    <row r="12103" spans="1:4" x14ac:dyDescent="0.25">
      <c r="A12103">
        <v>12103</v>
      </c>
      <c r="B12103">
        <v>-618.18913699999996</v>
      </c>
      <c r="C12103">
        <v>310.331457</v>
      </c>
    </row>
    <row r="12104" spans="1:4" x14ac:dyDescent="0.25">
      <c r="A12104">
        <v>12104</v>
      </c>
      <c r="B12104">
        <v>-91.053165000000007</v>
      </c>
      <c r="C12104">
        <v>312.45812799999999</v>
      </c>
    </row>
    <row r="12105" spans="1:4" x14ac:dyDescent="0.25">
      <c r="A12105">
        <v>12105</v>
      </c>
      <c r="B12105">
        <v>-97.590135000000004</v>
      </c>
      <c r="C12105">
        <v>298.59335700000003</v>
      </c>
    </row>
    <row r="12106" spans="1:4" x14ac:dyDescent="0.25">
      <c r="A12106">
        <v>12106</v>
      </c>
      <c r="B12106">
        <v>-100.183159</v>
      </c>
      <c r="C12106">
        <v>304.582697</v>
      </c>
    </row>
    <row r="12107" spans="1:4" x14ac:dyDescent="0.25">
      <c r="A12107">
        <v>12107</v>
      </c>
      <c r="B12107">
        <v>-73.040248000000005</v>
      </c>
      <c r="C12107">
        <v>295.01361900000001</v>
      </c>
    </row>
    <row r="12108" spans="1:4" x14ac:dyDescent="0.25">
      <c r="A12108">
        <v>12108</v>
      </c>
      <c r="B12108">
        <v>-313.24829699999998</v>
      </c>
      <c r="C12108">
        <v>294.73981600000002</v>
      </c>
    </row>
    <row r="12109" spans="1:4" x14ac:dyDescent="0.25">
      <c r="A12109">
        <v>12109</v>
      </c>
      <c r="B12109">
        <v>-95.203089000000006</v>
      </c>
      <c r="C12109">
        <v>290.45996700000001</v>
      </c>
    </row>
    <row r="12110" spans="1:4" x14ac:dyDescent="0.25">
      <c r="A12110">
        <v>12110</v>
      </c>
      <c r="B12110">
        <v>-16.130600999999999</v>
      </c>
      <c r="C12110">
        <v>296.953464</v>
      </c>
    </row>
    <row r="12111" spans="1:4" x14ac:dyDescent="0.25">
      <c r="A12111">
        <v>12111</v>
      </c>
      <c r="B12111">
        <v>-451.60923700000001</v>
      </c>
      <c r="C12111">
        <v>298.09439700000001</v>
      </c>
    </row>
    <row r="12112" spans="1:4" x14ac:dyDescent="0.25">
      <c r="A12112">
        <v>12112</v>
      </c>
      <c r="B12112">
        <v>-341.06621200000001</v>
      </c>
      <c r="C12112">
        <v>296.30986899999999</v>
      </c>
    </row>
    <row r="12113" spans="1:4" x14ac:dyDescent="0.25">
      <c r="A12113">
        <v>12113</v>
      </c>
      <c r="B12113">
        <v>-408.514276</v>
      </c>
      <c r="C12113">
        <v>304.68341700000002</v>
      </c>
    </row>
    <row r="12114" spans="1:4" x14ac:dyDescent="0.25">
      <c r="A12114">
        <v>12114</v>
      </c>
      <c r="B12114">
        <v>-13.310691</v>
      </c>
      <c r="C12114">
        <v>294.10725600000001</v>
      </c>
    </row>
    <row r="12115" spans="1:4" x14ac:dyDescent="0.25">
      <c r="A12115">
        <v>12115</v>
      </c>
      <c r="B12115">
        <v>-144.68072000000001</v>
      </c>
      <c r="C12115">
        <v>297.22622699999999</v>
      </c>
    </row>
    <row r="12116" spans="1:4" x14ac:dyDescent="0.25">
      <c r="A12116">
        <v>12116</v>
      </c>
      <c r="B12116">
        <v>-37.648640999999998</v>
      </c>
      <c r="C12116">
        <v>301.93019900000002</v>
      </c>
    </row>
    <row r="12117" spans="1:4" x14ac:dyDescent="0.25">
      <c r="A12117">
        <v>12117</v>
      </c>
      <c r="B12117">
        <v>-128.77535900000001</v>
      </c>
      <c r="C12117">
        <v>300.23256900000001</v>
      </c>
    </row>
    <row r="12118" spans="1:4" x14ac:dyDescent="0.25">
      <c r="A12118">
        <v>12118</v>
      </c>
      <c r="B12118">
        <v>-41.494056</v>
      </c>
      <c r="C12118">
        <v>300.50611900000001</v>
      </c>
    </row>
    <row r="12119" spans="1:4" x14ac:dyDescent="0.25">
      <c r="A12119">
        <v>12119</v>
      </c>
      <c r="B12119">
        <v>-394.32929899999999</v>
      </c>
      <c r="C12119">
        <v>297.58483699999999</v>
      </c>
    </row>
    <row r="12120" spans="1:4" x14ac:dyDescent="0.25">
      <c r="A12120">
        <v>12120</v>
      </c>
      <c r="B12120">
        <v>-95.151211000000004</v>
      </c>
      <c r="C12120">
        <v>295.01153699999998</v>
      </c>
    </row>
    <row r="12121" spans="1:4" x14ac:dyDescent="0.25">
      <c r="A12121">
        <v>12121</v>
      </c>
      <c r="B12121">
        <v>-110.458134</v>
      </c>
      <c r="C12121">
        <v>311.51395200000002</v>
      </c>
      <c r="D12121">
        <v>-266.27259900000001</v>
      </c>
    </row>
    <row r="12122" spans="1:4" x14ac:dyDescent="0.25">
      <c r="A12122">
        <v>12122</v>
      </c>
      <c r="B12122">
        <v>-160.72685200000001</v>
      </c>
      <c r="C12122">
        <v>298.480549</v>
      </c>
    </row>
    <row r="12123" spans="1:4" x14ac:dyDescent="0.25">
      <c r="A12123">
        <v>12123</v>
      </c>
      <c r="B12123">
        <v>-134.784145</v>
      </c>
      <c r="C12123">
        <v>299.71030100000002</v>
      </c>
    </row>
    <row r="12124" spans="1:4" x14ac:dyDescent="0.25">
      <c r="A12124">
        <v>12124</v>
      </c>
      <c r="B12124">
        <v>-12.676026999999999</v>
      </c>
      <c r="C12124">
        <v>303.61772300000001</v>
      </c>
    </row>
    <row r="12125" spans="1:4" x14ac:dyDescent="0.25">
      <c r="A12125">
        <v>12125</v>
      </c>
      <c r="B12125">
        <v>-245.20919799999999</v>
      </c>
      <c r="C12125">
        <v>298.46334000000002</v>
      </c>
    </row>
    <row r="12126" spans="1:4" x14ac:dyDescent="0.25">
      <c r="A12126">
        <v>12126</v>
      </c>
      <c r="B12126">
        <v>-646.16477799999996</v>
      </c>
      <c r="C12126">
        <v>298.56559600000003</v>
      </c>
    </row>
    <row r="12127" spans="1:4" x14ac:dyDescent="0.25">
      <c r="A12127">
        <v>12127</v>
      </c>
      <c r="B12127">
        <v>-216.595268</v>
      </c>
      <c r="C12127">
        <v>295.58802400000002</v>
      </c>
    </row>
    <row r="12128" spans="1:4" x14ac:dyDescent="0.25">
      <c r="A12128">
        <v>12128</v>
      </c>
      <c r="B12128">
        <v>-111.33078999999999</v>
      </c>
      <c r="C12128">
        <v>299.31232299999999</v>
      </c>
    </row>
    <row r="12129" spans="1:4" x14ac:dyDescent="0.25">
      <c r="A12129">
        <v>12129</v>
      </c>
      <c r="B12129">
        <v>-124.497501</v>
      </c>
      <c r="C12129">
        <v>286.00040999999999</v>
      </c>
    </row>
    <row r="12130" spans="1:4" x14ac:dyDescent="0.25">
      <c r="A12130">
        <v>12130</v>
      </c>
      <c r="B12130">
        <v>-179.60084699999999</v>
      </c>
      <c r="C12130">
        <v>288.91080699999998</v>
      </c>
    </row>
    <row r="12131" spans="1:4" x14ac:dyDescent="0.25">
      <c r="A12131">
        <v>12131</v>
      </c>
      <c r="B12131">
        <v>-246.04817600000001</v>
      </c>
      <c r="C12131">
        <v>296.33441900000003</v>
      </c>
    </row>
    <row r="12132" spans="1:4" x14ac:dyDescent="0.25">
      <c r="A12132">
        <v>12132</v>
      </c>
      <c r="B12132">
        <v>-301.75475299999999</v>
      </c>
      <c r="C12132">
        <v>289.642449</v>
      </c>
    </row>
    <row r="12133" spans="1:4" x14ac:dyDescent="0.25">
      <c r="A12133">
        <v>12133</v>
      </c>
      <c r="B12133">
        <v>-21.272364</v>
      </c>
      <c r="C12133">
        <v>298.33813300000003</v>
      </c>
    </row>
    <row r="12134" spans="1:4" x14ac:dyDescent="0.25">
      <c r="A12134">
        <v>12134</v>
      </c>
      <c r="B12134">
        <v>-254.924565</v>
      </c>
      <c r="C12134">
        <v>299.96903900000001</v>
      </c>
    </row>
    <row r="12135" spans="1:4" x14ac:dyDescent="0.25">
      <c r="A12135">
        <v>12135</v>
      </c>
      <c r="B12135">
        <v>-516.10335899999995</v>
      </c>
      <c r="C12135">
        <v>297.21605499999998</v>
      </c>
    </row>
    <row r="12136" spans="1:4" x14ac:dyDescent="0.25">
      <c r="A12136">
        <v>12136</v>
      </c>
      <c r="B12136">
        <v>-201.434169</v>
      </c>
      <c r="C12136">
        <v>288.29475500000001</v>
      </c>
    </row>
    <row r="12137" spans="1:4" x14ac:dyDescent="0.25">
      <c r="A12137">
        <v>12137</v>
      </c>
      <c r="B12137">
        <v>-445.11999800000001</v>
      </c>
      <c r="C12137">
        <v>294.57561700000002</v>
      </c>
    </row>
    <row r="12138" spans="1:4" x14ac:dyDescent="0.25">
      <c r="A12138">
        <v>12138</v>
      </c>
      <c r="B12138">
        <v>-174.60742200000001</v>
      </c>
      <c r="C12138">
        <v>292.93463400000002</v>
      </c>
    </row>
    <row r="12139" spans="1:4" x14ac:dyDescent="0.25">
      <c r="A12139">
        <v>12139</v>
      </c>
      <c r="B12139">
        <v>-103.54223</v>
      </c>
      <c r="C12139">
        <v>295.41592200000002</v>
      </c>
    </row>
    <row r="12140" spans="1:4" x14ac:dyDescent="0.25">
      <c r="A12140">
        <v>12140</v>
      </c>
      <c r="B12140">
        <v>-126.74377200000001</v>
      </c>
      <c r="C12140">
        <v>291.35326099999997</v>
      </c>
    </row>
    <row r="12141" spans="1:4" x14ac:dyDescent="0.25">
      <c r="A12141">
        <v>12141</v>
      </c>
      <c r="B12141">
        <v>-238.68595199999999</v>
      </c>
      <c r="C12141">
        <v>290.70077900000001</v>
      </c>
      <c r="D12141">
        <v>-263.70588500000002</v>
      </c>
    </row>
    <row r="12142" spans="1:4" x14ac:dyDescent="0.25">
      <c r="A12142">
        <v>12142</v>
      </c>
      <c r="B12142">
        <v>-43.020905999999997</v>
      </c>
      <c r="C12142">
        <v>292.20436000000001</v>
      </c>
    </row>
    <row r="12143" spans="1:4" x14ac:dyDescent="0.25">
      <c r="A12143">
        <v>12143</v>
      </c>
      <c r="B12143">
        <v>-382.99315300000001</v>
      </c>
      <c r="C12143">
        <v>290.38737500000002</v>
      </c>
    </row>
    <row r="12144" spans="1:4" x14ac:dyDescent="0.25">
      <c r="A12144">
        <v>12144</v>
      </c>
      <c r="B12144">
        <v>-337.19081199999999</v>
      </c>
      <c r="C12144">
        <v>300.07258300000001</v>
      </c>
    </row>
    <row r="12145" spans="1:3" x14ac:dyDescent="0.25">
      <c r="A12145">
        <v>12145</v>
      </c>
      <c r="B12145">
        <v>-95.348437000000004</v>
      </c>
      <c r="C12145">
        <v>297.936149</v>
      </c>
    </row>
    <row r="12146" spans="1:3" x14ac:dyDescent="0.25">
      <c r="A12146">
        <v>12146</v>
      </c>
      <c r="B12146">
        <v>-52.612754000000002</v>
      </c>
      <c r="C12146">
        <v>287.79657700000001</v>
      </c>
    </row>
    <row r="12147" spans="1:3" x14ac:dyDescent="0.25">
      <c r="A12147">
        <v>12147</v>
      </c>
      <c r="B12147">
        <v>-59.621457999999997</v>
      </c>
      <c r="C12147">
        <v>289.69232599999998</v>
      </c>
    </row>
    <row r="12148" spans="1:3" x14ac:dyDescent="0.25">
      <c r="A12148">
        <v>12148</v>
      </c>
      <c r="B12148">
        <v>-63.829199000000003</v>
      </c>
      <c r="C12148">
        <v>291.93265000000002</v>
      </c>
    </row>
    <row r="12149" spans="1:3" x14ac:dyDescent="0.25">
      <c r="A12149">
        <v>12149</v>
      </c>
      <c r="B12149">
        <v>-373.36979600000001</v>
      </c>
      <c r="C12149">
        <v>298.52952399999998</v>
      </c>
    </row>
    <row r="12150" spans="1:3" x14ac:dyDescent="0.25">
      <c r="A12150">
        <v>12150</v>
      </c>
      <c r="B12150">
        <v>-221.56690399999999</v>
      </c>
      <c r="C12150">
        <v>291.32685600000002</v>
      </c>
    </row>
    <row r="12151" spans="1:3" x14ac:dyDescent="0.25">
      <c r="A12151">
        <v>12151</v>
      </c>
      <c r="B12151">
        <v>-141.52169000000001</v>
      </c>
      <c r="C12151">
        <v>294.38671099999999</v>
      </c>
    </row>
    <row r="12152" spans="1:3" x14ac:dyDescent="0.25">
      <c r="A12152">
        <v>12152</v>
      </c>
      <c r="B12152">
        <v>-328.03039100000001</v>
      </c>
      <c r="C12152">
        <v>290.36690800000002</v>
      </c>
    </row>
    <row r="12153" spans="1:3" x14ac:dyDescent="0.25">
      <c r="A12153">
        <v>12153</v>
      </c>
      <c r="B12153">
        <v>-255.53381099999999</v>
      </c>
      <c r="C12153">
        <v>295.831952</v>
      </c>
    </row>
    <row r="12154" spans="1:3" x14ac:dyDescent="0.25">
      <c r="A12154">
        <v>12154</v>
      </c>
      <c r="B12154">
        <v>-242.501217</v>
      </c>
      <c r="C12154">
        <v>282.792869</v>
      </c>
    </row>
    <row r="12155" spans="1:3" x14ac:dyDescent="0.25">
      <c r="A12155">
        <v>12155</v>
      </c>
      <c r="B12155">
        <v>-488.51476600000001</v>
      </c>
      <c r="C12155">
        <v>297.61200700000001</v>
      </c>
    </row>
    <row r="12156" spans="1:3" x14ac:dyDescent="0.25">
      <c r="A12156">
        <v>12156</v>
      </c>
      <c r="B12156">
        <v>-315.23593</v>
      </c>
      <c r="C12156">
        <v>294.26571100000001</v>
      </c>
    </row>
    <row r="12157" spans="1:3" x14ac:dyDescent="0.25">
      <c r="A12157">
        <v>12157</v>
      </c>
      <c r="B12157">
        <v>-71.621673000000001</v>
      </c>
      <c r="C12157">
        <v>295.56195000000002</v>
      </c>
    </row>
    <row r="12158" spans="1:3" x14ac:dyDescent="0.25">
      <c r="A12158">
        <v>12158</v>
      </c>
      <c r="B12158">
        <v>-202.56067999999999</v>
      </c>
      <c r="C12158">
        <v>290.37030900000002</v>
      </c>
    </row>
    <row r="12159" spans="1:3" x14ac:dyDescent="0.25">
      <c r="A12159">
        <v>12159</v>
      </c>
      <c r="B12159">
        <v>-280.70242100000002</v>
      </c>
      <c r="C12159">
        <v>290.80499099999997</v>
      </c>
    </row>
    <row r="12160" spans="1:3" x14ac:dyDescent="0.25">
      <c r="A12160">
        <v>12160</v>
      </c>
      <c r="B12160">
        <v>-103.71139599999999</v>
      </c>
      <c r="C12160">
        <v>292.98543000000001</v>
      </c>
    </row>
    <row r="12161" spans="1:4" x14ac:dyDescent="0.25">
      <c r="A12161">
        <v>12161</v>
      </c>
      <c r="B12161">
        <v>-14.321505999999999</v>
      </c>
      <c r="C12161">
        <v>287.51599099999999</v>
      </c>
      <c r="D12161">
        <v>-265.42993100000001</v>
      </c>
    </row>
    <row r="12162" spans="1:4" x14ac:dyDescent="0.25">
      <c r="A12162">
        <v>12162</v>
      </c>
      <c r="B12162">
        <v>-90.916784000000007</v>
      </c>
      <c r="C12162">
        <v>298.77394700000002</v>
      </c>
    </row>
    <row r="12163" spans="1:4" x14ac:dyDescent="0.25">
      <c r="A12163">
        <v>12163</v>
      </c>
      <c r="B12163">
        <v>-86.068543000000005</v>
      </c>
      <c r="C12163">
        <v>297.33539999999999</v>
      </c>
    </row>
    <row r="12164" spans="1:4" x14ac:dyDescent="0.25">
      <c r="A12164">
        <v>12164</v>
      </c>
      <c r="B12164">
        <v>-376.68911700000001</v>
      </c>
      <c r="C12164">
        <v>291.32063099999999</v>
      </c>
    </row>
    <row r="12165" spans="1:4" x14ac:dyDescent="0.25">
      <c r="A12165">
        <v>12165</v>
      </c>
      <c r="B12165">
        <v>-676.17260699999997</v>
      </c>
      <c r="C12165">
        <v>314.51520900000003</v>
      </c>
    </row>
    <row r="12166" spans="1:4" x14ac:dyDescent="0.25">
      <c r="A12166">
        <v>12166</v>
      </c>
      <c r="B12166">
        <v>-211.336355</v>
      </c>
      <c r="C12166">
        <v>299.70449400000001</v>
      </c>
    </row>
    <row r="12167" spans="1:4" x14ac:dyDescent="0.25">
      <c r="A12167">
        <v>12167</v>
      </c>
      <c r="B12167">
        <v>-409.93210099999999</v>
      </c>
      <c r="C12167">
        <v>289.02377300000001</v>
      </c>
    </row>
    <row r="12168" spans="1:4" x14ac:dyDescent="0.25">
      <c r="A12168">
        <v>12168</v>
      </c>
      <c r="B12168">
        <v>-232.38234299999999</v>
      </c>
      <c r="C12168">
        <v>287.37308000000002</v>
      </c>
    </row>
    <row r="12169" spans="1:4" x14ac:dyDescent="0.25">
      <c r="A12169">
        <v>12169</v>
      </c>
      <c r="B12169">
        <v>-90.360613000000001</v>
      </c>
      <c r="C12169">
        <v>283.61717199999998</v>
      </c>
    </row>
    <row r="12170" spans="1:4" x14ac:dyDescent="0.25">
      <c r="A12170">
        <v>12170</v>
      </c>
      <c r="B12170">
        <v>-123.365635</v>
      </c>
      <c r="C12170">
        <v>290.19326599999999</v>
      </c>
    </row>
    <row r="12171" spans="1:4" x14ac:dyDescent="0.25">
      <c r="A12171">
        <v>12171</v>
      </c>
      <c r="B12171">
        <v>-140.12181000000001</v>
      </c>
      <c r="C12171">
        <v>289.76776999999998</v>
      </c>
    </row>
    <row r="12172" spans="1:4" x14ac:dyDescent="0.25">
      <c r="A12172">
        <v>12172</v>
      </c>
      <c r="B12172">
        <v>-46.173164999999997</v>
      </c>
      <c r="C12172">
        <v>278.964091</v>
      </c>
    </row>
    <row r="12173" spans="1:4" x14ac:dyDescent="0.25">
      <c r="A12173">
        <v>12173</v>
      </c>
      <c r="B12173">
        <v>-247.73074099999999</v>
      </c>
      <c r="C12173">
        <v>281.30557800000003</v>
      </c>
    </row>
    <row r="12174" spans="1:4" x14ac:dyDescent="0.25">
      <c r="A12174">
        <v>12174</v>
      </c>
      <c r="B12174">
        <v>-220.92994100000001</v>
      </c>
      <c r="C12174">
        <v>285.26626800000003</v>
      </c>
    </row>
    <row r="12175" spans="1:4" x14ac:dyDescent="0.25">
      <c r="A12175">
        <v>12175</v>
      </c>
      <c r="B12175">
        <v>-148.94431499999999</v>
      </c>
      <c r="C12175">
        <v>279.07795499999997</v>
      </c>
    </row>
    <row r="12176" spans="1:4" x14ac:dyDescent="0.25">
      <c r="A12176">
        <v>12176</v>
      </c>
      <c r="B12176">
        <v>-187.18030400000001</v>
      </c>
      <c r="C12176">
        <v>276.02840700000002</v>
      </c>
    </row>
    <row r="12177" spans="1:4" x14ac:dyDescent="0.25">
      <c r="A12177">
        <v>12177</v>
      </c>
      <c r="B12177">
        <v>-332.55332299999998</v>
      </c>
      <c r="C12177">
        <v>289.15886999999998</v>
      </c>
    </row>
    <row r="12178" spans="1:4" x14ac:dyDescent="0.25">
      <c r="A12178">
        <v>12178</v>
      </c>
      <c r="B12178">
        <v>-137.032635</v>
      </c>
      <c r="C12178">
        <v>282.98035800000002</v>
      </c>
    </row>
    <row r="12179" spans="1:4" x14ac:dyDescent="0.25">
      <c r="A12179">
        <v>12179</v>
      </c>
      <c r="B12179">
        <v>-469.70316400000002</v>
      </c>
      <c r="C12179">
        <v>299.25092699999999</v>
      </c>
    </row>
    <row r="12180" spans="1:4" x14ac:dyDescent="0.25">
      <c r="A12180">
        <v>12180</v>
      </c>
      <c r="B12180">
        <v>-117.699873</v>
      </c>
      <c r="C12180">
        <v>284.971609</v>
      </c>
    </row>
    <row r="12181" spans="1:4" x14ac:dyDescent="0.25">
      <c r="A12181">
        <v>12181</v>
      </c>
      <c r="B12181">
        <v>-24.103974999999998</v>
      </c>
      <c r="C12181">
        <v>277.17016999999998</v>
      </c>
      <c r="D12181">
        <v>-266.35650700000002</v>
      </c>
    </row>
    <row r="12182" spans="1:4" x14ac:dyDescent="0.25">
      <c r="A12182">
        <v>12182</v>
      </c>
      <c r="B12182">
        <v>-234.06682799999999</v>
      </c>
      <c r="C12182">
        <v>283.05908199999999</v>
      </c>
    </row>
    <row r="12183" spans="1:4" x14ac:dyDescent="0.25">
      <c r="A12183">
        <v>12183</v>
      </c>
      <c r="B12183">
        <v>-363.64505000000003</v>
      </c>
      <c r="C12183">
        <v>278.41735499999999</v>
      </c>
    </row>
    <row r="12184" spans="1:4" x14ac:dyDescent="0.25">
      <c r="A12184">
        <v>12184</v>
      </c>
      <c r="B12184">
        <v>-19.424278999999999</v>
      </c>
      <c r="C12184">
        <v>287.800026</v>
      </c>
    </row>
    <row r="12185" spans="1:4" x14ac:dyDescent="0.25">
      <c r="A12185">
        <v>12185</v>
      </c>
      <c r="B12185">
        <v>-48.005833000000003</v>
      </c>
      <c r="C12185">
        <v>288.66693600000002</v>
      </c>
    </row>
    <row r="12186" spans="1:4" x14ac:dyDescent="0.25">
      <c r="A12186">
        <v>12186</v>
      </c>
      <c r="B12186">
        <v>-302.81514700000002</v>
      </c>
      <c r="C12186">
        <v>281.135313</v>
      </c>
    </row>
    <row r="12187" spans="1:4" x14ac:dyDescent="0.25">
      <c r="A12187">
        <v>12187</v>
      </c>
      <c r="B12187">
        <v>-22.637377000000001</v>
      </c>
      <c r="C12187">
        <v>280.79415799999998</v>
      </c>
    </row>
    <row r="12188" spans="1:4" x14ac:dyDescent="0.25">
      <c r="A12188">
        <v>12188</v>
      </c>
      <c r="B12188">
        <v>-109.730012</v>
      </c>
      <c r="C12188">
        <v>286.51602200000002</v>
      </c>
    </row>
    <row r="12189" spans="1:4" x14ac:dyDescent="0.25">
      <c r="A12189">
        <v>12189</v>
      </c>
      <c r="B12189">
        <v>-390.524474</v>
      </c>
      <c r="C12189">
        <v>287.882588</v>
      </c>
    </row>
    <row r="12190" spans="1:4" x14ac:dyDescent="0.25">
      <c r="A12190">
        <v>12190</v>
      </c>
      <c r="B12190">
        <v>-260.239779</v>
      </c>
      <c r="C12190">
        <v>281.05718100000001</v>
      </c>
    </row>
    <row r="12191" spans="1:4" x14ac:dyDescent="0.25">
      <c r="A12191">
        <v>12191</v>
      </c>
      <c r="B12191">
        <v>-442.465283</v>
      </c>
      <c r="C12191">
        <v>292.52387900000002</v>
      </c>
    </row>
    <row r="12192" spans="1:4" x14ac:dyDescent="0.25">
      <c r="A12192">
        <v>12192</v>
      </c>
      <c r="B12192">
        <v>-89.422719999999998</v>
      </c>
      <c r="C12192">
        <v>286.56438500000002</v>
      </c>
    </row>
    <row r="12193" spans="1:4" x14ac:dyDescent="0.25">
      <c r="A12193">
        <v>12193</v>
      </c>
      <c r="B12193">
        <v>-53.705168</v>
      </c>
      <c r="C12193">
        <v>284.295254</v>
      </c>
    </row>
    <row r="12194" spans="1:4" x14ac:dyDescent="0.25">
      <c r="A12194">
        <v>12194</v>
      </c>
      <c r="B12194">
        <v>-550.44283099999996</v>
      </c>
      <c r="C12194">
        <v>289.27659799999998</v>
      </c>
    </row>
    <row r="12195" spans="1:4" x14ac:dyDescent="0.25">
      <c r="A12195">
        <v>12195</v>
      </c>
      <c r="B12195">
        <v>-470.581053</v>
      </c>
      <c r="C12195">
        <v>282.46612299999998</v>
      </c>
    </row>
    <row r="12196" spans="1:4" x14ac:dyDescent="0.25">
      <c r="A12196">
        <v>12196</v>
      </c>
      <c r="B12196">
        <v>-200.534965</v>
      </c>
      <c r="C12196">
        <v>293.071235</v>
      </c>
    </row>
    <row r="12197" spans="1:4" x14ac:dyDescent="0.25">
      <c r="A12197">
        <v>12197</v>
      </c>
      <c r="B12197">
        <v>-60.927405</v>
      </c>
      <c r="C12197">
        <v>285.43868300000003</v>
      </c>
    </row>
    <row r="12198" spans="1:4" x14ac:dyDescent="0.25">
      <c r="A12198">
        <v>12198</v>
      </c>
      <c r="B12198">
        <v>-384.42391400000002</v>
      </c>
      <c r="C12198">
        <v>290.204294</v>
      </c>
    </row>
    <row r="12199" spans="1:4" x14ac:dyDescent="0.25">
      <c r="A12199">
        <v>12199</v>
      </c>
      <c r="B12199">
        <v>-214.32692900000001</v>
      </c>
      <c r="C12199">
        <v>286.67050699999999</v>
      </c>
    </row>
    <row r="12200" spans="1:4" x14ac:dyDescent="0.25">
      <c r="A12200">
        <v>12200</v>
      </c>
      <c r="B12200">
        <v>-130.800859</v>
      </c>
      <c r="C12200">
        <v>288.50748299999998</v>
      </c>
    </row>
    <row r="12201" spans="1:4" x14ac:dyDescent="0.25">
      <c r="A12201">
        <v>12201</v>
      </c>
      <c r="B12201">
        <v>-45.184759999999997</v>
      </c>
      <c r="C12201">
        <v>283.01742400000001</v>
      </c>
      <c r="D12201">
        <v>-274.59029800000002</v>
      </c>
    </row>
    <row r="12202" spans="1:4" x14ac:dyDescent="0.25">
      <c r="A12202">
        <v>12202</v>
      </c>
      <c r="B12202">
        <v>-158.38274699999999</v>
      </c>
      <c r="C12202">
        <v>279.27485000000001</v>
      </c>
    </row>
    <row r="12203" spans="1:4" x14ac:dyDescent="0.25">
      <c r="A12203">
        <v>12203</v>
      </c>
      <c r="B12203">
        <v>-107.083887</v>
      </c>
      <c r="C12203">
        <v>288.100055</v>
      </c>
    </row>
    <row r="12204" spans="1:4" x14ac:dyDescent="0.25">
      <c r="A12204">
        <v>12204</v>
      </c>
      <c r="B12204">
        <v>-348.81786899999997</v>
      </c>
      <c r="C12204">
        <v>290.32399400000003</v>
      </c>
    </row>
    <row r="12205" spans="1:4" x14ac:dyDescent="0.25">
      <c r="A12205">
        <v>12205</v>
      </c>
      <c r="B12205">
        <v>-325.15850999999998</v>
      </c>
      <c r="C12205">
        <v>279.76832899999999</v>
      </c>
    </row>
    <row r="12206" spans="1:4" x14ac:dyDescent="0.25">
      <c r="A12206">
        <v>12206</v>
      </c>
      <c r="B12206">
        <v>-225.63628</v>
      </c>
      <c r="C12206">
        <v>280.27930600000002</v>
      </c>
    </row>
    <row r="12207" spans="1:4" x14ac:dyDescent="0.25">
      <c r="A12207">
        <v>12207</v>
      </c>
      <c r="B12207">
        <v>-120.917198</v>
      </c>
      <c r="C12207">
        <v>281.27965</v>
      </c>
    </row>
    <row r="12208" spans="1:4" x14ac:dyDescent="0.25">
      <c r="A12208">
        <v>12208</v>
      </c>
      <c r="B12208">
        <v>-487.17007100000001</v>
      </c>
      <c r="C12208">
        <v>279.992436</v>
      </c>
    </row>
    <row r="12209" spans="1:4" x14ac:dyDescent="0.25">
      <c r="A12209">
        <v>12209</v>
      </c>
      <c r="B12209">
        <v>-64.104996</v>
      </c>
      <c r="C12209">
        <v>2.0772020000000002</v>
      </c>
    </row>
    <row r="12210" spans="1:4" x14ac:dyDescent="0.25">
      <c r="A12210">
        <v>12210</v>
      </c>
      <c r="B12210">
        <v>-81.972661000000002</v>
      </c>
      <c r="C12210">
        <v>282.88989800000002</v>
      </c>
    </row>
    <row r="12211" spans="1:4" x14ac:dyDescent="0.25">
      <c r="A12211">
        <v>12211</v>
      </c>
      <c r="B12211">
        <v>-443.643936</v>
      </c>
      <c r="C12211">
        <v>282.69792899999999</v>
      </c>
    </row>
    <row r="12212" spans="1:4" x14ac:dyDescent="0.25">
      <c r="A12212">
        <v>12212</v>
      </c>
      <c r="B12212">
        <v>-227.40572900000001</v>
      </c>
      <c r="C12212">
        <v>287.93964399999999</v>
      </c>
    </row>
    <row r="12213" spans="1:4" x14ac:dyDescent="0.25">
      <c r="A12213">
        <v>12213</v>
      </c>
      <c r="B12213">
        <v>-135.675342</v>
      </c>
      <c r="C12213">
        <v>281.762428</v>
      </c>
    </row>
    <row r="12214" spans="1:4" x14ac:dyDescent="0.25">
      <c r="A12214">
        <v>12214</v>
      </c>
      <c r="B12214">
        <v>-147.11064400000001</v>
      </c>
      <c r="C12214">
        <v>284.095506</v>
      </c>
    </row>
    <row r="12215" spans="1:4" x14ac:dyDescent="0.25">
      <c r="A12215">
        <v>12215</v>
      </c>
      <c r="B12215">
        <v>-400.83396800000003</v>
      </c>
      <c r="C12215">
        <v>283.19941999999998</v>
      </c>
    </row>
    <row r="12216" spans="1:4" x14ac:dyDescent="0.25">
      <c r="A12216">
        <v>12216</v>
      </c>
      <c r="B12216">
        <v>-73.802722000000003</v>
      </c>
      <c r="C12216">
        <v>286.41634499999998</v>
      </c>
    </row>
    <row r="12217" spans="1:4" x14ac:dyDescent="0.25">
      <c r="A12217">
        <v>12217</v>
      </c>
      <c r="B12217">
        <v>-327.91323799999998</v>
      </c>
      <c r="C12217">
        <v>284.662826</v>
      </c>
    </row>
    <row r="12218" spans="1:4" x14ac:dyDescent="0.25">
      <c r="A12218">
        <v>12218</v>
      </c>
      <c r="B12218">
        <v>-361.52279600000003</v>
      </c>
      <c r="C12218">
        <v>273.14268800000002</v>
      </c>
    </row>
    <row r="12219" spans="1:4" x14ac:dyDescent="0.25">
      <c r="A12219">
        <v>12219</v>
      </c>
      <c r="B12219">
        <v>-129.790708</v>
      </c>
      <c r="C12219">
        <v>283.04876200000001</v>
      </c>
    </row>
    <row r="12220" spans="1:4" x14ac:dyDescent="0.25">
      <c r="A12220">
        <v>12220</v>
      </c>
      <c r="B12220">
        <v>-121.13499299999999</v>
      </c>
      <c r="C12220">
        <v>277.25994900000001</v>
      </c>
    </row>
    <row r="12221" spans="1:4" x14ac:dyDescent="0.25">
      <c r="A12221">
        <v>12221</v>
      </c>
      <c r="B12221">
        <v>-214.136967</v>
      </c>
      <c r="C12221">
        <v>282.12404299999997</v>
      </c>
      <c r="D12221">
        <v>-269.63047799999998</v>
      </c>
    </row>
    <row r="12222" spans="1:4" x14ac:dyDescent="0.25">
      <c r="A12222">
        <v>12222</v>
      </c>
      <c r="B12222">
        <v>-80.450919999999996</v>
      </c>
      <c r="C12222">
        <v>275.052254</v>
      </c>
    </row>
    <row r="12223" spans="1:4" x14ac:dyDescent="0.25">
      <c r="A12223">
        <v>12223</v>
      </c>
      <c r="B12223">
        <v>-115.349271</v>
      </c>
      <c r="C12223">
        <v>272.38981799999999</v>
      </c>
    </row>
    <row r="12224" spans="1:4" x14ac:dyDescent="0.25">
      <c r="A12224">
        <v>12224</v>
      </c>
      <c r="B12224">
        <v>-235.826629</v>
      </c>
      <c r="C12224">
        <v>271.458484</v>
      </c>
    </row>
    <row r="12225" spans="1:3" x14ac:dyDescent="0.25">
      <c r="A12225">
        <v>12225</v>
      </c>
      <c r="B12225">
        <v>-133.08917600000001</v>
      </c>
      <c r="C12225">
        <v>280.77108700000002</v>
      </c>
    </row>
    <row r="12226" spans="1:3" x14ac:dyDescent="0.25">
      <c r="A12226">
        <v>12226</v>
      </c>
      <c r="B12226">
        <v>-52.680160999999998</v>
      </c>
      <c r="C12226">
        <v>280.55462699999998</v>
      </c>
    </row>
    <row r="12227" spans="1:3" x14ac:dyDescent="0.25">
      <c r="A12227">
        <v>12227</v>
      </c>
      <c r="B12227">
        <v>-366.25323900000001</v>
      </c>
      <c r="C12227">
        <v>280.820427</v>
      </c>
    </row>
    <row r="12228" spans="1:3" x14ac:dyDescent="0.25">
      <c r="A12228">
        <v>12228</v>
      </c>
      <c r="B12228">
        <v>-98.711461999999997</v>
      </c>
      <c r="C12228">
        <v>282.21979599999997</v>
      </c>
    </row>
    <row r="12229" spans="1:3" x14ac:dyDescent="0.25">
      <c r="A12229">
        <v>12229</v>
      </c>
      <c r="B12229">
        <v>-87.835745000000003</v>
      </c>
      <c r="C12229">
        <v>301.19215000000003</v>
      </c>
    </row>
    <row r="12230" spans="1:3" x14ac:dyDescent="0.25">
      <c r="A12230">
        <v>12230</v>
      </c>
      <c r="B12230">
        <v>-279.98310099999998</v>
      </c>
      <c r="C12230">
        <v>278.228341</v>
      </c>
    </row>
    <row r="12231" spans="1:3" x14ac:dyDescent="0.25">
      <c r="A12231">
        <v>12231</v>
      </c>
      <c r="B12231">
        <v>-306.684979</v>
      </c>
      <c r="C12231">
        <v>279.98384199999998</v>
      </c>
    </row>
    <row r="12232" spans="1:3" x14ac:dyDescent="0.25">
      <c r="A12232">
        <v>12232</v>
      </c>
      <c r="B12232">
        <v>-504.187704</v>
      </c>
      <c r="C12232">
        <v>280.48481700000002</v>
      </c>
    </row>
    <row r="12233" spans="1:3" x14ac:dyDescent="0.25">
      <c r="A12233">
        <v>12233</v>
      </c>
      <c r="B12233">
        <v>-155.495296</v>
      </c>
      <c r="C12233">
        <v>277.70967100000001</v>
      </c>
    </row>
    <row r="12234" spans="1:3" x14ac:dyDescent="0.25">
      <c r="A12234">
        <v>12234</v>
      </c>
      <c r="B12234">
        <v>-13.253626000000001</v>
      </c>
      <c r="C12234">
        <v>280.39458100000002</v>
      </c>
    </row>
    <row r="12235" spans="1:3" x14ac:dyDescent="0.25">
      <c r="A12235">
        <v>12235</v>
      </c>
      <c r="B12235">
        <v>-306.94904500000001</v>
      </c>
      <c r="C12235">
        <v>276.15518900000001</v>
      </c>
    </row>
    <row r="12236" spans="1:3" x14ac:dyDescent="0.25">
      <c r="A12236">
        <v>12236</v>
      </c>
      <c r="B12236">
        <v>-70.201284999999999</v>
      </c>
      <c r="C12236">
        <v>280.41559000000001</v>
      </c>
    </row>
    <row r="12237" spans="1:3" x14ac:dyDescent="0.25">
      <c r="A12237">
        <v>12237</v>
      </c>
      <c r="B12237">
        <v>-77.169419000000005</v>
      </c>
      <c r="C12237">
        <v>276.00018599999999</v>
      </c>
    </row>
    <row r="12238" spans="1:3" x14ac:dyDescent="0.25">
      <c r="A12238">
        <v>12238</v>
      </c>
      <c r="B12238">
        <v>-64.916967999999997</v>
      </c>
      <c r="C12238">
        <v>280.893146</v>
      </c>
    </row>
    <row r="12239" spans="1:3" x14ac:dyDescent="0.25">
      <c r="A12239">
        <v>12239</v>
      </c>
      <c r="B12239">
        <v>-274.05798700000003</v>
      </c>
      <c r="C12239">
        <v>286.192971</v>
      </c>
    </row>
    <row r="12240" spans="1:3" x14ac:dyDescent="0.25">
      <c r="A12240">
        <v>12240</v>
      </c>
      <c r="B12240">
        <v>-406.46496500000001</v>
      </c>
      <c r="C12240">
        <v>285.22423500000002</v>
      </c>
    </row>
    <row r="12241" spans="1:4" x14ac:dyDescent="0.25">
      <c r="A12241">
        <v>12241</v>
      </c>
      <c r="B12241">
        <v>-288.85504900000001</v>
      </c>
      <c r="C12241">
        <v>281.99612100000002</v>
      </c>
      <c r="D12241">
        <v>-268.04394500000001</v>
      </c>
    </row>
    <row r="12242" spans="1:4" x14ac:dyDescent="0.25">
      <c r="A12242">
        <v>12242</v>
      </c>
      <c r="B12242">
        <v>-154.98594900000001</v>
      </c>
      <c r="C12242">
        <v>278.284311</v>
      </c>
    </row>
    <row r="12243" spans="1:4" x14ac:dyDescent="0.25">
      <c r="A12243">
        <v>12243</v>
      </c>
      <c r="B12243">
        <v>-317.46576499999998</v>
      </c>
      <c r="C12243">
        <v>268.233429</v>
      </c>
    </row>
    <row r="12244" spans="1:4" x14ac:dyDescent="0.25">
      <c r="A12244">
        <v>12244</v>
      </c>
      <c r="B12244">
        <v>-203.61543699999999</v>
      </c>
      <c r="C12244">
        <v>269.58005700000001</v>
      </c>
    </row>
    <row r="12245" spans="1:4" x14ac:dyDescent="0.25">
      <c r="A12245">
        <v>12245</v>
      </c>
      <c r="B12245">
        <v>-145.30529899999999</v>
      </c>
      <c r="C12245">
        <v>280.71671700000002</v>
      </c>
    </row>
    <row r="12246" spans="1:4" x14ac:dyDescent="0.25">
      <c r="A12246">
        <v>12246</v>
      </c>
      <c r="B12246">
        <v>-465.86882300000002</v>
      </c>
      <c r="C12246">
        <v>280.610637</v>
      </c>
    </row>
    <row r="12247" spans="1:4" x14ac:dyDescent="0.25">
      <c r="A12247">
        <v>12247</v>
      </c>
      <c r="B12247">
        <v>-155.16927899999999</v>
      </c>
      <c r="C12247">
        <v>278.23574200000002</v>
      </c>
    </row>
    <row r="12248" spans="1:4" x14ac:dyDescent="0.25">
      <c r="A12248">
        <v>12248</v>
      </c>
      <c r="B12248">
        <v>-80.207918000000006</v>
      </c>
      <c r="C12248">
        <v>274.01027399999998</v>
      </c>
    </row>
    <row r="12249" spans="1:4" x14ac:dyDescent="0.25">
      <c r="A12249">
        <v>12249</v>
      </c>
      <c r="B12249">
        <v>-256.866308</v>
      </c>
      <c r="C12249">
        <v>271.16783099999998</v>
      </c>
    </row>
    <row r="12250" spans="1:4" x14ac:dyDescent="0.25">
      <c r="A12250">
        <v>12250</v>
      </c>
      <c r="B12250">
        <v>-282.18284</v>
      </c>
      <c r="C12250">
        <v>279.53887500000002</v>
      </c>
    </row>
    <row r="12251" spans="1:4" x14ac:dyDescent="0.25">
      <c r="A12251">
        <v>12251</v>
      </c>
      <c r="B12251">
        <v>-294.08511600000003</v>
      </c>
      <c r="C12251">
        <v>267.50721399999998</v>
      </c>
    </row>
    <row r="12252" spans="1:4" x14ac:dyDescent="0.25">
      <c r="A12252">
        <v>12252</v>
      </c>
      <c r="B12252">
        <v>-224.53440800000001</v>
      </c>
      <c r="C12252">
        <v>279.27501899999999</v>
      </c>
    </row>
    <row r="12253" spans="1:4" x14ac:dyDescent="0.25">
      <c r="A12253">
        <v>12253</v>
      </c>
      <c r="B12253">
        <v>-435.263285</v>
      </c>
      <c r="C12253">
        <v>277.05081999999999</v>
      </c>
    </row>
    <row r="12254" spans="1:4" x14ac:dyDescent="0.25">
      <c r="A12254">
        <v>12254</v>
      </c>
      <c r="B12254">
        <v>-154.837751</v>
      </c>
      <c r="C12254">
        <v>284.51631300000003</v>
      </c>
    </row>
    <row r="12255" spans="1:4" x14ac:dyDescent="0.25">
      <c r="A12255">
        <v>12255</v>
      </c>
      <c r="B12255">
        <v>-145.84445500000001</v>
      </c>
      <c r="C12255">
        <v>271.18501900000001</v>
      </c>
    </row>
    <row r="12256" spans="1:4" x14ac:dyDescent="0.25">
      <c r="A12256">
        <v>12256</v>
      </c>
      <c r="B12256">
        <v>-103.900109</v>
      </c>
      <c r="C12256">
        <v>279.76558499999999</v>
      </c>
    </row>
    <row r="12257" spans="1:4" x14ac:dyDescent="0.25">
      <c r="A12257">
        <v>12257</v>
      </c>
      <c r="B12257">
        <v>-343.83192500000001</v>
      </c>
      <c r="C12257">
        <v>278.29097300000001</v>
      </c>
    </row>
    <row r="12258" spans="1:4" x14ac:dyDescent="0.25">
      <c r="A12258">
        <v>12258</v>
      </c>
      <c r="B12258">
        <v>-112.10087799999999</v>
      </c>
      <c r="C12258">
        <v>275.88841400000001</v>
      </c>
    </row>
    <row r="12259" spans="1:4" x14ac:dyDescent="0.25">
      <c r="A12259">
        <v>12259</v>
      </c>
      <c r="B12259">
        <v>-71.523249000000007</v>
      </c>
      <c r="C12259">
        <v>290.46703400000001</v>
      </c>
    </row>
    <row r="12260" spans="1:4" x14ac:dyDescent="0.25">
      <c r="A12260">
        <v>12260</v>
      </c>
      <c r="B12260">
        <v>-230.94706600000001</v>
      </c>
      <c r="C12260">
        <v>272.50104099999999</v>
      </c>
    </row>
    <row r="12261" spans="1:4" x14ac:dyDescent="0.25">
      <c r="A12261">
        <v>12261</v>
      </c>
      <c r="B12261">
        <v>-97.776346000000004</v>
      </c>
      <c r="C12261">
        <v>274.54094700000002</v>
      </c>
      <c r="D12261">
        <v>-270.41801700000002</v>
      </c>
    </row>
    <row r="12262" spans="1:4" x14ac:dyDescent="0.25">
      <c r="A12262">
        <v>12262</v>
      </c>
      <c r="B12262">
        <v>-35.325887999999999</v>
      </c>
      <c r="C12262">
        <v>274.00515300000001</v>
      </c>
    </row>
    <row r="12263" spans="1:4" x14ac:dyDescent="0.25">
      <c r="A12263">
        <v>12263</v>
      </c>
      <c r="B12263">
        <v>-137.47208900000001</v>
      </c>
      <c r="C12263">
        <v>280.73051199999998</v>
      </c>
    </row>
    <row r="12264" spans="1:4" x14ac:dyDescent="0.25">
      <c r="A12264">
        <v>12264</v>
      </c>
      <c r="B12264">
        <v>-264.937682</v>
      </c>
      <c r="C12264">
        <v>271.38466899999997</v>
      </c>
    </row>
    <row r="12265" spans="1:4" x14ac:dyDescent="0.25">
      <c r="A12265">
        <v>12265</v>
      </c>
      <c r="B12265">
        <v>-217.646253</v>
      </c>
      <c r="C12265">
        <v>263.90756900000002</v>
      </c>
    </row>
    <row r="12266" spans="1:4" x14ac:dyDescent="0.25">
      <c r="A12266">
        <v>12266</v>
      </c>
      <c r="B12266">
        <v>-256.595958</v>
      </c>
      <c r="C12266">
        <v>273.78640999999999</v>
      </c>
    </row>
    <row r="12267" spans="1:4" x14ac:dyDescent="0.25">
      <c r="A12267">
        <v>12267</v>
      </c>
      <c r="B12267">
        <v>-511.45709299999999</v>
      </c>
      <c r="C12267">
        <v>274.69422700000001</v>
      </c>
    </row>
    <row r="12268" spans="1:4" x14ac:dyDescent="0.25">
      <c r="A12268">
        <v>12268</v>
      </c>
      <c r="B12268">
        <v>-524.62240199999997</v>
      </c>
      <c r="C12268">
        <v>275.761079</v>
      </c>
    </row>
    <row r="12269" spans="1:4" x14ac:dyDescent="0.25">
      <c r="A12269">
        <v>12269</v>
      </c>
      <c r="B12269">
        <v>-365.50068700000003</v>
      </c>
      <c r="C12269">
        <v>266.41955000000002</v>
      </c>
    </row>
    <row r="12270" spans="1:4" x14ac:dyDescent="0.25">
      <c r="A12270">
        <v>12270</v>
      </c>
      <c r="B12270">
        <v>-239.136876</v>
      </c>
      <c r="C12270">
        <v>277.58110499999998</v>
      </c>
    </row>
    <row r="12271" spans="1:4" x14ac:dyDescent="0.25">
      <c r="A12271">
        <v>12271</v>
      </c>
      <c r="B12271">
        <v>-330.57672600000001</v>
      </c>
      <c r="C12271">
        <v>274.260852</v>
      </c>
    </row>
    <row r="12272" spans="1:4" x14ac:dyDescent="0.25">
      <c r="A12272">
        <v>12272</v>
      </c>
      <c r="B12272">
        <v>-14.354628</v>
      </c>
      <c r="C12272">
        <v>262.47230500000001</v>
      </c>
    </row>
    <row r="12273" spans="1:4" x14ac:dyDescent="0.25">
      <c r="A12273">
        <v>12273</v>
      </c>
      <c r="B12273">
        <v>-42.867576999999997</v>
      </c>
      <c r="C12273">
        <v>267.76290699999998</v>
      </c>
    </row>
    <row r="12274" spans="1:4" x14ac:dyDescent="0.25">
      <c r="A12274">
        <v>12274</v>
      </c>
      <c r="B12274">
        <v>-65.683745999999999</v>
      </c>
      <c r="C12274">
        <v>1.2181</v>
      </c>
    </row>
    <row r="12275" spans="1:4" x14ac:dyDescent="0.25">
      <c r="A12275">
        <v>12275</v>
      </c>
      <c r="B12275">
        <v>-276.15747199999998</v>
      </c>
      <c r="C12275">
        <v>268.667687</v>
      </c>
    </row>
    <row r="12276" spans="1:4" x14ac:dyDescent="0.25">
      <c r="A12276">
        <v>12276</v>
      </c>
      <c r="B12276">
        <v>-22.50826</v>
      </c>
      <c r="C12276">
        <v>268.46455700000001</v>
      </c>
    </row>
    <row r="12277" spans="1:4" x14ac:dyDescent="0.25">
      <c r="A12277">
        <v>12277</v>
      </c>
      <c r="B12277">
        <v>-218.51482100000001</v>
      </c>
      <c r="C12277">
        <v>271.37078500000001</v>
      </c>
    </row>
    <row r="12278" spans="1:4" x14ac:dyDescent="0.25">
      <c r="A12278">
        <v>12278</v>
      </c>
      <c r="B12278">
        <v>-320.26674600000001</v>
      </c>
      <c r="C12278">
        <v>276.81429800000001</v>
      </c>
    </row>
    <row r="12279" spans="1:4" x14ac:dyDescent="0.25">
      <c r="A12279">
        <v>12279</v>
      </c>
      <c r="B12279">
        <v>-69.570372000000006</v>
      </c>
      <c r="C12279">
        <v>282.64119499999998</v>
      </c>
    </row>
    <row r="12280" spans="1:4" x14ac:dyDescent="0.25">
      <c r="A12280">
        <v>12280</v>
      </c>
      <c r="B12280">
        <v>-67.709293000000002</v>
      </c>
      <c r="C12280">
        <v>278.01145400000001</v>
      </c>
    </row>
    <row r="12281" spans="1:4" x14ac:dyDescent="0.25">
      <c r="A12281">
        <v>12281</v>
      </c>
      <c r="B12281">
        <v>-350.12230099999999</v>
      </c>
      <c r="C12281">
        <v>265.14693199999999</v>
      </c>
      <c r="D12281">
        <v>-273.13195999999999</v>
      </c>
    </row>
    <row r="12282" spans="1:4" x14ac:dyDescent="0.25">
      <c r="A12282">
        <v>12282</v>
      </c>
      <c r="B12282">
        <v>-135.114531</v>
      </c>
      <c r="C12282">
        <v>271.14178800000002</v>
      </c>
    </row>
    <row r="12283" spans="1:4" x14ac:dyDescent="0.25">
      <c r="A12283">
        <v>12283</v>
      </c>
      <c r="B12283">
        <v>-110.731157</v>
      </c>
      <c r="C12283">
        <v>281.80441100000002</v>
      </c>
    </row>
    <row r="12284" spans="1:4" x14ac:dyDescent="0.25">
      <c r="A12284">
        <v>12284</v>
      </c>
      <c r="B12284">
        <v>-196.27446800000001</v>
      </c>
      <c r="C12284">
        <v>276.24679099999997</v>
      </c>
    </row>
    <row r="12285" spans="1:4" x14ac:dyDescent="0.25">
      <c r="A12285">
        <v>12285</v>
      </c>
      <c r="B12285">
        <v>-479.58766700000001</v>
      </c>
      <c r="C12285">
        <v>280.89562599999999</v>
      </c>
    </row>
    <row r="12286" spans="1:4" x14ac:dyDescent="0.25">
      <c r="A12286">
        <v>12286</v>
      </c>
      <c r="B12286">
        <v>-290.30130500000001</v>
      </c>
      <c r="C12286">
        <v>270.29542700000002</v>
      </c>
    </row>
    <row r="12287" spans="1:4" x14ac:dyDescent="0.25">
      <c r="A12287">
        <v>12287</v>
      </c>
      <c r="B12287">
        <v>-94.105322999999999</v>
      </c>
      <c r="C12287">
        <v>261.973749</v>
      </c>
    </row>
    <row r="12288" spans="1:4" x14ac:dyDescent="0.25">
      <c r="A12288">
        <v>12288</v>
      </c>
      <c r="B12288">
        <v>-336.45045599999997</v>
      </c>
      <c r="C12288">
        <v>269.88536599999998</v>
      </c>
    </row>
    <row r="12289" spans="1:4" x14ac:dyDescent="0.25">
      <c r="A12289">
        <v>12289</v>
      </c>
      <c r="B12289">
        <v>-716.63461199999995</v>
      </c>
      <c r="C12289">
        <v>267.01149199999998</v>
      </c>
    </row>
    <row r="12290" spans="1:4" x14ac:dyDescent="0.25">
      <c r="A12290">
        <v>12290</v>
      </c>
      <c r="B12290">
        <v>-33.562054000000003</v>
      </c>
      <c r="C12290">
        <v>269.34332599999999</v>
      </c>
    </row>
    <row r="12291" spans="1:4" x14ac:dyDescent="0.25">
      <c r="A12291">
        <v>12291</v>
      </c>
      <c r="B12291">
        <v>-40.763086000000001</v>
      </c>
      <c r="C12291">
        <v>269.21975200000003</v>
      </c>
    </row>
    <row r="12292" spans="1:4" x14ac:dyDescent="0.25">
      <c r="A12292">
        <v>12292</v>
      </c>
      <c r="B12292">
        <v>-184.59320099999999</v>
      </c>
      <c r="C12292">
        <v>261.07580899999999</v>
      </c>
    </row>
    <row r="12293" spans="1:4" x14ac:dyDescent="0.25">
      <c r="A12293">
        <v>12293</v>
      </c>
      <c r="B12293">
        <v>-96.341684999999998</v>
      </c>
      <c r="C12293">
        <v>263.92845699999998</v>
      </c>
    </row>
    <row r="12294" spans="1:4" x14ac:dyDescent="0.25">
      <c r="A12294">
        <v>12294</v>
      </c>
      <c r="B12294">
        <v>-155.44332</v>
      </c>
      <c r="C12294">
        <v>264.63376</v>
      </c>
    </row>
    <row r="12295" spans="1:4" x14ac:dyDescent="0.25">
      <c r="A12295">
        <v>12295</v>
      </c>
      <c r="B12295">
        <v>-82.573849999999993</v>
      </c>
      <c r="C12295">
        <v>270.46524799999997</v>
      </c>
    </row>
    <row r="12296" spans="1:4" x14ac:dyDescent="0.25">
      <c r="A12296">
        <v>12296</v>
      </c>
      <c r="B12296">
        <v>-126.086466</v>
      </c>
      <c r="C12296">
        <v>264.44659799999999</v>
      </c>
    </row>
    <row r="12297" spans="1:4" x14ac:dyDescent="0.25">
      <c r="A12297">
        <v>12297</v>
      </c>
      <c r="B12297">
        <v>-324.88798300000002</v>
      </c>
      <c r="C12297">
        <v>266.10153200000002</v>
      </c>
    </row>
    <row r="12298" spans="1:4" x14ac:dyDescent="0.25">
      <c r="A12298">
        <v>12298</v>
      </c>
      <c r="B12298">
        <v>-59.076062</v>
      </c>
      <c r="C12298">
        <v>254.65034299999999</v>
      </c>
    </row>
    <row r="12299" spans="1:4" x14ac:dyDescent="0.25">
      <c r="A12299">
        <v>12299</v>
      </c>
      <c r="B12299">
        <v>-546.35375499999998</v>
      </c>
      <c r="C12299">
        <v>256.39870400000001</v>
      </c>
    </row>
    <row r="12300" spans="1:4" x14ac:dyDescent="0.25">
      <c r="A12300">
        <v>12300</v>
      </c>
      <c r="B12300">
        <v>-92.659924000000004</v>
      </c>
      <c r="C12300">
        <v>260.55211200000002</v>
      </c>
    </row>
    <row r="12301" spans="1:4" x14ac:dyDescent="0.25">
      <c r="A12301">
        <v>12301</v>
      </c>
      <c r="B12301">
        <v>-89.147114999999999</v>
      </c>
      <c r="C12301">
        <v>266.15784100000002</v>
      </c>
      <c r="D12301">
        <v>-266.614665</v>
      </c>
    </row>
    <row r="12302" spans="1:4" x14ac:dyDescent="0.25">
      <c r="A12302">
        <v>12302</v>
      </c>
      <c r="B12302">
        <v>-209.52464499999999</v>
      </c>
      <c r="C12302">
        <v>265.63447400000001</v>
      </c>
    </row>
    <row r="12303" spans="1:4" x14ac:dyDescent="0.25">
      <c r="A12303">
        <v>12303</v>
      </c>
      <c r="B12303">
        <v>-231.67848000000001</v>
      </c>
      <c r="C12303">
        <v>266.21170100000001</v>
      </c>
    </row>
    <row r="12304" spans="1:4" x14ac:dyDescent="0.25">
      <c r="A12304">
        <v>12304</v>
      </c>
      <c r="B12304">
        <v>-58.014328999999996</v>
      </c>
      <c r="C12304">
        <v>278.22366199999999</v>
      </c>
    </row>
    <row r="12305" spans="1:3" x14ac:dyDescent="0.25">
      <c r="A12305">
        <v>12305</v>
      </c>
      <c r="B12305">
        <v>-90.191905000000006</v>
      </c>
      <c r="C12305">
        <v>276.69638900000001</v>
      </c>
    </row>
    <row r="12306" spans="1:3" x14ac:dyDescent="0.25">
      <c r="A12306">
        <v>12306</v>
      </c>
      <c r="B12306">
        <v>-382.34261500000002</v>
      </c>
      <c r="C12306">
        <v>280.37838399999998</v>
      </c>
    </row>
    <row r="12307" spans="1:3" x14ac:dyDescent="0.25">
      <c r="A12307">
        <v>12307</v>
      </c>
      <c r="B12307">
        <v>-583.44510200000002</v>
      </c>
      <c r="C12307">
        <v>264.18943999999999</v>
      </c>
    </row>
    <row r="12308" spans="1:3" x14ac:dyDescent="0.25">
      <c r="A12308">
        <v>12308</v>
      </c>
      <c r="B12308">
        <v>-297.117118</v>
      </c>
      <c r="C12308">
        <v>260.12391500000001</v>
      </c>
    </row>
    <row r="12309" spans="1:3" x14ac:dyDescent="0.25">
      <c r="A12309">
        <v>12309</v>
      </c>
      <c r="B12309">
        <v>-363.76397700000001</v>
      </c>
      <c r="C12309">
        <v>259.29920900000002</v>
      </c>
    </row>
    <row r="12310" spans="1:3" x14ac:dyDescent="0.25">
      <c r="A12310">
        <v>12310</v>
      </c>
      <c r="B12310">
        <v>-244.226101</v>
      </c>
      <c r="C12310">
        <v>264.47557799999998</v>
      </c>
    </row>
    <row r="12311" spans="1:3" x14ac:dyDescent="0.25">
      <c r="A12311">
        <v>12311</v>
      </c>
      <c r="B12311">
        <v>-76.216933999999995</v>
      </c>
      <c r="C12311">
        <v>278.29488800000001</v>
      </c>
    </row>
    <row r="12312" spans="1:3" x14ac:dyDescent="0.25">
      <c r="A12312">
        <v>12312</v>
      </c>
      <c r="B12312">
        <v>-96.214105000000004</v>
      </c>
      <c r="C12312">
        <v>267.41078800000003</v>
      </c>
    </row>
    <row r="12313" spans="1:3" x14ac:dyDescent="0.25">
      <c r="A12313">
        <v>12313</v>
      </c>
      <c r="B12313">
        <v>-577.60092799999995</v>
      </c>
      <c r="C12313">
        <v>260.38058699999999</v>
      </c>
    </row>
    <row r="12314" spans="1:3" x14ac:dyDescent="0.25">
      <c r="A12314">
        <v>12314</v>
      </c>
      <c r="B12314">
        <v>-126.819326</v>
      </c>
      <c r="C12314">
        <v>269.24526100000003</v>
      </c>
    </row>
    <row r="12315" spans="1:3" x14ac:dyDescent="0.25">
      <c r="A12315">
        <v>12315</v>
      </c>
      <c r="B12315">
        <v>-75.829477999999995</v>
      </c>
      <c r="C12315">
        <v>261.17921699999999</v>
      </c>
    </row>
    <row r="12316" spans="1:3" x14ac:dyDescent="0.25">
      <c r="A12316">
        <v>12316</v>
      </c>
      <c r="B12316">
        <v>-213.61362399999999</v>
      </c>
      <c r="C12316">
        <v>263.16679699999997</v>
      </c>
    </row>
    <row r="12317" spans="1:3" x14ac:dyDescent="0.25">
      <c r="A12317">
        <v>12317</v>
      </c>
      <c r="B12317">
        <v>-262.42957699999999</v>
      </c>
      <c r="C12317">
        <v>260.31483500000002</v>
      </c>
    </row>
    <row r="12318" spans="1:3" x14ac:dyDescent="0.25">
      <c r="A12318">
        <v>12318</v>
      </c>
      <c r="B12318">
        <v>-102.579832</v>
      </c>
      <c r="C12318">
        <v>258.95864899999998</v>
      </c>
    </row>
    <row r="12319" spans="1:3" x14ac:dyDescent="0.25">
      <c r="A12319">
        <v>12319</v>
      </c>
      <c r="B12319">
        <v>-147.37535199999999</v>
      </c>
      <c r="C12319">
        <v>268.00466299999999</v>
      </c>
    </row>
    <row r="12320" spans="1:3" x14ac:dyDescent="0.25">
      <c r="A12320">
        <v>12320</v>
      </c>
      <c r="B12320">
        <v>-139.40768399999999</v>
      </c>
      <c r="C12320">
        <v>257.02625</v>
      </c>
    </row>
    <row r="12321" spans="1:4" x14ac:dyDescent="0.25">
      <c r="A12321">
        <v>12321</v>
      </c>
      <c r="B12321">
        <v>-209.17232300000001</v>
      </c>
      <c r="C12321">
        <v>260.802346</v>
      </c>
      <c r="D12321">
        <v>-271.76628099999999</v>
      </c>
    </row>
    <row r="12322" spans="1:4" x14ac:dyDescent="0.25">
      <c r="A12322">
        <v>12322</v>
      </c>
      <c r="B12322">
        <v>-387.13478700000002</v>
      </c>
      <c r="C12322">
        <v>271.58543200000003</v>
      </c>
    </row>
    <row r="12323" spans="1:4" x14ac:dyDescent="0.25">
      <c r="A12323">
        <v>12323</v>
      </c>
      <c r="B12323">
        <v>-15.044077</v>
      </c>
      <c r="C12323">
        <v>259.15453200000002</v>
      </c>
    </row>
    <row r="12324" spans="1:4" x14ac:dyDescent="0.25">
      <c r="A12324">
        <v>12324</v>
      </c>
      <c r="B12324">
        <v>-22.871189000000001</v>
      </c>
      <c r="C12324">
        <v>267.56648799999999</v>
      </c>
    </row>
    <row r="12325" spans="1:4" x14ac:dyDescent="0.25">
      <c r="A12325">
        <v>12325</v>
      </c>
      <c r="B12325">
        <v>-306.34137900000002</v>
      </c>
      <c r="C12325">
        <v>265.328261</v>
      </c>
    </row>
    <row r="12326" spans="1:4" x14ac:dyDescent="0.25">
      <c r="A12326">
        <v>12326</v>
      </c>
      <c r="B12326">
        <v>-63.167375999999997</v>
      </c>
      <c r="C12326">
        <v>1.0283279999999999</v>
      </c>
    </row>
    <row r="12327" spans="1:4" x14ac:dyDescent="0.25">
      <c r="A12327">
        <v>12327</v>
      </c>
      <c r="B12327">
        <v>-95.414304000000001</v>
      </c>
      <c r="C12327">
        <v>267.18981100000002</v>
      </c>
    </row>
    <row r="12328" spans="1:4" x14ac:dyDescent="0.25">
      <c r="A12328">
        <v>12328</v>
      </c>
      <c r="B12328">
        <v>-95.484071</v>
      </c>
      <c r="C12328">
        <v>255.50150600000001</v>
      </c>
    </row>
    <row r="12329" spans="1:4" x14ac:dyDescent="0.25">
      <c r="A12329">
        <v>12329</v>
      </c>
      <c r="B12329">
        <v>-322.95286299999998</v>
      </c>
      <c r="C12329">
        <v>262.47127</v>
      </c>
    </row>
    <row r="12330" spans="1:4" x14ac:dyDescent="0.25">
      <c r="A12330">
        <v>12330</v>
      </c>
      <c r="B12330">
        <v>-96.475284000000002</v>
      </c>
      <c r="C12330">
        <v>254.715655</v>
      </c>
    </row>
    <row r="12331" spans="1:4" x14ac:dyDescent="0.25">
      <c r="A12331">
        <v>12331</v>
      </c>
      <c r="B12331">
        <v>-255.814717</v>
      </c>
      <c r="C12331">
        <v>265.98230599999999</v>
      </c>
    </row>
    <row r="12332" spans="1:4" x14ac:dyDescent="0.25">
      <c r="A12332">
        <v>12332</v>
      </c>
      <c r="B12332">
        <v>-146.773764</v>
      </c>
      <c r="C12332">
        <v>262.78602899999998</v>
      </c>
    </row>
    <row r="12333" spans="1:4" x14ac:dyDescent="0.25">
      <c r="A12333">
        <v>12333</v>
      </c>
      <c r="B12333">
        <v>-87.870890000000003</v>
      </c>
      <c r="C12333">
        <v>263.23860000000002</v>
      </c>
    </row>
    <row r="12334" spans="1:4" x14ac:dyDescent="0.25">
      <c r="A12334">
        <v>12334</v>
      </c>
      <c r="B12334">
        <v>-261.25418100000002</v>
      </c>
      <c r="C12334">
        <v>267.08497</v>
      </c>
    </row>
    <row r="12335" spans="1:4" x14ac:dyDescent="0.25">
      <c r="A12335">
        <v>12335</v>
      </c>
      <c r="B12335">
        <v>-265.46247599999998</v>
      </c>
      <c r="C12335">
        <v>263.00823300000002</v>
      </c>
    </row>
    <row r="12336" spans="1:4" x14ac:dyDescent="0.25">
      <c r="A12336">
        <v>12336</v>
      </c>
      <c r="B12336">
        <v>-32.348317999999999</v>
      </c>
      <c r="C12336">
        <v>260.84903300000002</v>
      </c>
    </row>
    <row r="12337" spans="1:4" x14ac:dyDescent="0.25">
      <c r="A12337">
        <v>12337</v>
      </c>
      <c r="B12337">
        <v>-278.22875800000003</v>
      </c>
      <c r="C12337">
        <v>256.52103099999999</v>
      </c>
    </row>
    <row r="12338" spans="1:4" x14ac:dyDescent="0.25">
      <c r="A12338">
        <v>12338</v>
      </c>
      <c r="B12338">
        <v>-250.293566</v>
      </c>
      <c r="C12338">
        <v>265.48867200000001</v>
      </c>
    </row>
    <row r="12339" spans="1:4" x14ac:dyDescent="0.25">
      <c r="A12339">
        <v>12339</v>
      </c>
      <c r="B12339">
        <v>-326.515536</v>
      </c>
      <c r="C12339">
        <v>272.69032900000002</v>
      </c>
    </row>
    <row r="12340" spans="1:4" x14ac:dyDescent="0.25">
      <c r="A12340">
        <v>12340</v>
      </c>
      <c r="B12340">
        <v>-67.841544999999996</v>
      </c>
      <c r="C12340">
        <v>261.65858500000002</v>
      </c>
    </row>
    <row r="12341" spans="1:4" x14ac:dyDescent="0.25">
      <c r="A12341">
        <v>12341</v>
      </c>
      <c r="B12341">
        <v>-282.89673499999998</v>
      </c>
      <c r="C12341">
        <v>268.264903</v>
      </c>
      <c r="D12341">
        <v>-278.49095199999999</v>
      </c>
    </row>
    <row r="12342" spans="1:4" x14ac:dyDescent="0.25">
      <c r="A12342">
        <v>12342</v>
      </c>
      <c r="B12342">
        <v>-189.80878799999999</v>
      </c>
      <c r="C12342">
        <v>254.351608</v>
      </c>
    </row>
    <row r="12343" spans="1:4" x14ac:dyDescent="0.25">
      <c r="A12343">
        <v>12343</v>
      </c>
      <c r="B12343">
        <v>-258.50196699999998</v>
      </c>
      <c r="C12343">
        <v>274.75423499999999</v>
      </c>
    </row>
    <row r="12344" spans="1:4" x14ac:dyDescent="0.25">
      <c r="A12344">
        <v>12344</v>
      </c>
      <c r="B12344">
        <v>-124.691638</v>
      </c>
      <c r="C12344">
        <v>260.99625500000002</v>
      </c>
    </row>
    <row r="12345" spans="1:4" x14ac:dyDescent="0.25">
      <c r="A12345">
        <v>12345</v>
      </c>
      <c r="B12345">
        <v>-161.92971399999999</v>
      </c>
      <c r="C12345">
        <v>261.30916000000002</v>
      </c>
    </row>
    <row r="12346" spans="1:4" x14ac:dyDescent="0.25">
      <c r="A12346">
        <v>12346</v>
      </c>
      <c r="B12346">
        <v>-108.784415</v>
      </c>
      <c r="C12346">
        <v>255.941068</v>
      </c>
    </row>
    <row r="12347" spans="1:4" x14ac:dyDescent="0.25">
      <c r="A12347">
        <v>12347</v>
      </c>
      <c r="B12347">
        <v>-222.51478499999999</v>
      </c>
      <c r="C12347">
        <v>263.78958899999998</v>
      </c>
    </row>
    <row r="12348" spans="1:4" x14ac:dyDescent="0.25">
      <c r="A12348">
        <v>12348</v>
      </c>
      <c r="B12348">
        <v>-127.03967900000001</v>
      </c>
      <c r="C12348">
        <v>254.85211899999999</v>
      </c>
    </row>
    <row r="12349" spans="1:4" x14ac:dyDescent="0.25">
      <c r="A12349">
        <v>12349</v>
      </c>
      <c r="B12349">
        <v>-134.75200699999999</v>
      </c>
      <c r="C12349">
        <v>257.05202300000002</v>
      </c>
    </row>
    <row r="12350" spans="1:4" x14ac:dyDescent="0.25">
      <c r="A12350">
        <v>12350</v>
      </c>
      <c r="B12350">
        <v>-127.193586</v>
      </c>
      <c r="C12350">
        <v>256.09967899999998</v>
      </c>
    </row>
    <row r="12351" spans="1:4" x14ac:dyDescent="0.25">
      <c r="A12351">
        <v>12351</v>
      </c>
      <c r="B12351">
        <v>-103.691413</v>
      </c>
      <c r="C12351">
        <v>261.65899200000001</v>
      </c>
    </row>
    <row r="12352" spans="1:4" x14ac:dyDescent="0.25">
      <c r="A12352">
        <v>12352</v>
      </c>
      <c r="B12352">
        <v>-44.093491999999998</v>
      </c>
      <c r="C12352">
        <v>257.57481999999999</v>
      </c>
    </row>
    <row r="12353" spans="1:4" x14ac:dyDescent="0.25">
      <c r="A12353">
        <v>12353</v>
      </c>
      <c r="B12353">
        <v>-541.04423399999996</v>
      </c>
      <c r="C12353">
        <v>255.269992</v>
      </c>
    </row>
    <row r="12354" spans="1:4" x14ac:dyDescent="0.25">
      <c r="A12354">
        <v>12354</v>
      </c>
      <c r="B12354">
        <v>-218.71556200000001</v>
      </c>
      <c r="C12354">
        <v>267.136909</v>
      </c>
    </row>
    <row r="12355" spans="1:4" x14ac:dyDescent="0.25">
      <c r="A12355">
        <v>12355</v>
      </c>
      <c r="B12355">
        <v>-124.407931</v>
      </c>
      <c r="C12355">
        <v>257.87761599999999</v>
      </c>
    </row>
    <row r="12356" spans="1:4" x14ac:dyDescent="0.25">
      <c r="A12356">
        <v>12356</v>
      </c>
      <c r="B12356">
        <v>-332.282262</v>
      </c>
      <c r="C12356">
        <v>253.39946699999999</v>
      </c>
    </row>
    <row r="12357" spans="1:4" x14ac:dyDescent="0.25">
      <c r="A12357">
        <v>12357</v>
      </c>
      <c r="B12357">
        <v>-42.827657000000002</v>
      </c>
      <c r="C12357">
        <v>262.54422299999999</v>
      </c>
    </row>
    <row r="12358" spans="1:4" x14ac:dyDescent="0.25">
      <c r="A12358">
        <v>12358</v>
      </c>
      <c r="B12358">
        <v>-281.61312700000002</v>
      </c>
      <c r="C12358">
        <v>257.02857899999998</v>
      </c>
    </row>
    <row r="12359" spans="1:4" x14ac:dyDescent="0.25">
      <c r="A12359">
        <v>12359</v>
      </c>
      <c r="B12359">
        <v>-148.361143</v>
      </c>
      <c r="C12359">
        <v>255.35401300000001</v>
      </c>
    </row>
    <row r="12360" spans="1:4" x14ac:dyDescent="0.25">
      <c r="A12360">
        <v>12360</v>
      </c>
      <c r="B12360">
        <v>-357.25955399999998</v>
      </c>
      <c r="C12360">
        <v>251.08013700000001</v>
      </c>
    </row>
    <row r="12361" spans="1:4" x14ac:dyDescent="0.25">
      <c r="A12361">
        <v>12361</v>
      </c>
      <c r="B12361">
        <v>-382.123717</v>
      </c>
      <c r="C12361">
        <v>266.28097200000002</v>
      </c>
      <c r="D12361">
        <v>-272.907017</v>
      </c>
    </row>
    <row r="12362" spans="1:4" x14ac:dyDescent="0.25">
      <c r="A12362">
        <v>12362</v>
      </c>
      <c r="B12362">
        <v>-115.020143</v>
      </c>
      <c r="C12362">
        <v>254.69668100000001</v>
      </c>
    </row>
    <row r="12363" spans="1:4" x14ac:dyDescent="0.25">
      <c r="A12363">
        <v>12363</v>
      </c>
      <c r="B12363">
        <v>-144.63584700000001</v>
      </c>
      <c r="C12363">
        <v>258.65065199999998</v>
      </c>
    </row>
    <row r="12364" spans="1:4" x14ac:dyDescent="0.25">
      <c r="A12364">
        <v>12364</v>
      </c>
      <c r="B12364">
        <v>-114.61839000000001</v>
      </c>
      <c r="C12364">
        <v>263.95852600000001</v>
      </c>
    </row>
    <row r="12365" spans="1:4" x14ac:dyDescent="0.25">
      <c r="A12365">
        <v>12365</v>
      </c>
      <c r="B12365">
        <v>-301.61423400000001</v>
      </c>
      <c r="C12365">
        <v>265.60967599999998</v>
      </c>
    </row>
    <row r="12366" spans="1:4" x14ac:dyDescent="0.25">
      <c r="A12366">
        <v>12366</v>
      </c>
      <c r="B12366">
        <v>-344.10800599999999</v>
      </c>
      <c r="C12366">
        <v>260.20311800000002</v>
      </c>
    </row>
    <row r="12367" spans="1:4" x14ac:dyDescent="0.25">
      <c r="A12367">
        <v>12367</v>
      </c>
      <c r="B12367">
        <v>-552.21851500000002</v>
      </c>
      <c r="C12367">
        <v>258.14236299999999</v>
      </c>
    </row>
    <row r="12368" spans="1:4" x14ac:dyDescent="0.25">
      <c r="A12368">
        <v>12368</v>
      </c>
      <c r="B12368">
        <v>-34.407431000000003</v>
      </c>
      <c r="C12368">
        <v>251.91866300000001</v>
      </c>
    </row>
    <row r="12369" spans="1:4" x14ac:dyDescent="0.25">
      <c r="A12369">
        <v>12369</v>
      </c>
      <c r="B12369">
        <v>-410.77169900000001</v>
      </c>
      <c r="C12369">
        <v>262.60899799999999</v>
      </c>
    </row>
    <row r="12370" spans="1:4" x14ac:dyDescent="0.25">
      <c r="A12370">
        <v>12370</v>
      </c>
      <c r="B12370">
        <v>-95.662004999999994</v>
      </c>
      <c r="C12370">
        <v>262.71741100000003</v>
      </c>
    </row>
    <row r="12371" spans="1:4" x14ac:dyDescent="0.25">
      <c r="A12371">
        <v>12371</v>
      </c>
      <c r="B12371">
        <v>-28.013366999999999</v>
      </c>
      <c r="C12371">
        <v>260.68802599999998</v>
      </c>
    </row>
    <row r="12372" spans="1:4" x14ac:dyDescent="0.25">
      <c r="A12372">
        <v>12372</v>
      </c>
      <c r="B12372">
        <v>-23.657972000000001</v>
      </c>
      <c r="C12372">
        <v>247.879729</v>
      </c>
    </row>
    <row r="12373" spans="1:4" x14ac:dyDescent="0.25">
      <c r="A12373">
        <v>12373</v>
      </c>
      <c r="B12373">
        <v>-164.51167100000001</v>
      </c>
      <c r="C12373">
        <v>255.455209</v>
      </c>
    </row>
    <row r="12374" spans="1:4" x14ac:dyDescent="0.25">
      <c r="A12374">
        <v>12374</v>
      </c>
      <c r="B12374">
        <v>-334.95743299999998</v>
      </c>
      <c r="C12374">
        <v>252.971397</v>
      </c>
    </row>
    <row r="12375" spans="1:4" x14ac:dyDescent="0.25">
      <c r="A12375">
        <v>12375</v>
      </c>
      <c r="B12375">
        <v>-249.77691100000001</v>
      </c>
      <c r="C12375">
        <v>259.85510599999998</v>
      </c>
    </row>
    <row r="12376" spans="1:4" x14ac:dyDescent="0.25">
      <c r="A12376">
        <v>12376</v>
      </c>
      <c r="B12376">
        <v>-271.33895699999999</v>
      </c>
      <c r="C12376">
        <v>254.77097000000001</v>
      </c>
    </row>
    <row r="12377" spans="1:4" x14ac:dyDescent="0.25">
      <c r="A12377">
        <v>12377</v>
      </c>
      <c r="B12377">
        <v>-44.433838999999999</v>
      </c>
      <c r="C12377">
        <v>247.48969500000001</v>
      </c>
    </row>
    <row r="12378" spans="1:4" x14ac:dyDescent="0.25">
      <c r="A12378">
        <v>12378</v>
      </c>
      <c r="B12378">
        <v>-60.784376000000002</v>
      </c>
      <c r="C12378">
        <v>258.26606900000002</v>
      </c>
    </row>
    <row r="12379" spans="1:4" x14ac:dyDescent="0.25">
      <c r="A12379">
        <v>12379</v>
      </c>
      <c r="B12379">
        <v>-553.31625799999995</v>
      </c>
      <c r="C12379">
        <v>257.81595099999998</v>
      </c>
    </row>
    <row r="12380" spans="1:4" x14ac:dyDescent="0.25">
      <c r="A12380">
        <v>12380</v>
      </c>
      <c r="B12380">
        <v>-758.29861500000004</v>
      </c>
      <c r="C12380">
        <v>246.405698</v>
      </c>
    </row>
    <row r="12381" spans="1:4" x14ac:dyDescent="0.25">
      <c r="A12381">
        <v>12381</v>
      </c>
      <c r="B12381">
        <v>-82.157791000000003</v>
      </c>
      <c r="C12381">
        <v>256.36956300000003</v>
      </c>
      <c r="D12381">
        <v>-273.29274900000001</v>
      </c>
    </row>
    <row r="12382" spans="1:4" x14ac:dyDescent="0.25">
      <c r="A12382">
        <v>12382</v>
      </c>
      <c r="B12382">
        <v>-456.30713600000001</v>
      </c>
      <c r="C12382">
        <v>248.412431</v>
      </c>
    </row>
    <row r="12383" spans="1:4" x14ac:dyDescent="0.25">
      <c r="A12383">
        <v>12383</v>
      </c>
      <c r="B12383">
        <v>-309.03020800000002</v>
      </c>
      <c r="C12383">
        <v>255.89793800000001</v>
      </c>
    </row>
    <row r="12384" spans="1:4" x14ac:dyDescent="0.25">
      <c r="A12384">
        <v>12384</v>
      </c>
      <c r="B12384">
        <v>-121.47132999999999</v>
      </c>
      <c r="C12384">
        <v>256.36532399999999</v>
      </c>
    </row>
    <row r="12385" spans="1:3" x14ac:dyDescent="0.25">
      <c r="A12385">
        <v>12385</v>
      </c>
      <c r="B12385">
        <v>-337.38724999999999</v>
      </c>
      <c r="C12385">
        <v>260.25108799999998</v>
      </c>
    </row>
    <row r="12386" spans="1:3" x14ac:dyDescent="0.25">
      <c r="A12386">
        <v>12386</v>
      </c>
      <c r="B12386">
        <v>-294.587108</v>
      </c>
      <c r="C12386">
        <v>260.54881399999999</v>
      </c>
    </row>
    <row r="12387" spans="1:3" x14ac:dyDescent="0.25">
      <c r="A12387">
        <v>12387</v>
      </c>
      <c r="B12387">
        <v>-173.41020800000001</v>
      </c>
      <c r="C12387">
        <v>252.11148900000001</v>
      </c>
    </row>
    <row r="12388" spans="1:3" x14ac:dyDescent="0.25">
      <c r="A12388">
        <v>12388</v>
      </c>
      <c r="B12388">
        <v>-182.56230400000001</v>
      </c>
      <c r="C12388">
        <v>252.547697</v>
      </c>
    </row>
    <row r="12389" spans="1:3" x14ac:dyDescent="0.25">
      <c r="A12389">
        <v>12389</v>
      </c>
      <c r="B12389">
        <v>-82.429776000000004</v>
      </c>
      <c r="C12389">
        <v>249.251901</v>
      </c>
    </row>
    <row r="12390" spans="1:3" x14ac:dyDescent="0.25">
      <c r="A12390">
        <v>12390</v>
      </c>
      <c r="B12390">
        <v>-721.27561400000002</v>
      </c>
      <c r="C12390">
        <v>251.683359</v>
      </c>
    </row>
    <row r="12391" spans="1:3" x14ac:dyDescent="0.25">
      <c r="A12391">
        <v>12391</v>
      </c>
      <c r="B12391">
        <v>-360.60663</v>
      </c>
      <c r="C12391">
        <v>252.58818199999999</v>
      </c>
    </row>
    <row r="12392" spans="1:3" x14ac:dyDescent="0.25">
      <c r="A12392">
        <v>12392</v>
      </c>
      <c r="B12392">
        <v>-118.465963</v>
      </c>
      <c r="C12392">
        <v>247.122061</v>
      </c>
    </row>
    <row r="12393" spans="1:3" x14ac:dyDescent="0.25">
      <c r="A12393">
        <v>12393</v>
      </c>
      <c r="B12393">
        <v>-616.93865200000005</v>
      </c>
      <c r="C12393">
        <v>247.06337500000001</v>
      </c>
    </row>
    <row r="12394" spans="1:3" x14ac:dyDescent="0.25">
      <c r="A12394">
        <v>12394</v>
      </c>
      <c r="B12394">
        <v>-70.962252000000007</v>
      </c>
      <c r="C12394">
        <v>257.16648400000003</v>
      </c>
    </row>
    <row r="12395" spans="1:3" x14ac:dyDescent="0.25">
      <c r="A12395">
        <v>12395</v>
      </c>
      <c r="B12395">
        <v>-137.603206</v>
      </c>
      <c r="C12395">
        <v>248.41653500000001</v>
      </c>
    </row>
    <row r="12396" spans="1:3" x14ac:dyDescent="0.25">
      <c r="A12396">
        <v>12396</v>
      </c>
      <c r="B12396">
        <v>-416.572517</v>
      </c>
      <c r="C12396">
        <v>248.035483</v>
      </c>
    </row>
    <row r="12397" spans="1:3" x14ac:dyDescent="0.25">
      <c r="A12397">
        <v>12397</v>
      </c>
      <c r="B12397">
        <v>-213.77192199999999</v>
      </c>
      <c r="C12397">
        <v>249.28216699999999</v>
      </c>
    </row>
    <row r="12398" spans="1:3" x14ac:dyDescent="0.25">
      <c r="A12398">
        <v>12398</v>
      </c>
      <c r="B12398">
        <v>-63.590504000000003</v>
      </c>
      <c r="C12398">
        <v>269.38117299999999</v>
      </c>
    </row>
    <row r="12399" spans="1:3" x14ac:dyDescent="0.25">
      <c r="A12399">
        <v>12399</v>
      </c>
      <c r="B12399">
        <v>-545.80104800000004</v>
      </c>
      <c r="C12399">
        <v>254.1404</v>
      </c>
    </row>
    <row r="12400" spans="1:3" x14ac:dyDescent="0.25">
      <c r="A12400">
        <v>12400</v>
      </c>
      <c r="B12400">
        <v>-40.744211999999997</v>
      </c>
      <c r="C12400">
        <v>246.002601</v>
      </c>
    </row>
    <row r="12401" spans="1:4" x14ac:dyDescent="0.25">
      <c r="A12401">
        <v>12401</v>
      </c>
      <c r="B12401">
        <v>-282.23708800000003</v>
      </c>
      <c r="C12401">
        <v>246.614676</v>
      </c>
      <c r="D12401">
        <v>-272.91674</v>
      </c>
    </row>
    <row r="12402" spans="1:4" x14ac:dyDescent="0.25">
      <c r="A12402">
        <v>12402</v>
      </c>
      <c r="B12402">
        <v>-234.78326100000001</v>
      </c>
      <c r="C12402">
        <v>244.14387500000001</v>
      </c>
    </row>
    <row r="12403" spans="1:4" x14ac:dyDescent="0.25">
      <c r="A12403">
        <v>12403</v>
      </c>
      <c r="B12403">
        <v>-243.932312</v>
      </c>
      <c r="C12403">
        <v>245.715934</v>
      </c>
    </row>
    <row r="12404" spans="1:4" x14ac:dyDescent="0.25">
      <c r="A12404">
        <v>12404</v>
      </c>
      <c r="B12404">
        <v>-120.515978</v>
      </c>
      <c r="C12404">
        <v>256.158703</v>
      </c>
    </row>
    <row r="12405" spans="1:4" x14ac:dyDescent="0.25">
      <c r="A12405">
        <v>12405</v>
      </c>
      <c r="B12405">
        <v>-165.797111</v>
      </c>
      <c r="C12405">
        <v>247.538329</v>
      </c>
    </row>
    <row r="12406" spans="1:4" x14ac:dyDescent="0.25">
      <c r="A12406">
        <v>12406</v>
      </c>
      <c r="B12406">
        <v>-138.67690999999999</v>
      </c>
      <c r="C12406">
        <v>253.59238199999999</v>
      </c>
    </row>
    <row r="12407" spans="1:4" x14ac:dyDescent="0.25">
      <c r="A12407">
        <v>12407</v>
      </c>
      <c r="B12407">
        <v>-318.392493</v>
      </c>
      <c r="C12407">
        <v>266.890017</v>
      </c>
    </row>
    <row r="12408" spans="1:4" x14ac:dyDescent="0.25">
      <c r="A12408">
        <v>12408</v>
      </c>
      <c r="B12408">
        <v>-11.025134</v>
      </c>
      <c r="C12408">
        <v>253.367728</v>
      </c>
    </row>
    <row r="12409" spans="1:4" x14ac:dyDescent="0.25">
      <c r="A12409">
        <v>12409</v>
      </c>
      <c r="B12409">
        <v>-204.59482499999999</v>
      </c>
      <c r="C12409">
        <v>258.372388</v>
      </c>
    </row>
    <row r="12410" spans="1:4" x14ac:dyDescent="0.25">
      <c r="A12410">
        <v>12410</v>
      </c>
      <c r="B12410">
        <v>-247.58810600000001</v>
      </c>
      <c r="C12410">
        <v>241.324465</v>
      </c>
    </row>
    <row r="12411" spans="1:4" x14ac:dyDescent="0.25">
      <c r="A12411">
        <v>12411</v>
      </c>
      <c r="B12411">
        <v>-78.261146999999994</v>
      </c>
      <c r="C12411">
        <v>250.24314899999999</v>
      </c>
    </row>
    <row r="12412" spans="1:4" x14ac:dyDescent="0.25">
      <c r="A12412">
        <v>12412</v>
      </c>
      <c r="B12412">
        <v>-221.37276800000001</v>
      </c>
      <c r="C12412">
        <v>270.23895399999998</v>
      </c>
    </row>
    <row r="12413" spans="1:4" x14ac:dyDescent="0.25">
      <c r="A12413">
        <v>12413</v>
      </c>
      <c r="B12413">
        <v>-72.561997000000005</v>
      </c>
      <c r="C12413">
        <v>260.066148</v>
      </c>
    </row>
    <row r="12414" spans="1:4" x14ac:dyDescent="0.25">
      <c r="A12414">
        <v>12414</v>
      </c>
      <c r="B12414">
        <v>-279.27967599999999</v>
      </c>
      <c r="C12414">
        <v>248.649722</v>
      </c>
    </row>
    <row r="12415" spans="1:4" x14ac:dyDescent="0.25">
      <c r="A12415">
        <v>12415</v>
      </c>
      <c r="B12415">
        <v>-35.704844999999999</v>
      </c>
      <c r="C12415">
        <v>249.134131</v>
      </c>
    </row>
    <row r="12416" spans="1:4" x14ac:dyDescent="0.25">
      <c r="A12416">
        <v>12416</v>
      </c>
      <c r="B12416">
        <v>-121.918474</v>
      </c>
      <c r="C12416">
        <v>248.13610299999999</v>
      </c>
    </row>
    <row r="12417" spans="1:4" x14ac:dyDescent="0.25">
      <c r="A12417">
        <v>12417</v>
      </c>
      <c r="B12417">
        <v>-596.18789600000002</v>
      </c>
      <c r="C12417">
        <v>238.520419</v>
      </c>
    </row>
    <row r="12418" spans="1:4" x14ac:dyDescent="0.25">
      <c r="A12418">
        <v>12418</v>
      </c>
      <c r="B12418">
        <v>-42.981699999999996</v>
      </c>
      <c r="C12418">
        <v>246.842772</v>
      </c>
    </row>
    <row r="12419" spans="1:4" x14ac:dyDescent="0.25">
      <c r="A12419">
        <v>12419</v>
      </c>
      <c r="B12419">
        <v>-308.59868499999999</v>
      </c>
      <c r="C12419">
        <v>246.889591</v>
      </c>
    </row>
    <row r="12420" spans="1:4" x14ac:dyDescent="0.25">
      <c r="A12420">
        <v>12420</v>
      </c>
      <c r="B12420">
        <v>-40.982309999999998</v>
      </c>
      <c r="C12420">
        <v>248.72002800000001</v>
      </c>
    </row>
    <row r="12421" spans="1:4" x14ac:dyDescent="0.25">
      <c r="A12421">
        <v>12421</v>
      </c>
      <c r="B12421">
        <v>-303.67711800000001</v>
      </c>
      <c r="C12421">
        <v>243.03067100000001</v>
      </c>
      <c r="D12421">
        <v>-271.90934499999997</v>
      </c>
    </row>
    <row r="12422" spans="1:4" x14ac:dyDescent="0.25">
      <c r="A12422">
        <v>12422</v>
      </c>
      <c r="B12422">
        <v>-110.38999699999999</v>
      </c>
      <c r="C12422">
        <v>248.47441000000001</v>
      </c>
    </row>
    <row r="12423" spans="1:4" x14ac:dyDescent="0.25">
      <c r="A12423">
        <v>12423</v>
      </c>
      <c r="B12423">
        <v>-193.27979300000001</v>
      </c>
      <c r="C12423">
        <v>236.98082099999999</v>
      </c>
    </row>
    <row r="12424" spans="1:4" x14ac:dyDescent="0.25">
      <c r="A12424">
        <v>12424</v>
      </c>
      <c r="B12424">
        <v>-295.58669600000002</v>
      </c>
      <c r="C12424">
        <v>249.438581</v>
      </c>
    </row>
    <row r="12425" spans="1:4" x14ac:dyDescent="0.25">
      <c r="A12425">
        <v>12425</v>
      </c>
      <c r="B12425">
        <v>-502.22340100000002</v>
      </c>
      <c r="C12425">
        <v>252.90935999999999</v>
      </c>
    </row>
    <row r="12426" spans="1:4" x14ac:dyDescent="0.25">
      <c r="A12426">
        <v>12426</v>
      </c>
      <c r="B12426">
        <v>-83.035942000000006</v>
      </c>
      <c r="C12426">
        <v>250.065381</v>
      </c>
    </row>
    <row r="12427" spans="1:4" x14ac:dyDescent="0.25">
      <c r="A12427">
        <v>12427</v>
      </c>
      <c r="B12427">
        <v>-353.86118499999998</v>
      </c>
      <c r="C12427">
        <v>249.62963099999999</v>
      </c>
    </row>
    <row r="12428" spans="1:4" x14ac:dyDescent="0.25">
      <c r="A12428">
        <v>12428</v>
      </c>
      <c r="B12428">
        <v>-180.13944799999999</v>
      </c>
      <c r="C12428">
        <v>247.54047399999999</v>
      </c>
    </row>
    <row r="12429" spans="1:4" x14ac:dyDescent="0.25">
      <c r="A12429">
        <v>12429</v>
      </c>
      <c r="B12429">
        <v>-98.586232999999993</v>
      </c>
      <c r="C12429">
        <v>239.67193</v>
      </c>
    </row>
    <row r="12430" spans="1:4" x14ac:dyDescent="0.25">
      <c r="A12430">
        <v>12430</v>
      </c>
      <c r="B12430">
        <v>-282.03100899999998</v>
      </c>
      <c r="C12430">
        <v>253.39315999999999</v>
      </c>
    </row>
    <row r="12431" spans="1:4" x14ac:dyDescent="0.25">
      <c r="A12431">
        <v>12431</v>
      </c>
      <c r="B12431">
        <v>-65.158648999999997</v>
      </c>
      <c r="C12431">
        <v>246.387654</v>
      </c>
    </row>
    <row r="12432" spans="1:4" x14ac:dyDescent="0.25">
      <c r="A12432">
        <v>12432</v>
      </c>
      <c r="B12432">
        <v>-359.87156199999998</v>
      </c>
      <c r="C12432">
        <v>259.54256600000002</v>
      </c>
    </row>
    <row r="12433" spans="1:4" x14ac:dyDescent="0.25">
      <c r="A12433">
        <v>12433</v>
      </c>
      <c r="B12433">
        <v>-690.15483600000005</v>
      </c>
      <c r="C12433">
        <v>250.53016199999999</v>
      </c>
    </row>
    <row r="12434" spans="1:4" x14ac:dyDescent="0.25">
      <c r="A12434">
        <v>12434</v>
      </c>
      <c r="B12434">
        <v>-308.40452499999998</v>
      </c>
      <c r="C12434">
        <v>247.76025000000001</v>
      </c>
    </row>
    <row r="12435" spans="1:4" x14ac:dyDescent="0.25">
      <c r="A12435">
        <v>12435</v>
      </c>
      <c r="B12435">
        <v>-61.648513000000001</v>
      </c>
      <c r="C12435">
        <v>247.88199499999999</v>
      </c>
    </row>
    <row r="12436" spans="1:4" x14ac:dyDescent="0.25">
      <c r="A12436">
        <v>12436</v>
      </c>
      <c r="B12436">
        <v>-375.70760200000001</v>
      </c>
      <c r="C12436">
        <v>246.77425600000001</v>
      </c>
    </row>
    <row r="12437" spans="1:4" x14ac:dyDescent="0.25">
      <c r="A12437">
        <v>12437</v>
      </c>
      <c r="B12437">
        <v>-118.637287</v>
      </c>
      <c r="C12437">
        <v>260.89590600000002</v>
      </c>
    </row>
    <row r="12438" spans="1:4" x14ac:dyDescent="0.25">
      <c r="A12438">
        <v>12438</v>
      </c>
      <c r="B12438">
        <v>-66.756985</v>
      </c>
      <c r="C12438">
        <v>240.230524</v>
      </c>
    </row>
    <row r="12439" spans="1:4" x14ac:dyDescent="0.25">
      <c r="A12439">
        <v>12439</v>
      </c>
      <c r="B12439">
        <v>-276.83941600000003</v>
      </c>
      <c r="C12439">
        <v>245.07330099999999</v>
      </c>
    </row>
    <row r="12440" spans="1:4" x14ac:dyDescent="0.25">
      <c r="A12440">
        <v>12440</v>
      </c>
      <c r="B12440">
        <v>-456.62134500000002</v>
      </c>
      <c r="C12440">
        <v>247.148843</v>
      </c>
    </row>
    <row r="12441" spans="1:4" x14ac:dyDescent="0.25">
      <c r="A12441">
        <v>12441</v>
      </c>
      <c r="B12441">
        <v>-239.30668900000001</v>
      </c>
      <c r="C12441">
        <v>241.25947600000001</v>
      </c>
      <c r="D12441">
        <v>-263.97535199999999</v>
      </c>
    </row>
    <row r="12442" spans="1:4" x14ac:dyDescent="0.25">
      <c r="A12442">
        <v>12442</v>
      </c>
      <c r="B12442">
        <v>-170.100809</v>
      </c>
      <c r="C12442">
        <v>245.142774</v>
      </c>
    </row>
    <row r="12443" spans="1:4" x14ac:dyDescent="0.25">
      <c r="A12443">
        <v>12443</v>
      </c>
      <c r="B12443">
        <v>-639.28792099999998</v>
      </c>
      <c r="C12443">
        <v>234.67921899999999</v>
      </c>
    </row>
    <row r="12444" spans="1:4" x14ac:dyDescent="0.25">
      <c r="A12444">
        <v>12444</v>
      </c>
      <c r="B12444">
        <v>-214.595305</v>
      </c>
      <c r="C12444">
        <v>244.722736</v>
      </c>
    </row>
    <row r="12445" spans="1:4" x14ac:dyDescent="0.25">
      <c r="A12445">
        <v>12445</v>
      </c>
      <c r="B12445">
        <v>-153.91043400000001</v>
      </c>
      <c r="C12445">
        <v>247.47192699999999</v>
      </c>
    </row>
    <row r="12446" spans="1:4" x14ac:dyDescent="0.25">
      <c r="A12446">
        <v>12446</v>
      </c>
      <c r="B12446">
        <v>-308.95098400000001</v>
      </c>
      <c r="C12446">
        <v>245.01071400000001</v>
      </c>
    </row>
    <row r="12447" spans="1:4" x14ac:dyDescent="0.25">
      <c r="A12447">
        <v>12447</v>
      </c>
      <c r="B12447">
        <v>-99.312561000000002</v>
      </c>
      <c r="C12447">
        <v>243.45538999999999</v>
      </c>
    </row>
    <row r="12448" spans="1:4" x14ac:dyDescent="0.25">
      <c r="A12448">
        <v>12448</v>
      </c>
      <c r="B12448">
        <v>-566.38007300000004</v>
      </c>
      <c r="C12448">
        <v>247.855818</v>
      </c>
    </row>
    <row r="12449" spans="1:4" x14ac:dyDescent="0.25">
      <c r="A12449">
        <v>12449</v>
      </c>
      <c r="B12449">
        <v>-76.819475999999995</v>
      </c>
      <c r="C12449">
        <v>254.72658999999999</v>
      </c>
    </row>
    <row r="12450" spans="1:4" x14ac:dyDescent="0.25">
      <c r="A12450">
        <v>12450</v>
      </c>
      <c r="B12450">
        <v>-186.29312400000001</v>
      </c>
      <c r="C12450">
        <v>246.86323999999999</v>
      </c>
    </row>
    <row r="12451" spans="1:4" x14ac:dyDescent="0.25">
      <c r="A12451">
        <v>12451</v>
      </c>
      <c r="B12451">
        <v>-40.335527999999996</v>
      </c>
      <c r="C12451">
        <v>242.634141</v>
      </c>
    </row>
    <row r="12452" spans="1:4" x14ac:dyDescent="0.25">
      <c r="A12452">
        <v>12452</v>
      </c>
      <c r="B12452">
        <v>-98.617272</v>
      </c>
      <c r="C12452">
        <v>240.00258299999999</v>
      </c>
    </row>
    <row r="12453" spans="1:4" x14ac:dyDescent="0.25">
      <c r="A12453">
        <v>12453</v>
      </c>
      <c r="B12453">
        <v>-62.055211</v>
      </c>
      <c r="C12453">
        <v>242.23961399999999</v>
      </c>
    </row>
    <row r="12454" spans="1:4" x14ac:dyDescent="0.25">
      <c r="A12454">
        <v>12454</v>
      </c>
      <c r="B12454">
        <v>-118.469397</v>
      </c>
      <c r="C12454">
        <v>243.60195200000001</v>
      </c>
    </row>
    <row r="12455" spans="1:4" x14ac:dyDescent="0.25">
      <c r="A12455">
        <v>12455</v>
      </c>
      <c r="B12455">
        <v>-19.355758000000002</v>
      </c>
      <c r="C12455">
        <v>236.64142899999999</v>
      </c>
    </row>
    <row r="12456" spans="1:4" x14ac:dyDescent="0.25">
      <c r="A12456">
        <v>12456</v>
      </c>
      <c r="B12456">
        <v>-304.53886599999998</v>
      </c>
      <c r="C12456">
        <v>237.13240200000001</v>
      </c>
    </row>
    <row r="12457" spans="1:4" x14ac:dyDescent="0.25">
      <c r="A12457">
        <v>12457</v>
      </c>
      <c r="B12457">
        <v>-471.50755900000001</v>
      </c>
      <c r="C12457">
        <v>240.957877</v>
      </c>
    </row>
    <row r="12458" spans="1:4" x14ac:dyDescent="0.25">
      <c r="A12458">
        <v>12458</v>
      </c>
      <c r="B12458">
        <v>-759.01989000000003</v>
      </c>
      <c r="C12458">
        <v>236.19024200000001</v>
      </c>
    </row>
    <row r="12459" spans="1:4" x14ac:dyDescent="0.25">
      <c r="A12459">
        <v>12459</v>
      </c>
      <c r="B12459">
        <v>-151.29871299999999</v>
      </c>
      <c r="C12459">
        <v>243.58901399999999</v>
      </c>
    </row>
    <row r="12460" spans="1:4" x14ac:dyDescent="0.25">
      <c r="A12460">
        <v>12460</v>
      </c>
      <c r="B12460">
        <v>-234.49290300000001</v>
      </c>
      <c r="C12460">
        <v>241.38268299999999</v>
      </c>
    </row>
    <row r="12461" spans="1:4" x14ac:dyDescent="0.25">
      <c r="A12461">
        <v>12461</v>
      </c>
      <c r="B12461">
        <v>-553.39687300000003</v>
      </c>
      <c r="C12461">
        <v>236.25999899999999</v>
      </c>
      <c r="D12461">
        <v>-268.26153599999998</v>
      </c>
    </row>
    <row r="12462" spans="1:4" x14ac:dyDescent="0.25">
      <c r="A12462">
        <v>12462</v>
      </c>
      <c r="B12462">
        <v>-462.94524200000001</v>
      </c>
      <c r="C12462">
        <v>242.94988699999999</v>
      </c>
    </row>
    <row r="12463" spans="1:4" x14ac:dyDescent="0.25">
      <c r="A12463">
        <v>12463</v>
      </c>
      <c r="B12463">
        <v>-173.567431</v>
      </c>
      <c r="C12463">
        <v>239.81603899999999</v>
      </c>
    </row>
    <row r="12464" spans="1:4" x14ac:dyDescent="0.25">
      <c r="A12464">
        <v>12464</v>
      </c>
      <c r="B12464">
        <v>-288.47153500000002</v>
      </c>
      <c r="C12464">
        <v>233.53598299999999</v>
      </c>
    </row>
    <row r="12465" spans="1:3" x14ac:dyDescent="0.25">
      <c r="A12465">
        <v>12465</v>
      </c>
      <c r="B12465">
        <v>-438.588324</v>
      </c>
      <c r="C12465">
        <v>231.506463</v>
      </c>
    </row>
    <row r="12466" spans="1:3" x14ac:dyDescent="0.25">
      <c r="A12466">
        <v>12466</v>
      </c>
      <c r="B12466">
        <v>-14.603230999999999</v>
      </c>
      <c r="C12466">
        <v>247.32978399999999</v>
      </c>
    </row>
    <row r="12467" spans="1:3" x14ac:dyDescent="0.25">
      <c r="A12467">
        <v>12467</v>
      </c>
      <c r="B12467">
        <v>-90.844622000000001</v>
      </c>
      <c r="C12467">
        <v>240.391335</v>
      </c>
    </row>
    <row r="12468" spans="1:3" x14ac:dyDescent="0.25">
      <c r="A12468">
        <v>12468</v>
      </c>
      <c r="B12468">
        <v>-260.62426099999999</v>
      </c>
      <c r="C12468">
        <v>239.45493099999999</v>
      </c>
    </row>
    <row r="12469" spans="1:3" x14ac:dyDescent="0.25">
      <c r="A12469">
        <v>12469</v>
      </c>
      <c r="B12469">
        <v>-59.679116999999998</v>
      </c>
      <c r="C12469">
        <v>237.47049200000001</v>
      </c>
    </row>
    <row r="12470" spans="1:3" x14ac:dyDescent="0.25">
      <c r="A12470">
        <v>12470</v>
      </c>
      <c r="B12470">
        <v>-350.54948100000001</v>
      </c>
      <c r="C12470">
        <v>245.847972</v>
      </c>
    </row>
    <row r="12471" spans="1:3" x14ac:dyDescent="0.25">
      <c r="A12471">
        <v>12471</v>
      </c>
      <c r="B12471">
        <v>-161.17382799999999</v>
      </c>
      <c r="C12471">
        <v>244.06262100000001</v>
      </c>
    </row>
    <row r="12472" spans="1:3" x14ac:dyDescent="0.25">
      <c r="A12472">
        <v>12472</v>
      </c>
      <c r="B12472">
        <v>-39.665762000000001</v>
      </c>
      <c r="C12472">
        <v>240.065991</v>
      </c>
    </row>
    <row r="12473" spans="1:3" x14ac:dyDescent="0.25">
      <c r="A12473">
        <v>12473</v>
      </c>
      <c r="B12473">
        <v>-146.41388900000001</v>
      </c>
      <c r="C12473">
        <v>236.849065</v>
      </c>
    </row>
    <row r="12474" spans="1:3" x14ac:dyDescent="0.25">
      <c r="A12474">
        <v>12474</v>
      </c>
      <c r="B12474">
        <v>-297.69116000000002</v>
      </c>
      <c r="C12474">
        <v>232.916369</v>
      </c>
    </row>
    <row r="12475" spans="1:3" x14ac:dyDescent="0.25">
      <c r="A12475">
        <v>12475</v>
      </c>
      <c r="B12475">
        <v>-98.452190000000002</v>
      </c>
      <c r="C12475">
        <v>241.417036</v>
      </c>
    </row>
    <row r="12476" spans="1:3" x14ac:dyDescent="0.25">
      <c r="A12476">
        <v>12476</v>
      </c>
      <c r="B12476">
        <v>-602.10301000000004</v>
      </c>
      <c r="C12476">
        <v>237.649688</v>
      </c>
    </row>
    <row r="12477" spans="1:3" x14ac:dyDescent="0.25">
      <c r="A12477">
        <v>12477</v>
      </c>
      <c r="B12477">
        <v>-125.199033</v>
      </c>
      <c r="C12477">
        <v>239.26681099999999</v>
      </c>
    </row>
    <row r="12478" spans="1:3" x14ac:dyDescent="0.25">
      <c r="A12478">
        <v>12478</v>
      </c>
      <c r="B12478">
        <v>-269.64509900000002</v>
      </c>
      <c r="C12478">
        <v>231.549913</v>
      </c>
    </row>
    <row r="12479" spans="1:3" x14ac:dyDescent="0.25">
      <c r="A12479">
        <v>12479</v>
      </c>
      <c r="B12479">
        <v>-359.98503699999998</v>
      </c>
      <c r="C12479">
        <v>238.86085</v>
      </c>
    </row>
    <row r="12480" spans="1:3" x14ac:dyDescent="0.25">
      <c r="A12480">
        <v>12480</v>
      </c>
      <c r="B12480">
        <v>-317.61154299999998</v>
      </c>
      <c r="C12480">
        <v>246.29906700000001</v>
      </c>
    </row>
    <row r="12481" spans="1:4" x14ac:dyDescent="0.25">
      <c r="A12481">
        <v>12481</v>
      </c>
      <c r="B12481">
        <v>-212.07045299999999</v>
      </c>
      <c r="C12481">
        <v>230.77510599999999</v>
      </c>
      <c r="D12481">
        <v>-273.569028</v>
      </c>
    </row>
    <row r="12482" spans="1:4" x14ac:dyDescent="0.25">
      <c r="A12482">
        <v>12482</v>
      </c>
      <c r="B12482">
        <v>-20.187653999999998</v>
      </c>
      <c r="C12482">
        <v>245.35857300000001</v>
      </c>
    </row>
    <row r="12483" spans="1:4" x14ac:dyDescent="0.25">
      <c r="A12483">
        <v>12483</v>
      </c>
      <c r="B12483">
        <v>-509.96754700000002</v>
      </c>
      <c r="C12483">
        <v>241.270861</v>
      </c>
    </row>
    <row r="12484" spans="1:4" x14ac:dyDescent="0.25">
      <c r="A12484">
        <v>12484</v>
      </c>
      <c r="B12484">
        <v>-562.419805</v>
      </c>
      <c r="C12484">
        <v>236.83278100000001</v>
      </c>
    </row>
    <row r="12485" spans="1:4" x14ac:dyDescent="0.25">
      <c r="A12485">
        <v>12485</v>
      </c>
      <c r="B12485">
        <v>-93.621617000000001</v>
      </c>
      <c r="C12485">
        <v>239.100404</v>
      </c>
    </row>
    <row r="12486" spans="1:4" x14ac:dyDescent="0.25">
      <c r="A12486">
        <v>12486</v>
      </c>
      <c r="B12486">
        <v>-145.31200799999999</v>
      </c>
      <c r="C12486">
        <v>238.58771200000001</v>
      </c>
    </row>
    <row r="12487" spans="1:4" x14ac:dyDescent="0.25">
      <c r="A12487">
        <v>12487</v>
      </c>
      <c r="B12487">
        <v>-106.955504</v>
      </c>
      <c r="C12487">
        <v>227.57263</v>
      </c>
    </row>
    <row r="12488" spans="1:4" x14ac:dyDescent="0.25">
      <c r="A12488">
        <v>12488</v>
      </c>
      <c r="B12488">
        <v>-232.23452700000001</v>
      </c>
      <c r="C12488">
        <v>234.77278999999999</v>
      </c>
    </row>
    <row r="12489" spans="1:4" x14ac:dyDescent="0.25">
      <c r="A12489">
        <v>12489</v>
      </c>
      <c r="B12489">
        <v>-353.86489499999999</v>
      </c>
      <c r="C12489">
        <v>237.61791700000001</v>
      </c>
    </row>
    <row r="12490" spans="1:4" x14ac:dyDescent="0.25">
      <c r="A12490">
        <v>12490</v>
      </c>
      <c r="B12490">
        <v>-229.936453</v>
      </c>
      <c r="C12490">
        <v>233.437636</v>
      </c>
    </row>
    <row r="12491" spans="1:4" x14ac:dyDescent="0.25">
      <c r="A12491">
        <v>12491</v>
      </c>
      <c r="B12491">
        <v>-53.703274999999998</v>
      </c>
      <c r="C12491">
        <v>232.40078700000001</v>
      </c>
    </row>
    <row r="12492" spans="1:4" x14ac:dyDescent="0.25">
      <c r="A12492">
        <v>12492</v>
      </c>
      <c r="B12492">
        <v>-380.83129300000002</v>
      </c>
      <c r="C12492">
        <v>237.04746399999999</v>
      </c>
    </row>
    <row r="12493" spans="1:4" x14ac:dyDescent="0.25">
      <c r="A12493">
        <v>12493</v>
      </c>
      <c r="B12493">
        <v>-101.35321</v>
      </c>
      <c r="C12493">
        <v>234.64280299999999</v>
      </c>
    </row>
    <row r="12494" spans="1:4" x14ac:dyDescent="0.25">
      <c r="A12494">
        <v>12494</v>
      </c>
      <c r="B12494">
        <v>-486.91464000000002</v>
      </c>
      <c r="C12494">
        <v>241.12910099999999</v>
      </c>
    </row>
    <row r="12495" spans="1:4" x14ac:dyDescent="0.25">
      <c r="A12495">
        <v>12495</v>
      </c>
      <c r="B12495">
        <v>-420.71995600000002</v>
      </c>
      <c r="C12495">
        <v>228.43104600000001</v>
      </c>
    </row>
    <row r="12496" spans="1:4" x14ac:dyDescent="0.25">
      <c r="A12496">
        <v>12496</v>
      </c>
      <c r="B12496">
        <v>-18.863074000000001</v>
      </c>
      <c r="C12496">
        <v>228.894408</v>
      </c>
    </row>
    <row r="12497" spans="1:4" x14ac:dyDescent="0.25">
      <c r="A12497">
        <v>12497</v>
      </c>
      <c r="B12497">
        <v>-137.272875</v>
      </c>
      <c r="C12497">
        <v>236.81754799999999</v>
      </c>
    </row>
    <row r="12498" spans="1:4" x14ac:dyDescent="0.25">
      <c r="A12498">
        <v>12498</v>
      </c>
      <c r="B12498">
        <v>-42.934978999999998</v>
      </c>
      <c r="C12498">
        <v>232.551905</v>
      </c>
    </row>
    <row r="12499" spans="1:4" x14ac:dyDescent="0.25">
      <c r="A12499">
        <v>12499</v>
      </c>
      <c r="B12499">
        <v>-219.01723200000001</v>
      </c>
      <c r="C12499">
        <v>240.58433199999999</v>
      </c>
    </row>
    <row r="12500" spans="1:4" x14ac:dyDescent="0.25">
      <c r="A12500">
        <v>12500</v>
      </c>
      <c r="B12500">
        <v>-207.778524</v>
      </c>
      <c r="C12500">
        <v>231.229299</v>
      </c>
    </row>
    <row r="12501" spans="1:4" x14ac:dyDescent="0.25">
      <c r="A12501">
        <v>12501</v>
      </c>
      <c r="B12501">
        <v>-605.07167300000003</v>
      </c>
      <c r="C12501">
        <v>237.41766699999999</v>
      </c>
      <c r="D12501">
        <v>-268.806827</v>
      </c>
    </row>
    <row r="12502" spans="1:4" x14ac:dyDescent="0.25">
      <c r="A12502">
        <v>12502</v>
      </c>
      <c r="B12502">
        <v>-129.694547</v>
      </c>
      <c r="C12502">
        <v>230.958179</v>
      </c>
    </row>
    <row r="12503" spans="1:4" x14ac:dyDescent="0.25">
      <c r="A12503">
        <v>12503</v>
      </c>
      <c r="B12503">
        <v>-151.91521299999999</v>
      </c>
      <c r="C12503">
        <v>228.202527</v>
      </c>
    </row>
    <row r="12504" spans="1:4" x14ac:dyDescent="0.25">
      <c r="A12504">
        <v>12504</v>
      </c>
      <c r="B12504">
        <v>-316.05528500000003</v>
      </c>
      <c r="C12504">
        <v>232.00937500000001</v>
      </c>
    </row>
    <row r="12505" spans="1:4" x14ac:dyDescent="0.25">
      <c r="A12505">
        <v>12505</v>
      </c>
      <c r="B12505">
        <v>-540.846993</v>
      </c>
      <c r="C12505">
        <v>235.41976500000001</v>
      </c>
    </row>
    <row r="12506" spans="1:4" x14ac:dyDescent="0.25">
      <c r="A12506">
        <v>12506</v>
      </c>
      <c r="B12506">
        <v>-195.229919</v>
      </c>
      <c r="C12506">
        <v>238.88235</v>
      </c>
    </row>
    <row r="12507" spans="1:4" x14ac:dyDescent="0.25">
      <c r="A12507">
        <v>12507</v>
      </c>
      <c r="B12507">
        <v>-192.77643800000001</v>
      </c>
      <c r="C12507">
        <v>232.85246100000001</v>
      </c>
    </row>
    <row r="12508" spans="1:4" x14ac:dyDescent="0.25">
      <c r="A12508">
        <v>12508</v>
      </c>
      <c r="B12508">
        <v>-519.40430900000001</v>
      </c>
      <c r="C12508">
        <v>237.462267</v>
      </c>
    </row>
    <row r="12509" spans="1:4" x14ac:dyDescent="0.25">
      <c r="A12509">
        <v>12509</v>
      </c>
      <c r="B12509">
        <v>-111.870217</v>
      </c>
      <c r="C12509">
        <v>237.59644399999999</v>
      </c>
    </row>
    <row r="12510" spans="1:4" x14ac:dyDescent="0.25">
      <c r="A12510">
        <v>12510</v>
      </c>
      <c r="B12510">
        <v>-158.068522</v>
      </c>
      <c r="C12510">
        <v>235.09950000000001</v>
      </c>
    </row>
    <row r="12511" spans="1:4" x14ac:dyDescent="0.25">
      <c r="A12511">
        <v>12511</v>
      </c>
      <c r="B12511">
        <v>-299.85370499999999</v>
      </c>
      <c r="C12511">
        <v>226.33028999999999</v>
      </c>
    </row>
    <row r="12512" spans="1:4" x14ac:dyDescent="0.25">
      <c r="A12512">
        <v>12512</v>
      </c>
      <c r="B12512">
        <v>-258.30265600000001</v>
      </c>
      <c r="C12512">
        <v>231.72074499999999</v>
      </c>
    </row>
    <row r="12513" spans="1:4" x14ac:dyDescent="0.25">
      <c r="A12513">
        <v>12513</v>
      </c>
      <c r="B12513">
        <v>-318.08786300000003</v>
      </c>
      <c r="C12513">
        <v>240.54387199999999</v>
      </c>
    </row>
    <row r="12514" spans="1:4" x14ac:dyDescent="0.25">
      <c r="A12514">
        <v>12514</v>
      </c>
      <c r="B12514">
        <v>-35.122377</v>
      </c>
      <c r="C12514">
        <v>236.902446</v>
      </c>
    </row>
    <row r="12515" spans="1:4" x14ac:dyDescent="0.25">
      <c r="A12515">
        <v>12515</v>
      </c>
      <c r="B12515">
        <v>-290.104874</v>
      </c>
      <c r="C12515">
        <v>234.62152699999999</v>
      </c>
    </row>
    <row r="12516" spans="1:4" x14ac:dyDescent="0.25">
      <c r="A12516">
        <v>12516</v>
      </c>
      <c r="B12516">
        <v>-350.336097</v>
      </c>
      <c r="C12516">
        <v>235.40172699999999</v>
      </c>
    </row>
    <row r="12517" spans="1:4" x14ac:dyDescent="0.25">
      <c r="A12517">
        <v>12517</v>
      </c>
      <c r="B12517">
        <v>-547.07643199999995</v>
      </c>
      <c r="C12517">
        <v>230.31085300000001</v>
      </c>
    </row>
    <row r="12518" spans="1:4" x14ac:dyDescent="0.25">
      <c r="A12518">
        <v>12518</v>
      </c>
      <c r="B12518">
        <v>-60.761794999999999</v>
      </c>
      <c r="C12518">
        <v>4.8799919999999997</v>
      </c>
    </row>
    <row r="12519" spans="1:4" x14ac:dyDescent="0.25">
      <c r="A12519">
        <v>12519</v>
      </c>
      <c r="B12519">
        <v>-634.81082400000003</v>
      </c>
      <c r="C12519">
        <v>233.95437799999999</v>
      </c>
    </row>
    <row r="12520" spans="1:4" x14ac:dyDescent="0.25">
      <c r="A12520">
        <v>12520</v>
      </c>
      <c r="B12520">
        <v>-18.237399</v>
      </c>
      <c r="C12520">
        <v>237.801615</v>
      </c>
    </row>
    <row r="12521" spans="1:4" x14ac:dyDescent="0.25">
      <c r="A12521">
        <v>12521</v>
      </c>
      <c r="B12521">
        <v>-92.426304999999999</v>
      </c>
      <c r="C12521">
        <v>226.184742</v>
      </c>
      <c r="D12521">
        <v>-267.61001199999998</v>
      </c>
    </row>
    <row r="12522" spans="1:4" x14ac:dyDescent="0.25">
      <c r="A12522">
        <v>12522</v>
      </c>
      <c r="B12522">
        <v>-228.582187</v>
      </c>
      <c r="C12522">
        <v>230.44076100000001</v>
      </c>
    </row>
    <row r="12523" spans="1:4" x14ac:dyDescent="0.25">
      <c r="A12523">
        <v>12523</v>
      </c>
      <c r="B12523">
        <v>-355.78328499999998</v>
      </c>
      <c r="C12523">
        <v>234.39483100000001</v>
      </c>
    </row>
    <row r="12524" spans="1:4" x14ac:dyDescent="0.25">
      <c r="A12524">
        <v>12524</v>
      </c>
      <c r="B12524">
        <v>-30.951443000000001</v>
      </c>
      <c r="C12524">
        <v>238.28622999999999</v>
      </c>
    </row>
    <row r="12525" spans="1:4" x14ac:dyDescent="0.25">
      <c r="A12525">
        <v>12525</v>
      </c>
      <c r="B12525">
        <v>-410.522447</v>
      </c>
      <c r="C12525">
        <v>226.590428</v>
      </c>
    </row>
    <row r="12526" spans="1:4" x14ac:dyDescent="0.25">
      <c r="A12526">
        <v>12526</v>
      </c>
      <c r="B12526">
        <v>-95.911996000000002</v>
      </c>
      <c r="C12526">
        <v>234.534899</v>
      </c>
    </row>
    <row r="12527" spans="1:4" x14ac:dyDescent="0.25">
      <c r="A12527">
        <v>12527</v>
      </c>
      <c r="B12527">
        <v>-179.19857099999999</v>
      </c>
      <c r="C12527">
        <v>226.26969299999999</v>
      </c>
    </row>
    <row r="12528" spans="1:4" x14ac:dyDescent="0.25">
      <c r="A12528">
        <v>12528</v>
      </c>
      <c r="B12528">
        <v>-415.65619400000003</v>
      </c>
      <c r="C12528">
        <v>225.29973100000001</v>
      </c>
    </row>
    <row r="12529" spans="1:4" x14ac:dyDescent="0.25">
      <c r="A12529">
        <v>12529</v>
      </c>
      <c r="B12529">
        <v>-173.83765</v>
      </c>
      <c r="C12529">
        <v>228.40282500000001</v>
      </c>
    </row>
    <row r="12530" spans="1:4" x14ac:dyDescent="0.25">
      <c r="A12530">
        <v>12530</v>
      </c>
      <c r="B12530">
        <v>-127.816412</v>
      </c>
      <c r="C12530">
        <v>239.65214499999999</v>
      </c>
    </row>
    <row r="12531" spans="1:4" x14ac:dyDescent="0.25">
      <c r="A12531">
        <v>12531</v>
      </c>
      <c r="B12531">
        <v>-187.740354</v>
      </c>
      <c r="C12531">
        <v>231.09471400000001</v>
      </c>
    </row>
    <row r="12532" spans="1:4" x14ac:dyDescent="0.25">
      <c r="A12532">
        <v>12532</v>
      </c>
      <c r="B12532">
        <v>-102.113945</v>
      </c>
      <c r="C12532">
        <v>225.149328</v>
      </c>
    </row>
    <row r="12533" spans="1:4" x14ac:dyDescent="0.25">
      <c r="A12533">
        <v>12533</v>
      </c>
      <c r="B12533">
        <v>-292.91360500000002</v>
      </c>
      <c r="C12533">
        <v>234.87824900000001</v>
      </c>
    </row>
    <row r="12534" spans="1:4" x14ac:dyDescent="0.25">
      <c r="A12534">
        <v>12534</v>
      </c>
      <c r="B12534">
        <v>-65.252787999999995</v>
      </c>
      <c r="C12534">
        <v>236.87697600000001</v>
      </c>
    </row>
    <row r="12535" spans="1:4" x14ac:dyDescent="0.25">
      <c r="A12535">
        <v>12535</v>
      </c>
      <c r="B12535">
        <v>-162.66040699999999</v>
      </c>
      <c r="C12535">
        <v>223.714303</v>
      </c>
    </row>
    <row r="12536" spans="1:4" x14ac:dyDescent="0.25">
      <c r="A12536">
        <v>12536</v>
      </c>
      <c r="B12536">
        <v>-245.18540400000001</v>
      </c>
      <c r="C12536">
        <v>232.373639</v>
      </c>
    </row>
    <row r="12537" spans="1:4" x14ac:dyDescent="0.25">
      <c r="A12537">
        <v>12537</v>
      </c>
      <c r="B12537">
        <v>-225.27109999999999</v>
      </c>
      <c r="C12537">
        <v>229.923383</v>
      </c>
    </row>
    <row r="12538" spans="1:4" x14ac:dyDescent="0.25">
      <c r="A12538">
        <v>12538</v>
      </c>
      <c r="B12538">
        <v>-75.878510000000006</v>
      </c>
      <c r="C12538">
        <v>237.63047599999999</v>
      </c>
    </row>
    <row r="12539" spans="1:4" x14ac:dyDescent="0.25">
      <c r="A12539">
        <v>12539</v>
      </c>
      <c r="B12539">
        <v>-134.36277100000001</v>
      </c>
      <c r="C12539">
        <v>227.16698099999999</v>
      </c>
    </row>
    <row r="12540" spans="1:4" x14ac:dyDescent="0.25">
      <c r="A12540">
        <v>12540</v>
      </c>
      <c r="B12540">
        <v>-316.793768</v>
      </c>
      <c r="C12540">
        <v>233.14594199999999</v>
      </c>
    </row>
    <row r="12541" spans="1:4" x14ac:dyDescent="0.25">
      <c r="A12541">
        <v>12541</v>
      </c>
      <c r="B12541">
        <v>-90.115200000000002</v>
      </c>
      <c r="C12541">
        <v>226.518475</v>
      </c>
      <c r="D12541">
        <v>-274.35353099999998</v>
      </c>
    </row>
    <row r="12542" spans="1:4" x14ac:dyDescent="0.25">
      <c r="A12542">
        <v>12542</v>
      </c>
      <c r="B12542">
        <v>-226.04134300000001</v>
      </c>
      <c r="C12542">
        <v>227.24446900000001</v>
      </c>
    </row>
    <row r="12543" spans="1:4" x14ac:dyDescent="0.25">
      <c r="A12543">
        <v>12543</v>
      </c>
      <c r="B12543">
        <v>-602.74778500000002</v>
      </c>
      <c r="C12543">
        <v>221.34590499999999</v>
      </c>
    </row>
    <row r="12544" spans="1:4" x14ac:dyDescent="0.25">
      <c r="A12544">
        <v>12544</v>
      </c>
      <c r="B12544">
        <v>-154.491738</v>
      </c>
      <c r="C12544">
        <v>231.03374500000001</v>
      </c>
    </row>
    <row r="12545" spans="1:3" x14ac:dyDescent="0.25">
      <c r="A12545">
        <v>12545</v>
      </c>
      <c r="B12545">
        <v>-445.05792400000001</v>
      </c>
      <c r="C12545">
        <v>227.71034900000001</v>
      </c>
    </row>
    <row r="12546" spans="1:3" x14ac:dyDescent="0.25">
      <c r="A12546">
        <v>12546</v>
      </c>
      <c r="B12546">
        <v>-43.142664000000003</v>
      </c>
      <c r="C12546">
        <v>222.33331899999999</v>
      </c>
    </row>
    <row r="12547" spans="1:3" x14ac:dyDescent="0.25">
      <c r="A12547">
        <v>12547</v>
      </c>
      <c r="B12547">
        <v>-81.663565000000006</v>
      </c>
      <c r="C12547">
        <v>219.55423200000001</v>
      </c>
    </row>
    <row r="12548" spans="1:3" x14ac:dyDescent="0.25">
      <c r="A12548">
        <v>12548</v>
      </c>
      <c r="B12548">
        <v>-731.51023299999997</v>
      </c>
      <c r="C12548">
        <v>227.862302</v>
      </c>
    </row>
    <row r="12549" spans="1:3" x14ac:dyDescent="0.25">
      <c r="A12549">
        <v>12549</v>
      </c>
      <c r="B12549">
        <v>-31.532509999999998</v>
      </c>
      <c r="C12549">
        <v>228.67644799999999</v>
      </c>
    </row>
    <row r="12550" spans="1:3" x14ac:dyDescent="0.25">
      <c r="A12550">
        <v>12550</v>
      </c>
      <c r="B12550">
        <v>-293.56012900000002</v>
      </c>
      <c r="C12550">
        <v>231.52846700000001</v>
      </c>
    </row>
    <row r="12551" spans="1:3" x14ac:dyDescent="0.25">
      <c r="A12551">
        <v>12551</v>
      </c>
      <c r="B12551">
        <v>-182.660301</v>
      </c>
      <c r="C12551">
        <v>247.995746</v>
      </c>
    </row>
    <row r="12552" spans="1:3" x14ac:dyDescent="0.25">
      <c r="A12552">
        <v>12552</v>
      </c>
      <c r="B12552">
        <v>-484.79748499999999</v>
      </c>
      <c r="C12552">
        <v>232.78286199999999</v>
      </c>
    </row>
    <row r="12553" spans="1:3" x14ac:dyDescent="0.25">
      <c r="A12553">
        <v>12553</v>
      </c>
      <c r="B12553">
        <v>-182.77416500000001</v>
      </c>
      <c r="C12553">
        <v>229.67767799999999</v>
      </c>
    </row>
    <row r="12554" spans="1:3" x14ac:dyDescent="0.25">
      <c r="A12554">
        <v>12554</v>
      </c>
      <c r="B12554">
        <v>-520.85620700000004</v>
      </c>
      <c r="C12554">
        <v>231.305273</v>
      </c>
    </row>
    <row r="12555" spans="1:3" x14ac:dyDescent="0.25">
      <c r="A12555">
        <v>12555</v>
      </c>
      <c r="B12555">
        <v>-385.16526900000002</v>
      </c>
      <c r="C12555">
        <v>229.34818799999999</v>
      </c>
    </row>
    <row r="12556" spans="1:3" x14ac:dyDescent="0.25">
      <c r="A12556">
        <v>12556</v>
      </c>
      <c r="B12556">
        <v>-21.722232999999999</v>
      </c>
      <c r="C12556">
        <v>225.45272900000001</v>
      </c>
    </row>
    <row r="12557" spans="1:3" x14ac:dyDescent="0.25">
      <c r="A12557">
        <v>12557</v>
      </c>
      <c r="B12557">
        <v>-294.910438</v>
      </c>
      <c r="C12557">
        <v>226.77580900000001</v>
      </c>
    </row>
    <row r="12558" spans="1:3" x14ac:dyDescent="0.25">
      <c r="A12558">
        <v>12558</v>
      </c>
      <c r="B12558">
        <v>-109.86138099999999</v>
      </c>
      <c r="C12558">
        <v>227.27474900000001</v>
      </c>
    </row>
    <row r="12559" spans="1:3" x14ac:dyDescent="0.25">
      <c r="A12559">
        <v>12559</v>
      </c>
      <c r="B12559">
        <v>-199.97963799999999</v>
      </c>
      <c r="C12559">
        <v>228.42138299999999</v>
      </c>
    </row>
    <row r="12560" spans="1:3" x14ac:dyDescent="0.25">
      <c r="A12560">
        <v>12560</v>
      </c>
      <c r="B12560">
        <v>-240.601213</v>
      </c>
      <c r="C12560">
        <v>228.26969800000001</v>
      </c>
    </row>
    <row r="12561" spans="1:4" x14ac:dyDescent="0.25">
      <c r="A12561">
        <v>12561</v>
      </c>
      <c r="B12561">
        <v>-53.956612</v>
      </c>
      <c r="C12561">
        <v>233.768698</v>
      </c>
      <c r="D12561">
        <v>-269.13626499999998</v>
      </c>
    </row>
    <row r="12562" spans="1:4" x14ac:dyDescent="0.25">
      <c r="A12562">
        <v>12562</v>
      </c>
      <c r="B12562">
        <v>-255.358802</v>
      </c>
      <c r="C12562">
        <v>232.668633</v>
      </c>
    </row>
    <row r="12563" spans="1:4" x14ac:dyDescent="0.25">
      <c r="A12563">
        <v>12563</v>
      </c>
      <c r="B12563">
        <v>-159.65562399999999</v>
      </c>
      <c r="C12563">
        <v>233.15311700000001</v>
      </c>
    </row>
    <row r="12564" spans="1:4" x14ac:dyDescent="0.25">
      <c r="A12564">
        <v>12564</v>
      </c>
      <c r="B12564">
        <v>-243.959159</v>
      </c>
      <c r="C12564">
        <v>238.835365</v>
      </c>
    </row>
    <row r="12565" spans="1:4" x14ac:dyDescent="0.25">
      <c r="A12565">
        <v>12565</v>
      </c>
      <c r="B12565">
        <v>-29.930738999999999</v>
      </c>
      <c r="C12565">
        <v>228.449692</v>
      </c>
    </row>
    <row r="12566" spans="1:4" x14ac:dyDescent="0.25">
      <c r="A12566">
        <v>12566</v>
      </c>
      <c r="B12566">
        <v>-338.97991500000001</v>
      </c>
      <c r="C12566">
        <v>226.120946</v>
      </c>
    </row>
    <row r="12567" spans="1:4" x14ac:dyDescent="0.25">
      <c r="A12567">
        <v>12567</v>
      </c>
      <c r="B12567">
        <v>-29.462422</v>
      </c>
      <c r="C12567">
        <v>232.22152299999999</v>
      </c>
    </row>
    <row r="12568" spans="1:4" x14ac:dyDescent="0.25">
      <c r="A12568">
        <v>12568</v>
      </c>
      <c r="B12568">
        <v>-131.48963499999999</v>
      </c>
      <c r="C12568">
        <v>233.40996100000001</v>
      </c>
    </row>
    <row r="12569" spans="1:4" x14ac:dyDescent="0.25">
      <c r="A12569">
        <v>12569</v>
      </c>
      <c r="B12569">
        <v>-301.23944499999999</v>
      </c>
      <c r="C12569">
        <v>234.14565200000001</v>
      </c>
    </row>
    <row r="12570" spans="1:4" x14ac:dyDescent="0.25">
      <c r="A12570">
        <v>12570</v>
      </c>
      <c r="B12570">
        <v>-171.283129</v>
      </c>
      <c r="C12570">
        <v>231.42590799999999</v>
      </c>
    </row>
    <row r="12571" spans="1:4" x14ac:dyDescent="0.25">
      <c r="A12571">
        <v>12571</v>
      </c>
      <c r="B12571">
        <v>-458.86749300000002</v>
      </c>
      <c r="C12571">
        <v>231.710027</v>
      </c>
    </row>
    <row r="12572" spans="1:4" x14ac:dyDescent="0.25">
      <c r="A12572">
        <v>12572</v>
      </c>
      <c r="B12572">
        <v>-56.478138000000001</v>
      </c>
      <c r="C12572">
        <v>227.79155399999999</v>
      </c>
    </row>
    <row r="12573" spans="1:4" x14ac:dyDescent="0.25">
      <c r="A12573">
        <v>12573</v>
      </c>
      <c r="B12573">
        <v>-430.02841100000001</v>
      </c>
      <c r="C12573">
        <v>235.417586</v>
      </c>
    </row>
    <row r="12574" spans="1:4" x14ac:dyDescent="0.25">
      <c r="A12574">
        <v>12574</v>
      </c>
      <c r="B12574">
        <v>-464.10328700000002</v>
      </c>
      <c r="C12574">
        <v>225.37300099999999</v>
      </c>
    </row>
    <row r="12575" spans="1:4" x14ac:dyDescent="0.25">
      <c r="A12575">
        <v>12575</v>
      </c>
      <c r="B12575">
        <v>-288.48913299999998</v>
      </c>
      <c r="C12575">
        <v>218.349819</v>
      </c>
    </row>
    <row r="12576" spans="1:4" x14ac:dyDescent="0.25">
      <c r="A12576">
        <v>12576</v>
      </c>
      <c r="B12576">
        <v>-47.143729</v>
      </c>
      <c r="C12576">
        <v>221.07104799999999</v>
      </c>
    </row>
    <row r="12577" spans="1:4" x14ac:dyDescent="0.25">
      <c r="A12577">
        <v>12577</v>
      </c>
      <c r="B12577">
        <v>-246.65907899999999</v>
      </c>
      <c r="C12577">
        <v>223.067049</v>
      </c>
    </row>
    <row r="12578" spans="1:4" x14ac:dyDescent="0.25">
      <c r="A12578">
        <v>12578</v>
      </c>
      <c r="B12578">
        <v>-181.7039</v>
      </c>
      <c r="C12578">
        <v>225.742885</v>
      </c>
    </row>
    <row r="12579" spans="1:4" x14ac:dyDescent="0.25">
      <c r="A12579">
        <v>12579</v>
      </c>
      <c r="B12579">
        <v>-107.828801</v>
      </c>
      <c r="C12579">
        <v>229.75455700000001</v>
      </c>
    </row>
    <row r="12580" spans="1:4" x14ac:dyDescent="0.25">
      <c r="A12580">
        <v>12580</v>
      </c>
      <c r="B12580">
        <v>-357.09268700000001</v>
      </c>
      <c r="C12580">
        <v>227.96625499999999</v>
      </c>
    </row>
    <row r="12581" spans="1:4" x14ac:dyDescent="0.25">
      <c r="A12581">
        <v>12581</v>
      </c>
      <c r="B12581">
        <v>-76.912726000000006</v>
      </c>
      <c r="C12581">
        <v>237.164986</v>
      </c>
      <c r="D12581">
        <v>-272.43243999999999</v>
      </c>
    </row>
    <row r="12582" spans="1:4" x14ac:dyDescent="0.25">
      <c r="A12582">
        <v>12582</v>
      </c>
      <c r="B12582">
        <v>-300.32590599999997</v>
      </c>
      <c r="C12582">
        <v>231.54890800000001</v>
      </c>
    </row>
    <row r="12583" spans="1:4" x14ac:dyDescent="0.25">
      <c r="A12583">
        <v>12583</v>
      </c>
      <c r="B12583">
        <v>-255.45620700000001</v>
      </c>
      <c r="C12583">
        <v>233.96579299999999</v>
      </c>
    </row>
    <row r="12584" spans="1:4" x14ac:dyDescent="0.25">
      <c r="A12584">
        <v>12584</v>
      </c>
      <c r="B12584">
        <v>-248.19708399999999</v>
      </c>
      <c r="C12584">
        <v>232.32081400000001</v>
      </c>
    </row>
    <row r="12585" spans="1:4" x14ac:dyDescent="0.25">
      <c r="A12585">
        <v>12585</v>
      </c>
      <c r="B12585">
        <v>-154.76294200000001</v>
      </c>
      <c r="C12585">
        <v>230.30221399999999</v>
      </c>
    </row>
    <row r="12586" spans="1:4" x14ac:dyDescent="0.25">
      <c r="A12586">
        <v>12586</v>
      </c>
      <c r="B12586">
        <v>-332.274992</v>
      </c>
      <c r="C12586">
        <v>225.35489200000001</v>
      </c>
    </row>
    <row r="12587" spans="1:4" x14ac:dyDescent="0.25">
      <c r="A12587">
        <v>12587</v>
      </c>
      <c r="B12587">
        <v>-62.756675999999999</v>
      </c>
      <c r="C12587">
        <v>227.67523600000001</v>
      </c>
    </row>
    <row r="12588" spans="1:4" x14ac:dyDescent="0.25">
      <c r="A12588">
        <v>12588</v>
      </c>
      <c r="B12588">
        <v>-68.264189999999999</v>
      </c>
      <c r="C12588">
        <v>234.059585</v>
      </c>
    </row>
    <row r="12589" spans="1:4" x14ac:dyDescent="0.25">
      <c r="A12589">
        <v>12589</v>
      </c>
      <c r="B12589">
        <v>-71.159362999999999</v>
      </c>
      <c r="C12589">
        <v>234.527128</v>
      </c>
    </row>
    <row r="12590" spans="1:4" x14ac:dyDescent="0.25">
      <c r="A12590">
        <v>12590</v>
      </c>
      <c r="B12590">
        <v>-40.668579000000001</v>
      </c>
      <c r="C12590">
        <v>230.230245</v>
      </c>
    </row>
    <row r="12591" spans="1:4" x14ac:dyDescent="0.25">
      <c r="A12591">
        <v>12591</v>
      </c>
      <c r="B12591">
        <v>-448.55050199999999</v>
      </c>
      <c r="C12591">
        <v>234.13234700000001</v>
      </c>
    </row>
    <row r="12592" spans="1:4" x14ac:dyDescent="0.25">
      <c r="A12592">
        <v>12592</v>
      </c>
      <c r="B12592">
        <v>-27.958822999999999</v>
      </c>
      <c r="C12592">
        <v>235.632014</v>
      </c>
    </row>
    <row r="12593" spans="1:4" x14ac:dyDescent="0.25">
      <c r="A12593">
        <v>12593</v>
      </c>
      <c r="B12593">
        <v>-60.051673000000001</v>
      </c>
      <c r="C12593">
        <v>227.59020699999999</v>
      </c>
    </row>
    <row r="12594" spans="1:4" x14ac:dyDescent="0.25">
      <c r="A12594">
        <v>12594</v>
      </c>
      <c r="B12594">
        <v>-232.49379999999999</v>
      </c>
      <c r="C12594">
        <v>223.710421</v>
      </c>
    </row>
    <row r="12595" spans="1:4" x14ac:dyDescent="0.25">
      <c r="A12595">
        <v>12595</v>
      </c>
      <c r="B12595">
        <v>-17.854451000000001</v>
      </c>
      <c r="C12595">
        <v>228.18301700000001</v>
      </c>
    </row>
    <row r="12596" spans="1:4" x14ac:dyDescent="0.25">
      <c r="A12596">
        <v>12596</v>
      </c>
      <c r="B12596">
        <v>-324.24970000000002</v>
      </c>
      <c r="C12596">
        <v>221.409808</v>
      </c>
    </row>
    <row r="12597" spans="1:4" x14ac:dyDescent="0.25">
      <c r="A12597">
        <v>12597</v>
      </c>
      <c r="B12597">
        <v>-81.890969999999996</v>
      </c>
      <c r="C12597">
        <v>226.97842800000001</v>
      </c>
    </row>
    <row r="12598" spans="1:4" x14ac:dyDescent="0.25">
      <c r="A12598">
        <v>12598</v>
      </c>
      <c r="B12598">
        <v>-288.23857500000003</v>
      </c>
      <c r="C12598">
        <v>218.72894299999999</v>
      </c>
    </row>
    <row r="12599" spans="1:4" x14ac:dyDescent="0.25">
      <c r="A12599">
        <v>12599</v>
      </c>
      <c r="B12599">
        <v>-172.54034300000001</v>
      </c>
      <c r="C12599">
        <v>226.07296400000001</v>
      </c>
    </row>
    <row r="12600" spans="1:4" x14ac:dyDescent="0.25">
      <c r="A12600">
        <v>12600</v>
      </c>
      <c r="B12600">
        <v>-130.82035200000001</v>
      </c>
      <c r="C12600">
        <v>228.75717499999999</v>
      </c>
    </row>
    <row r="12601" spans="1:4" x14ac:dyDescent="0.25">
      <c r="A12601">
        <v>12601</v>
      </c>
      <c r="B12601">
        <v>-238.53233299999999</v>
      </c>
      <c r="C12601">
        <v>225.39416299999999</v>
      </c>
      <c r="D12601">
        <v>-273.58416899999997</v>
      </c>
    </row>
    <row r="12602" spans="1:4" x14ac:dyDescent="0.25">
      <c r="A12602">
        <v>12602</v>
      </c>
      <c r="B12602">
        <v>-384.606874</v>
      </c>
      <c r="C12602">
        <v>224.108135</v>
      </c>
    </row>
    <row r="12603" spans="1:4" x14ac:dyDescent="0.25">
      <c r="A12603">
        <v>12603</v>
      </c>
      <c r="B12603">
        <v>-194.111459</v>
      </c>
      <c r="C12603">
        <v>221.83276699999999</v>
      </c>
    </row>
    <row r="12604" spans="1:4" x14ac:dyDescent="0.25">
      <c r="A12604">
        <v>12604</v>
      </c>
      <c r="B12604">
        <v>-52.906716000000003</v>
      </c>
      <c r="C12604">
        <v>218.37589</v>
      </c>
    </row>
    <row r="12605" spans="1:4" x14ac:dyDescent="0.25">
      <c r="A12605">
        <v>12605</v>
      </c>
      <c r="B12605">
        <v>-110.087119</v>
      </c>
      <c r="C12605">
        <v>231.63984500000001</v>
      </c>
    </row>
    <row r="12606" spans="1:4" x14ac:dyDescent="0.25">
      <c r="A12606">
        <v>12606</v>
      </c>
      <c r="B12606">
        <v>-188.568997</v>
      </c>
      <c r="C12606">
        <v>229.514869</v>
      </c>
    </row>
    <row r="12607" spans="1:4" x14ac:dyDescent="0.25">
      <c r="A12607">
        <v>12607</v>
      </c>
      <c r="B12607">
        <v>-162.15581299999999</v>
      </c>
      <c r="C12607">
        <v>224.871691</v>
      </c>
    </row>
    <row r="12608" spans="1:4" x14ac:dyDescent="0.25">
      <c r="A12608">
        <v>12608</v>
      </c>
      <c r="B12608">
        <v>-161.47345999999999</v>
      </c>
      <c r="C12608">
        <v>223.13210599999999</v>
      </c>
    </row>
    <row r="12609" spans="1:4" x14ac:dyDescent="0.25">
      <c r="A12609">
        <v>12609</v>
      </c>
      <c r="B12609">
        <v>-62.108679000000002</v>
      </c>
      <c r="C12609">
        <v>222.71508399999999</v>
      </c>
    </row>
    <row r="12610" spans="1:4" x14ac:dyDescent="0.25">
      <c r="A12610">
        <v>12610</v>
      </c>
      <c r="B12610">
        <v>-347.52049299999999</v>
      </c>
      <c r="C12610">
        <v>220.60099500000001</v>
      </c>
    </row>
    <row r="12611" spans="1:4" x14ac:dyDescent="0.25">
      <c r="A12611">
        <v>12611</v>
      </c>
      <c r="B12611">
        <v>-74.333297000000002</v>
      </c>
      <c r="C12611">
        <v>221.72907699999999</v>
      </c>
    </row>
    <row r="12612" spans="1:4" x14ac:dyDescent="0.25">
      <c r="A12612">
        <v>12612</v>
      </c>
      <c r="B12612">
        <v>-92.113534999999999</v>
      </c>
      <c r="C12612">
        <v>228.03221500000001</v>
      </c>
    </row>
    <row r="12613" spans="1:4" x14ac:dyDescent="0.25">
      <c r="A12613">
        <v>12613</v>
      </c>
      <c r="B12613">
        <v>-100.905632</v>
      </c>
      <c r="C12613">
        <v>226.00208900000001</v>
      </c>
    </row>
    <row r="12614" spans="1:4" x14ac:dyDescent="0.25">
      <c r="A12614">
        <v>12614</v>
      </c>
      <c r="B12614">
        <v>-173.771579</v>
      </c>
      <c r="C12614">
        <v>222.33476300000001</v>
      </c>
    </row>
    <row r="12615" spans="1:4" x14ac:dyDescent="0.25">
      <c r="A12615">
        <v>12615</v>
      </c>
      <c r="B12615">
        <v>-69.475238000000004</v>
      </c>
      <c r="C12615">
        <v>220.930331</v>
      </c>
    </row>
    <row r="12616" spans="1:4" x14ac:dyDescent="0.25">
      <c r="A12616">
        <v>12616</v>
      </c>
      <c r="B12616">
        <v>-606.59369300000003</v>
      </c>
      <c r="C12616">
        <v>223.041404</v>
      </c>
    </row>
    <row r="12617" spans="1:4" x14ac:dyDescent="0.25">
      <c r="A12617">
        <v>12617</v>
      </c>
      <c r="B12617">
        <v>-264.70314500000001</v>
      </c>
      <c r="C12617">
        <v>217.76988600000001</v>
      </c>
    </row>
    <row r="12618" spans="1:4" x14ac:dyDescent="0.25">
      <c r="A12618">
        <v>12618</v>
      </c>
      <c r="B12618">
        <v>-69.614065999999994</v>
      </c>
      <c r="C12618">
        <v>214.77949699999999</v>
      </c>
    </row>
    <row r="12619" spans="1:4" x14ac:dyDescent="0.25">
      <c r="A12619">
        <v>12619</v>
      </c>
      <c r="B12619">
        <v>-328.38466199999999</v>
      </c>
      <c r="C12619">
        <v>214.75535500000001</v>
      </c>
    </row>
    <row r="12620" spans="1:4" x14ac:dyDescent="0.25">
      <c r="A12620">
        <v>12620</v>
      </c>
      <c r="B12620">
        <v>-207.68128400000001</v>
      </c>
      <c r="C12620">
        <v>226.915753</v>
      </c>
    </row>
    <row r="12621" spans="1:4" x14ac:dyDescent="0.25">
      <c r="A12621">
        <v>12621</v>
      </c>
      <c r="B12621">
        <v>-122.853898</v>
      </c>
      <c r="C12621">
        <v>219.93704299999999</v>
      </c>
      <c r="D12621">
        <v>-263.80541299999999</v>
      </c>
    </row>
    <row r="12622" spans="1:4" x14ac:dyDescent="0.25">
      <c r="A12622">
        <v>12622</v>
      </c>
      <c r="B12622">
        <v>-92.513743000000005</v>
      </c>
      <c r="C12622">
        <v>217.809226</v>
      </c>
    </row>
    <row r="12623" spans="1:4" x14ac:dyDescent="0.25">
      <c r="A12623">
        <v>12623</v>
      </c>
      <c r="B12623">
        <v>-179.06620799999999</v>
      </c>
      <c r="C12623">
        <v>217.47103999999999</v>
      </c>
    </row>
    <row r="12624" spans="1:4" x14ac:dyDescent="0.25">
      <c r="A12624">
        <v>12624</v>
      </c>
      <c r="B12624">
        <v>-320.193871</v>
      </c>
      <c r="C12624">
        <v>227.20854800000001</v>
      </c>
    </row>
    <row r="12625" spans="1:3" x14ac:dyDescent="0.25">
      <c r="A12625">
        <v>12625</v>
      </c>
      <c r="B12625">
        <v>-88.280753000000004</v>
      </c>
      <c r="C12625">
        <v>223.070594</v>
      </c>
    </row>
    <row r="12626" spans="1:3" x14ac:dyDescent="0.25">
      <c r="A12626">
        <v>12626</v>
      </c>
      <c r="B12626">
        <v>-169.29543100000001</v>
      </c>
      <c r="C12626">
        <v>228.05148299999999</v>
      </c>
    </row>
    <row r="12627" spans="1:3" x14ac:dyDescent="0.25">
      <c r="A12627">
        <v>12627</v>
      </c>
      <c r="B12627">
        <v>-70.230673999999993</v>
      </c>
      <c r="C12627">
        <v>231.651714</v>
      </c>
    </row>
    <row r="12628" spans="1:3" x14ac:dyDescent="0.25">
      <c r="A12628">
        <v>12628</v>
      </c>
      <c r="B12628">
        <v>-675.95206599999995</v>
      </c>
      <c r="C12628">
        <v>223.243528</v>
      </c>
    </row>
    <row r="12629" spans="1:3" x14ac:dyDescent="0.25">
      <c r="A12629">
        <v>12629</v>
      </c>
      <c r="B12629">
        <v>-16.328101</v>
      </c>
      <c r="C12629">
        <v>219.49995000000001</v>
      </c>
    </row>
    <row r="12630" spans="1:3" x14ac:dyDescent="0.25">
      <c r="A12630">
        <v>12630</v>
      </c>
      <c r="B12630">
        <v>-336.23545300000001</v>
      </c>
      <c r="C12630">
        <v>220.62010900000001</v>
      </c>
    </row>
    <row r="12631" spans="1:3" x14ac:dyDescent="0.25">
      <c r="A12631">
        <v>12631</v>
      </c>
      <c r="B12631">
        <v>-45.947429</v>
      </c>
      <c r="C12631">
        <v>220.407115</v>
      </c>
    </row>
    <row r="12632" spans="1:3" x14ac:dyDescent="0.25">
      <c r="A12632">
        <v>12632</v>
      </c>
      <c r="B12632">
        <v>-227.52898099999999</v>
      </c>
      <c r="C12632">
        <v>218.42405500000001</v>
      </c>
    </row>
    <row r="12633" spans="1:3" x14ac:dyDescent="0.25">
      <c r="A12633">
        <v>12633</v>
      </c>
      <c r="B12633">
        <v>-354.21967599999999</v>
      </c>
      <c r="C12633">
        <v>221.25225</v>
      </c>
    </row>
    <row r="12634" spans="1:3" x14ac:dyDescent="0.25">
      <c r="A12634">
        <v>12634</v>
      </c>
      <c r="B12634">
        <v>-131.78873899999999</v>
      </c>
      <c r="C12634">
        <v>224.21651499999999</v>
      </c>
    </row>
    <row r="12635" spans="1:3" x14ac:dyDescent="0.25">
      <c r="A12635">
        <v>12635</v>
      </c>
      <c r="B12635">
        <v>-81.015220999999997</v>
      </c>
      <c r="C12635">
        <v>226.38067599999999</v>
      </c>
    </row>
    <row r="12636" spans="1:3" x14ac:dyDescent="0.25">
      <c r="A12636">
        <v>12636</v>
      </c>
      <c r="B12636">
        <v>-475.959947</v>
      </c>
      <c r="C12636">
        <v>223.055486</v>
      </c>
    </row>
    <row r="12637" spans="1:3" x14ac:dyDescent="0.25">
      <c r="A12637">
        <v>12637</v>
      </c>
      <c r="B12637">
        <v>-619.46764099999996</v>
      </c>
      <c r="C12637">
        <v>228.28976</v>
      </c>
    </row>
    <row r="12638" spans="1:3" x14ac:dyDescent="0.25">
      <c r="A12638">
        <v>12638</v>
      </c>
      <c r="B12638">
        <v>-66.033237</v>
      </c>
      <c r="C12638">
        <v>215.908815</v>
      </c>
    </row>
    <row r="12639" spans="1:3" x14ac:dyDescent="0.25">
      <c r="A12639">
        <v>12639</v>
      </c>
      <c r="B12639">
        <v>-118.74117</v>
      </c>
      <c r="C12639">
        <v>223.207076</v>
      </c>
    </row>
    <row r="12640" spans="1:3" x14ac:dyDescent="0.25">
      <c r="A12640">
        <v>12640</v>
      </c>
      <c r="B12640">
        <v>-283.76486399999999</v>
      </c>
      <c r="C12640">
        <v>226.67355499999999</v>
      </c>
    </row>
    <row r="12641" spans="1:4" x14ac:dyDescent="0.25">
      <c r="A12641">
        <v>12641</v>
      </c>
      <c r="B12641">
        <v>-117.97717900000001</v>
      </c>
      <c r="C12641">
        <v>207.480617</v>
      </c>
      <c r="D12641">
        <v>-275.08472799999998</v>
      </c>
    </row>
    <row r="12642" spans="1:4" x14ac:dyDescent="0.25">
      <c r="A12642">
        <v>12642</v>
      </c>
      <c r="B12642">
        <v>-150.19499999999999</v>
      </c>
      <c r="C12642">
        <v>220.69331600000001</v>
      </c>
    </row>
    <row r="12643" spans="1:4" x14ac:dyDescent="0.25">
      <c r="A12643">
        <v>12643</v>
      </c>
      <c r="B12643">
        <v>-42.072485</v>
      </c>
      <c r="C12643">
        <v>222.775374</v>
      </c>
    </row>
    <row r="12644" spans="1:4" x14ac:dyDescent="0.25">
      <c r="A12644">
        <v>12644</v>
      </c>
      <c r="B12644">
        <v>-270.71333199999998</v>
      </c>
      <c r="C12644">
        <v>224.85000600000001</v>
      </c>
    </row>
    <row r="12645" spans="1:4" x14ac:dyDescent="0.25">
      <c r="A12645">
        <v>12645</v>
      </c>
      <c r="B12645">
        <v>-592.48816199999999</v>
      </c>
      <c r="C12645">
        <v>226.297425</v>
      </c>
    </row>
    <row r="12646" spans="1:4" x14ac:dyDescent="0.25">
      <c r="A12646">
        <v>12646</v>
      </c>
      <c r="B12646">
        <v>-172.83909700000001</v>
      </c>
      <c r="C12646">
        <v>225.15756200000001</v>
      </c>
    </row>
    <row r="12647" spans="1:4" x14ac:dyDescent="0.25">
      <c r="A12647">
        <v>12647</v>
      </c>
      <c r="B12647">
        <v>-255.83394899999999</v>
      </c>
      <c r="C12647">
        <v>222.578014</v>
      </c>
    </row>
    <row r="12648" spans="1:4" x14ac:dyDescent="0.25">
      <c r="A12648">
        <v>12648</v>
      </c>
      <c r="B12648">
        <v>-173.881968</v>
      </c>
      <c r="C12648">
        <v>214.27241599999999</v>
      </c>
    </row>
    <row r="12649" spans="1:4" x14ac:dyDescent="0.25">
      <c r="A12649">
        <v>12649</v>
      </c>
      <c r="B12649">
        <v>-79.881038000000004</v>
      </c>
      <c r="C12649">
        <v>225.026343</v>
      </c>
    </row>
    <row r="12650" spans="1:4" x14ac:dyDescent="0.25">
      <c r="A12650">
        <v>12650</v>
      </c>
      <c r="B12650">
        <v>-420.44693799999999</v>
      </c>
      <c r="C12650">
        <v>223.933177</v>
      </c>
    </row>
    <row r="12651" spans="1:4" x14ac:dyDescent="0.25">
      <c r="A12651">
        <v>12651</v>
      </c>
      <c r="B12651">
        <v>-168.35450499999999</v>
      </c>
      <c r="C12651">
        <v>222.21017599999999</v>
      </c>
    </row>
    <row r="12652" spans="1:4" x14ac:dyDescent="0.25">
      <c r="A12652">
        <v>12652</v>
      </c>
      <c r="B12652">
        <v>-233.156679</v>
      </c>
      <c r="C12652">
        <v>226.495622</v>
      </c>
    </row>
    <row r="12653" spans="1:4" x14ac:dyDescent="0.25">
      <c r="A12653">
        <v>12653</v>
      </c>
      <c r="B12653">
        <v>-243.89605499999999</v>
      </c>
      <c r="C12653">
        <v>224.71255300000001</v>
      </c>
    </row>
    <row r="12654" spans="1:4" x14ac:dyDescent="0.25">
      <c r="A12654">
        <v>12654</v>
      </c>
      <c r="B12654">
        <v>-155.10175799999999</v>
      </c>
      <c r="C12654">
        <v>223.646479</v>
      </c>
    </row>
    <row r="12655" spans="1:4" x14ac:dyDescent="0.25">
      <c r="A12655">
        <v>12655</v>
      </c>
      <c r="B12655">
        <v>-86.100476999999998</v>
      </c>
      <c r="C12655">
        <v>209.788444</v>
      </c>
    </row>
    <row r="12656" spans="1:4" x14ac:dyDescent="0.25">
      <c r="A12656">
        <v>12656</v>
      </c>
      <c r="B12656">
        <v>-228.20270099999999</v>
      </c>
      <c r="C12656">
        <v>227.91173599999999</v>
      </c>
    </row>
    <row r="12657" spans="1:4" x14ac:dyDescent="0.25">
      <c r="A12657">
        <v>12657</v>
      </c>
      <c r="B12657">
        <v>-336.55719299999998</v>
      </c>
      <c r="C12657">
        <v>230.78584900000001</v>
      </c>
    </row>
    <row r="12658" spans="1:4" x14ac:dyDescent="0.25">
      <c r="A12658">
        <v>12658</v>
      </c>
      <c r="B12658">
        <v>-178.51575199999999</v>
      </c>
      <c r="C12658">
        <v>206.09575799999999</v>
      </c>
    </row>
    <row r="12659" spans="1:4" x14ac:dyDescent="0.25">
      <c r="A12659">
        <v>12659</v>
      </c>
      <c r="B12659">
        <v>-228.520015</v>
      </c>
      <c r="C12659">
        <v>218.51153299999999</v>
      </c>
    </row>
    <row r="12660" spans="1:4" x14ac:dyDescent="0.25">
      <c r="A12660">
        <v>12660</v>
      </c>
      <c r="B12660">
        <v>-469.34739100000002</v>
      </c>
      <c r="C12660">
        <v>214.86110099999999</v>
      </c>
    </row>
    <row r="12661" spans="1:4" x14ac:dyDescent="0.25">
      <c r="A12661">
        <v>12661</v>
      </c>
      <c r="B12661">
        <v>-245.315675</v>
      </c>
      <c r="C12661">
        <v>221.14725999999999</v>
      </c>
      <c r="D12661">
        <v>-263.40479499999998</v>
      </c>
    </row>
    <row r="12662" spans="1:4" x14ac:dyDescent="0.25">
      <c r="A12662">
        <v>12662</v>
      </c>
      <c r="B12662">
        <v>-141.34468699999999</v>
      </c>
      <c r="C12662">
        <v>213.76060200000001</v>
      </c>
    </row>
    <row r="12663" spans="1:4" x14ac:dyDescent="0.25">
      <c r="A12663">
        <v>12663</v>
      </c>
      <c r="B12663">
        <v>-84.543503999999999</v>
      </c>
      <c r="C12663">
        <v>213.08280099999999</v>
      </c>
    </row>
    <row r="12664" spans="1:4" x14ac:dyDescent="0.25">
      <c r="A12664">
        <v>12664</v>
      </c>
      <c r="B12664">
        <v>-235.30544900000001</v>
      </c>
      <c r="C12664">
        <v>206.94058000000001</v>
      </c>
    </row>
    <row r="12665" spans="1:4" x14ac:dyDescent="0.25">
      <c r="A12665">
        <v>12665</v>
      </c>
      <c r="B12665">
        <v>-182.18832800000001</v>
      </c>
      <c r="C12665">
        <v>219.047336</v>
      </c>
    </row>
    <row r="12666" spans="1:4" x14ac:dyDescent="0.25">
      <c r="A12666">
        <v>12666</v>
      </c>
      <c r="B12666">
        <v>-172.117932</v>
      </c>
      <c r="C12666">
        <v>209.571395</v>
      </c>
    </row>
    <row r="12667" spans="1:4" x14ac:dyDescent="0.25">
      <c r="A12667">
        <v>12667</v>
      </c>
      <c r="B12667">
        <v>-140.07023100000001</v>
      </c>
      <c r="C12667">
        <v>213.962501</v>
      </c>
    </row>
    <row r="12668" spans="1:4" x14ac:dyDescent="0.25">
      <c r="A12668">
        <v>12668</v>
      </c>
      <c r="B12668">
        <v>-360.49574200000001</v>
      </c>
      <c r="C12668">
        <v>218.24066300000001</v>
      </c>
    </row>
    <row r="12669" spans="1:4" x14ac:dyDescent="0.25">
      <c r="A12669">
        <v>12669</v>
      </c>
      <c r="B12669">
        <v>-26.913795</v>
      </c>
      <c r="C12669">
        <v>227.810102</v>
      </c>
    </row>
    <row r="12670" spans="1:4" x14ac:dyDescent="0.25">
      <c r="A12670">
        <v>12670</v>
      </c>
      <c r="B12670">
        <v>-277.891211</v>
      </c>
      <c r="C12670">
        <v>223.193094</v>
      </c>
    </row>
    <row r="12671" spans="1:4" x14ac:dyDescent="0.25">
      <c r="A12671">
        <v>12671</v>
      </c>
      <c r="B12671">
        <v>-462.821257</v>
      </c>
      <c r="C12671">
        <v>221.145375</v>
      </c>
    </row>
    <row r="12672" spans="1:4" x14ac:dyDescent="0.25">
      <c r="A12672">
        <v>12672</v>
      </c>
      <c r="B12672">
        <v>-251.864048</v>
      </c>
      <c r="C12672">
        <v>210.25674100000001</v>
      </c>
    </row>
    <row r="12673" spans="1:4" x14ac:dyDescent="0.25">
      <c r="A12673">
        <v>12673</v>
      </c>
      <c r="B12673">
        <v>-173.710756</v>
      </c>
      <c r="C12673">
        <v>218.82482999999999</v>
      </c>
    </row>
    <row r="12674" spans="1:4" x14ac:dyDescent="0.25">
      <c r="A12674">
        <v>12674</v>
      </c>
      <c r="B12674">
        <v>-171.468673</v>
      </c>
      <c r="C12674">
        <v>215.52609200000001</v>
      </c>
    </row>
    <row r="12675" spans="1:4" x14ac:dyDescent="0.25">
      <c r="A12675">
        <v>12675</v>
      </c>
      <c r="B12675">
        <v>-41.422142000000001</v>
      </c>
      <c r="C12675">
        <v>207.25907599999999</v>
      </c>
    </row>
    <row r="12676" spans="1:4" x14ac:dyDescent="0.25">
      <c r="A12676">
        <v>12676</v>
      </c>
      <c r="B12676">
        <v>-421.27346299999999</v>
      </c>
      <c r="C12676">
        <v>204.912813</v>
      </c>
    </row>
    <row r="12677" spans="1:4" x14ac:dyDescent="0.25">
      <c r="A12677">
        <v>12677</v>
      </c>
      <c r="B12677">
        <v>-221.05261400000001</v>
      </c>
      <c r="C12677">
        <v>210.11545899999999</v>
      </c>
    </row>
    <row r="12678" spans="1:4" x14ac:dyDescent="0.25">
      <c r="A12678">
        <v>12678</v>
      </c>
      <c r="B12678">
        <v>-115.350853</v>
      </c>
      <c r="C12678">
        <v>219.659075</v>
      </c>
    </row>
    <row r="12679" spans="1:4" x14ac:dyDescent="0.25">
      <c r="A12679">
        <v>12679</v>
      </c>
      <c r="B12679">
        <v>-123.31778799999999</v>
      </c>
      <c r="C12679">
        <v>207.708628</v>
      </c>
    </row>
    <row r="12680" spans="1:4" x14ac:dyDescent="0.25">
      <c r="A12680">
        <v>12680</v>
      </c>
      <c r="B12680">
        <v>-692.27369599999997</v>
      </c>
      <c r="C12680">
        <v>217.62397100000001</v>
      </c>
    </row>
    <row r="12681" spans="1:4" x14ac:dyDescent="0.25">
      <c r="A12681">
        <v>12681</v>
      </c>
      <c r="B12681">
        <v>-203.21540200000001</v>
      </c>
      <c r="C12681">
        <v>211.41868299999999</v>
      </c>
      <c r="D12681">
        <v>-261.84291200000001</v>
      </c>
    </row>
    <row r="12682" spans="1:4" x14ac:dyDescent="0.25">
      <c r="A12682">
        <v>12682</v>
      </c>
      <c r="B12682">
        <v>-431.283706</v>
      </c>
      <c r="C12682">
        <v>206.04621</v>
      </c>
    </row>
    <row r="12683" spans="1:4" x14ac:dyDescent="0.25">
      <c r="A12683">
        <v>12683</v>
      </c>
      <c r="B12683">
        <v>-398.58189499999997</v>
      </c>
      <c r="C12683">
        <v>216.50439499999999</v>
      </c>
    </row>
    <row r="12684" spans="1:4" x14ac:dyDescent="0.25">
      <c r="A12684">
        <v>12684</v>
      </c>
      <c r="B12684">
        <v>-547.67373599999996</v>
      </c>
      <c r="C12684">
        <v>220.46137999999999</v>
      </c>
    </row>
    <row r="12685" spans="1:4" x14ac:dyDescent="0.25">
      <c r="A12685">
        <v>12685</v>
      </c>
      <c r="B12685">
        <v>-384.15312</v>
      </c>
      <c r="C12685">
        <v>215.31570400000001</v>
      </c>
    </row>
    <row r="12686" spans="1:4" x14ac:dyDescent="0.25">
      <c r="A12686">
        <v>12686</v>
      </c>
      <c r="B12686">
        <v>-22.082452</v>
      </c>
      <c r="C12686">
        <v>223.09716499999999</v>
      </c>
    </row>
    <row r="12687" spans="1:4" x14ac:dyDescent="0.25">
      <c r="A12687">
        <v>12687</v>
      </c>
      <c r="B12687">
        <v>-464.39449200000001</v>
      </c>
      <c r="C12687">
        <v>219.90491599999999</v>
      </c>
    </row>
    <row r="12688" spans="1:4" x14ac:dyDescent="0.25">
      <c r="A12688">
        <v>12688</v>
      </c>
      <c r="B12688">
        <v>-92.960265000000007</v>
      </c>
      <c r="C12688">
        <v>214.98559700000001</v>
      </c>
    </row>
    <row r="12689" spans="1:4" x14ac:dyDescent="0.25">
      <c r="A12689">
        <v>12689</v>
      </c>
      <c r="B12689">
        <v>-437.190853</v>
      </c>
      <c r="C12689">
        <v>221.68343200000001</v>
      </c>
    </row>
    <row r="12690" spans="1:4" x14ac:dyDescent="0.25">
      <c r="A12690">
        <v>12690</v>
      </c>
      <c r="B12690">
        <v>-377.45107200000001</v>
      </c>
      <c r="C12690">
        <v>212.602127</v>
      </c>
    </row>
    <row r="12691" spans="1:4" x14ac:dyDescent="0.25">
      <c r="A12691">
        <v>12691</v>
      </c>
      <c r="B12691">
        <v>-243.056231</v>
      </c>
      <c r="C12691">
        <v>215.213978</v>
      </c>
    </row>
    <row r="12692" spans="1:4" x14ac:dyDescent="0.25">
      <c r="A12692">
        <v>12692</v>
      </c>
      <c r="B12692">
        <v>-466.37137899999999</v>
      </c>
      <c r="C12692">
        <v>220.278854</v>
      </c>
    </row>
    <row r="12693" spans="1:4" x14ac:dyDescent="0.25">
      <c r="A12693">
        <v>12693</v>
      </c>
      <c r="B12693">
        <v>-315.32542699999999</v>
      </c>
      <c r="C12693">
        <v>212.331433</v>
      </c>
    </row>
    <row r="12694" spans="1:4" x14ac:dyDescent="0.25">
      <c r="A12694">
        <v>12694</v>
      </c>
      <c r="B12694">
        <v>-367.594314</v>
      </c>
      <c r="C12694">
        <v>209.97442799999999</v>
      </c>
    </row>
    <row r="12695" spans="1:4" x14ac:dyDescent="0.25">
      <c r="A12695">
        <v>12695</v>
      </c>
      <c r="B12695">
        <v>-55.140850999999998</v>
      </c>
      <c r="C12695">
        <v>221.070303</v>
      </c>
    </row>
    <row r="12696" spans="1:4" x14ac:dyDescent="0.25">
      <c r="A12696">
        <v>12696</v>
      </c>
      <c r="B12696">
        <v>-393.55194799999998</v>
      </c>
      <c r="C12696">
        <v>215.37477899999999</v>
      </c>
    </row>
    <row r="12697" spans="1:4" x14ac:dyDescent="0.25">
      <c r="A12697">
        <v>12697</v>
      </c>
      <c r="B12697">
        <v>-348.70413000000002</v>
      </c>
      <c r="C12697">
        <v>220.68084500000001</v>
      </c>
    </row>
    <row r="12698" spans="1:4" x14ac:dyDescent="0.25">
      <c r="A12698">
        <v>12698</v>
      </c>
      <c r="B12698">
        <v>-63.525044000000001</v>
      </c>
      <c r="C12698">
        <v>214.84200200000001</v>
      </c>
    </row>
    <row r="12699" spans="1:4" x14ac:dyDescent="0.25">
      <c r="A12699">
        <v>12699</v>
      </c>
      <c r="B12699">
        <v>-246.778841</v>
      </c>
      <c r="C12699">
        <v>211.066452</v>
      </c>
    </row>
    <row r="12700" spans="1:4" x14ac:dyDescent="0.25">
      <c r="A12700">
        <v>12700</v>
      </c>
      <c r="B12700">
        <v>-8.3158320000000003</v>
      </c>
      <c r="C12700">
        <v>209.46585999999999</v>
      </c>
    </row>
    <row r="12701" spans="1:4" x14ac:dyDescent="0.25">
      <c r="A12701">
        <v>12701</v>
      </c>
      <c r="B12701">
        <v>-385.10780799999998</v>
      </c>
      <c r="C12701">
        <v>211.165458</v>
      </c>
      <c r="D12701">
        <v>-258.95963799999998</v>
      </c>
    </row>
    <row r="12702" spans="1:4" x14ac:dyDescent="0.25">
      <c r="A12702">
        <v>12702</v>
      </c>
      <c r="B12702">
        <v>-899.26972799999999</v>
      </c>
      <c r="C12702">
        <v>207.99702300000001</v>
      </c>
    </row>
    <row r="12703" spans="1:4" x14ac:dyDescent="0.25">
      <c r="A12703">
        <v>12703</v>
      </c>
      <c r="B12703">
        <v>-93.76343</v>
      </c>
      <c r="C12703">
        <v>239.66166899999999</v>
      </c>
    </row>
    <row r="12704" spans="1:4" x14ac:dyDescent="0.25">
      <c r="A12704">
        <v>12704</v>
      </c>
      <c r="B12704">
        <v>-50.371689000000003</v>
      </c>
      <c r="C12704">
        <v>223.90286499999999</v>
      </c>
    </row>
    <row r="12705" spans="1:3" x14ac:dyDescent="0.25">
      <c r="A12705">
        <v>12705</v>
      </c>
      <c r="B12705">
        <v>-384.41018400000002</v>
      </c>
      <c r="C12705">
        <v>212.94435899999999</v>
      </c>
    </row>
    <row r="12706" spans="1:3" x14ac:dyDescent="0.25">
      <c r="A12706">
        <v>12706</v>
      </c>
      <c r="B12706">
        <v>-272.28200600000002</v>
      </c>
      <c r="C12706">
        <v>216.09719999999999</v>
      </c>
    </row>
    <row r="12707" spans="1:3" x14ac:dyDescent="0.25">
      <c r="A12707">
        <v>12707</v>
      </c>
      <c r="B12707">
        <v>-323.62915800000002</v>
      </c>
      <c r="C12707">
        <v>212.451314</v>
      </c>
    </row>
    <row r="12708" spans="1:3" x14ac:dyDescent="0.25">
      <c r="A12708">
        <v>12708</v>
      </c>
      <c r="B12708">
        <v>-155.98720599999999</v>
      </c>
      <c r="C12708">
        <v>208.41098500000001</v>
      </c>
    </row>
    <row r="12709" spans="1:3" x14ac:dyDescent="0.25">
      <c r="A12709">
        <v>12709</v>
      </c>
      <c r="B12709">
        <v>-132.44175000000001</v>
      </c>
      <c r="C12709">
        <v>215.20427699999999</v>
      </c>
    </row>
    <row r="12710" spans="1:3" x14ac:dyDescent="0.25">
      <c r="A12710">
        <v>12710</v>
      </c>
      <c r="B12710">
        <v>-232.36011099999999</v>
      </c>
      <c r="C12710">
        <v>208.18479300000001</v>
      </c>
    </row>
    <row r="12711" spans="1:3" x14ac:dyDescent="0.25">
      <c r="A12711">
        <v>12711</v>
      </c>
      <c r="B12711">
        <v>-108.901608</v>
      </c>
      <c r="C12711">
        <v>204.137621</v>
      </c>
    </row>
    <row r="12712" spans="1:3" x14ac:dyDescent="0.25">
      <c r="A12712">
        <v>12712</v>
      </c>
      <c r="B12712">
        <v>-236.92562699999999</v>
      </c>
      <c r="C12712">
        <v>206.88203799999999</v>
      </c>
    </row>
    <row r="12713" spans="1:3" x14ac:dyDescent="0.25">
      <c r="A12713">
        <v>12713</v>
      </c>
      <c r="B12713">
        <v>-454.94045899999998</v>
      </c>
      <c r="C12713">
        <v>202.493561</v>
      </c>
    </row>
    <row r="12714" spans="1:3" x14ac:dyDescent="0.25">
      <c r="A12714">
        <v>12714</v>
      </c>
      <c r="B12714">
        <v>-52.944819000000003</v>
      </c>
      <c r="C12714">
        <v>209.14434700000001</v>
      </c>
    </row>
    <row r="12715" spans="1:3" x14ac:dyDescent="0.25">
      <c r="A12715">
        <v>12715</v>
      </c>
      <c r="B12715">
        <v>-73.997169</v>
      </c>
      <c r="C12715">
        <v>205.94143700000001</v>
      </c>
    </row>
    <row r="12716" spans="1:3" x14ac:dyDescent="0.25">
      <c r="A12716">
        <v>12716</v>
      </c>
      <c r="B12716">
        <v>-40.527907999999996</v>
      </c>
      <c r="C12716">
        <v>200.65064000000001</v>
      </c>
    </row>
    <row r="12717" spans="1:3" x14ac:dyDescent="0.25">
      <c r="A12717">
        <v>12717</v>
      </c>
      <c r="B12717">
        <v>-91.579918000000006</v>
      </c>
      <c r="C12717">
        <v>209.28965099999999</v>
      </c>
    </row>
    <row r="12718" spans="1:3" x14ac:dyDescent="0.25">
      <c r="A12718">
        <v>12718</v>
      </c>
      <c r="B12718">
        <v>-38.261432999999997</v>
      </c>
      <c r="C12718">
        <v>206.03191699999999</v>
      </c>
    </row>
    <row r="12719" spans="1:3" x14ac:dyDescent="0.25">
      <c r="A12719">
        <v>12719</v>
      </c>
      <c r="B12719">
        <v>-343.46698400000002</v>
      </c>
      <c r="C12719">
        <v>205.98586599999999</v>
      </c>
    </row>
    <row r="12720" spans="1:3" x14ac:dyDescent="0.25">
      <c r="A12720">
        <v>12720</v>
      </c>
      <c r="B12720">
        <v>-148.851786</v>
      </c>
      <c r="C12720">
        <v>204.95023399999999</v>
      </c>
    </row>
    <row r="12721" spans="1:4" x14ac:dyDescent="0.25">
      <c r="A12721">
        <v>12721</v>
      </c>
      <c r="B12721">
        <v>-387.89512200000001</v>
      </c>
      <c r="C12721">
        <v>207.359927</v>
      </c>
      <c r="D12721">
        <v>-266.48222500000003</v>
      </c>
    </row>
    <row r="12722" spans="1:4" x14ac:dyDescent="0.25">
      <c r="A12722">
        <v>12722</v>
      </c>
      <c r="B12722">
        <v>-61.858212999999999</v>
      </c>
      <c r="C12722">
        <v>1.069842</v>
      </c>
    </row>
    <row r="12723" spans="1:4" x14ac:dyDescent="0.25">
      <c r="A12723">
        <v>12723</v>
      </c>
      <c r="B12723">
        <v>-311.67530099999999</v>
      </c>
      <c r="C12723">
        <v>207.455298</v>
      </c>
    </row>
    <row r="12724" spans="1:4" x14ac:dyDescent="0.25">
      <c r="A12724">
        <v>12724</v>
      </c>
      <c r="B12724">
        <v>-44.398817000000001</v>
      </c>
      <c r="C12724">
        <v>207.01970299999999</v>
      </c>
    </row>
    <row r="12725" spans="1:4" x14ac:dyDescent="0.25">
      <c r="A12725">
        <v>12725</v>
      </c>
      <c r="B12725">
        <v>-250.816878</v>
      </c>
      <c r="C12725">
        <v>212.77098699999999</v>
      </c>
    </row>
    <row r="12726" spans="1:4" x14ac:dyDescent="0.25">
      <c r="A12726">
        <v>12726</v>
      </c>
      <c r="B12726">
        <v>-106.64113500000001</v>
      </c>
      <c r="C12726">
        <v>211.47953000000001</v>
      </c>
    </row>
    <row r="12727" spans="1:4" x14ac:dyDescent="0.25">
      <c r="A12727">
        <v>12727</v>
      </c>
      <c r="B12727">
        <v>-44.141060000000003</v>
      </c>
      <c r="C12727">
        <v>216.54002199999999</v>
      </c>
    </row>
    <row r="12728" spans="1:4" x14ac:dyDescent="0.25">
      <c r="A12728">
        <v>12728</v>
      </c>
      <c r="B12728">
        <v>-70.773735000000002</v>
      </c>
      <c r="C12728">
        <v>203.20711399999999</v>
      </c>
    </row>
    <row r="12729" spans="1:4" x14ac:dyDescent="0.25">
      <c r="A12729">
        <v>12729</v>
      </c>
      <c r="B12729">
        <v>-204.02778499999999</v>
      </c>
      <c r="C12729">
        <v>213.501013</v>
      </c>
    </row>
    <row r="12730" spans="1:4" x14ac:dyDescent="0.25">
      <c r="A12730">
        <v>12730</v>
      </c>
      <c r="B12730">
        <v>-325.636573</v>
      </c>
      <c r="C12730">
        <v>217.05040199999999</v>
      </c>
    </row>
    <row r="12731" spans="1:4" x14ac:dyDescent="0.25">
      <c r="A12731">
        <v>12731</v>
      </c>
      <c r="B12731">
        <v>-74.032730999999998</v>
      </c>
      <c r="C12731">
        <v>214.128017</v>
      </c>
    </row>
    <row r="12732" spans="1:4" x14ac:dyDescent="0.25">
      <c r="A12732">
        <v>12732</v>
      </c>
      <c r="B12732">
        <v>-180.96828099999999</v>
      </c>
      <c r="C12732">
        <v>205.119866</v>
      </c>
    </row>
    <row r="12733" spans="1:4" x14ac:dyDescent="0.25">
      <c r="A12733">
        <v>12733</v>
      </c>
      <c r="B12733">
        <v>-70.794396000000006</v>
      </c>
      <c r="C12733">
        <v>1.0122359999999999</v>
      </c>
    </row>
    <row r="12734" spans="1:4" x14ac:dyDescent="0.25">
      <c r="A12734">
        <v>12734</v>
      </c>
      <c r="B12734">
        <v>-235.88613599999999</v>
      </c>
      <c r="C12734">
        <v>203.180352</v>
      </c>
    </row>
    <row r="12735" spans="1:4" x14ac:dyDescent="0.25">
      <c r="A12735">
        <v>12735</v>
      </c>
      <c r="B12735">
        <v>-276.28032200000001</v>
      </c>
      <c r="C12735">
        <v>199.487561</v>
      </c>
    </row>
    <row r="12736" spans="1:4" x14ac:dyDescent="0.25">
      <c r="A12736">
        <v>12736</v>
      </c>
      <c r="B12736">
        <v>-390.51167700000002</v>
      </c>
      <c r="C12736">
        <v>193.854895</v>
      </c>
    </row>
    <row r="12737" spans="1:4" x14ac:dyDescent="0.25">
      <c r="A12737">
        <v>12737</v>
      </c>
      <c r="B12737">
        <v>-284.16371199999998</v>
      </c>
      <c r="C12737">
        <v>208.21090799999999</v>
      </c>
    </row>
    <row r="12738" spans="1:4" x14ac:dyDescent="0.25">
      <c r="A12738">
        <v>12738</v>
      </c>
      <c r="B12738">
        <v>-434.19741900000002</v>
      </c>
      <c r="C12738">
        <v>211.163264</v>
      </c>
    </row>
    <row r="12739" spans="1:4" x14ac:dyDescent="0.25">
      <c r="A12739">
        <v>12739</v>
      </c>
      <c r="B12739">
        <v>-43.662266000000002</v>
      </c>
      <c r="C12739">
        <v>209.01099199999999</v>
      </c>
    </row>
    <row r="12740" spans="1:4" x14ac:dyDescent="0.25">
      <c r="A12740">
        <v>12740</v>
      </c>
      <c r="B12740">
        <v>-241.170704</v>
      </c>
      <c r="C12740">
        <v>212.03933900000001</v>
      </c>
    </row>
    <row r="12741" spans="1:4" x14ac:dyDescent="0.25">
      <c r="A12741">
        <v>12741</v>
      </c>
      <c r="B12741">
        <v>-366.038996</v>
      </c>
      <c r="C12741">
        <v>210.19518400000001</v>
      </c>
      <c r="D12741">
        <v>-276.55886299999997</v>
      </c>
    </row>
    <row r="12742" spans="1:4" x14ac:dyDescent="0.25">
      <c r="A12742">
        <v>12742</v>
      </c>
      <c r="B12742">
        <v>-427.78198800000001</v>
      </c>
      <c r="C12742">
        <v>215.07695899999999</v>
      </c>
    </row>
    <row r="12743" spans="1:4" x14ac:dyDescent="0.25">
      <c r="A12743">
        <v>12743</v>
      </c>
      <c r="B12743">
        <v>-102.539965</v>
      </c>
      <c r="C12743">
        <v>214.55939599999999</v>
      </c>
    </row>
    <row r="12744" spans="1:4" x14ac:dyDescent="0.25">
      <c r="A12744">
        <v>12744</v>
      </c>
      <c r="B12744">
        <v>-16.510427</v>
      </c>
      <c r="C12744">
        <v>202.59419</v>
      </c>
    </row>
    <row r="12745" spans="1:4" x14ac:dyDescent="0.25">
      <c r="A12745">
        <v>12745</v>
      </c>
      <c r="B12745">
        <v>-75.695584999999994</v>
      </c>
      <c r="C12745">
        <v>209.79575500000001</v>
      </c>
    </row>
    <row r="12746" spans="1:4" x14ac:dyDescent="0.25">
      <c r="A12746">
        <v>12746</v>
      </c>
      <c r="B12746">
        <v>-138.46269799999999</v>
      </c>
      <c r="C12746">
        <v>206.848894</v>
      </c>
    </row>
    <row r="12747" spans="1:4" x14ac:dyDescent="0.25">
      <c r="A12747">
        <v>12747</v>
      </c>
      <c r="B12747">
        <v>-20.814319999999999</v>
      </c>
      <c r="C12747">
        <v>207.81435200000001</v>
      </c>
    </row>
    <row r="12748" spans="1:4" x14ac:dyDescent="0.25">
      <c r="A12748">
        <v>12748</v>
      </c>
      <c r="B12748">
        <v>-14.513596</v>
      </c>
      <c r="C12748">
        <v>220.150566</v>
      </c>
    </row>
    <row r="12749" spans="1:4" x14ac:dyDescent="0.25">
      <c r="A12749">
        <v>12749</v>
      </c>
      <c r="B12749">
        <v>-62.386733999999997</v>
      </c>
      <c r="C12749">
        <v>212.39363499999999</v>
      </c>
    </row>
    <row r="12750" spans="1:4" x14ac:dyDescent="0.25">
      <c r="A12750">
        <v>12750</v>
      </c>
      <c r="B12750">
        <v>-54.974372000000002</v>
      </c>
      <c r="C12750">
        <v>203.19444999999999</v>
      </c>
    </row>
    <row r="12751" spans="1:4" x14ac:dyDescent="0.25">
      <c r="A12751">
        <v>12751</v>
      </c>
      <c r="B12751">
        <v>-220.64120600000001</v>
      </c>
      <c r="C12751">
        <v>212.87906699999999</v>
      </c>
    </row>
    <row r="12752" spans="1:4" x14ac:dyDescent="0.25">
      <c r="A12752">
        <v>12752</v>
      </c>
      <c r="B12752">
        <v>-314.415391</v>
      </c>
      <c r="C12752">
        <v>204.28319500000001</v>
      </c>
    </row>
    <row r="12753" spans="1:4" x14ac:dyDescent="0.25">
      <c r="A12753">
        <v>12753</v>
      </c>
      <c r="B12753">
        <v>-173.476009</v>
      </c>
      <c r="C12753">
        <v>201.442396</v>
      </c>
    </row>
    <row r="12754" spans="1:4" x14ac:dyDescent="0.25">
      <c r="A12754">
        <v>12754</v>
      </c>
      <c r="B12754">
        <v>-153.60233099999999</v>
      </c>
      <c r="C12754">
        <v>215.57342600000001</v>
      </c>
    </row>
    <row r="12755" spans="1:4" x14ac:dyDescent="0.25">
      <c r="A12755">
        <v>12755</v>
      </c>
      <c r="B12755">
        <v>-63.237315000000002</v>
      </c>
      <c r="C12755">
        <v>209.71303900000001</v>
      </c>
    </row>
    <row r="12756" spans="1:4" x14ac:dyDescent="0.25">
      <c r="A12756">
        <v>12756</v>
      </c>
      <c r="B12756">
        <v>-307.071304</v>
      </c>
      <c r="C12756">
        <v>207.91019900000001</v>
      </c>
    </row>
    <row r="12757" spans="1:4" x14ac:dyDescent="0.25">
      <c r="A12757">
        <v>12757</v>
      </c>
      <c r="B12757">
        <v>-119.64880599999999</v>
      </c>
      <c r="C12757">
        <v>213.30946</v>
      </c>
    </row>
    <row r="12758" spans="1:4" x14ac:dyDescent="0.25">
      <c r="A12758">
        <v>12758</v>
      </c>
      <c r="B12758">
        <v>-281.32241800000003</v>
      </c>
      <c r="C12758">
        <v>207.65040300000001</v>
      </c>
    </row>
    <row r="12759" spans="1:4" x14ac:dyDescent="0.25">
      <c r="A12759">
        <v>12759</v>
      </c>
      <c r="B12759">
        <v>-265.844965</v>
      </c>
      <c r="C12759">
        <v>205.14840699999999</v>
      </c>
    </row>
    <row r="12760" spans="1:4" x14ac:dyDescent="0.25">
      <c r="A12760">
        <v>12760</v>
      </c>
      <c r="B12760">
        <v>-575.74189999999999</v>
      </c>
      <c r="C12760">
        <v>212.20962399999999</v>
      </c>
    </row>
    <row r="12761" spans="1:4" x14ac:dyDescent="0.25">
      <c r="A12761">
        <v>12761</v>
      </c>
      <c r="B12761">
        <v>-327.02815700000002</v>
      </c>
      <c r="C12761">
        <v>207.85393099999999</v>
      </c>
      <c r="D12761">
        <v>-271.16363200000001</v>
      </c>
    </row>
    <row r="12762" spans="1:4" x14ac:dyDescent="0.25">
      <c r="A12762">
        <v>12762</v>
      </c>
      <c r="B12762">
        <v>-228.52717100000001</v>
      </c>
      <c r="C12762">
        <v>205.271398</v>
      </c>
    </row>
    <row r="12763" spans="1:4" x14ac:dyDescent="0.25">
      <c r="A12763">
        <v>12763</v>
      </c>
      <c r="B12763">
        <v>-256.99740800000001</v>
      </c>
      <c r="C12763">
        <v>199.37822700000001</v>
      </c>
    </row>
    <row r="12764" spans="1:4" x14ac:dyDescent="0.25">
      <c r="A12764">
        <v>12764</v>
      </c>
      <c r="B12764">
        <v>-646.37370499999997</v>
      </c>
      <c r="C12764">
        <v>213.87464</v>
      </c>
    </row>
    <row r="12765" spans="1:4" x14ac:dyDescent="0.25">
      <c r="A12765">
        <v>12765</v>
      </c>
      <c r="B12765">
        <v>-27.325958</v>
      </c>
      <c r="C12765">
        <v>204.58348699999999</v>
      </c>
    </row>
    <row r="12766" spans="1:4" x14ac:dyDescent="0.25">
      <c r="A12766">
        <v>12766</v>
      </c>
      <c r="B12766">
        <v>-185.083899</v>
      </c>
      <c r="C12766">
        <v>203.397864</v>
      </c>
    </row>
    <row r="12767" spans="1:4" x14ac:dyDescent="0.25">
      <c r="A12767">
        <v>12767</v>
      </c>
      <c r="B12767">
        <v>-448.207087</v>
      </c>
      <c r="C12767">
        <v>212.10127399999999</v>
      </c>
    </row>
    <row r="12768" spans="1:4" x14ac:dyDescent="0.25">
      <c r="A12768">
        <v>12768</v>
      </c>
      <c r="B12768">
        <v>-94.556505999999999</v>
      </c>
      <c r="C12768">
        <v>197.91699600000001</v>
      </c>
    </row>
    <row r="12769" spans="1:4" x14ac:dyDescent="0.25">
      <c r="A12769">
        <v>12769</v>
      </c>
      <c r="B12769">
        <v>-434.31651599999998</v>
      </c>
      <c r="C12769">
        <v>200.499167</v>
      </c>
    </row>
    <row r="12770" spans="1:4" x14ac:dyDescent="0.25">
      <c r="A12770">
        <v>12770</v>
      </c>
      <c r="B12770">
        <v>-199.12003100000001</v>
      </c>
      <c r="C12770">
        <v>192.60345599999999</v>
      </c>
    </row>
    <row r="12771" spans="1:4" x14ac:dyDescent="0.25">
      <c r="A12771">
        <v>12771</v>
      </c>
      <c r="B12771">
        <v>-68.485522000000003</v>
      </c>
      <c r="C12771">
        <v>192.994598</v>
      </c>
    </row>
    <row r="12772" spans="1:4" x14ac:dyDescent="0.25">
      <c r="A12772">
        <v>12772</v>
      </c>
      <c r="B12772">
        <v>-113.305736</v>
      </c>
      <c r="C12772">
        <v>212.269125</v>
      </c>
    </row>
    <row r="12773" spans="1:4" x14ac:dyDescent="0.25">
      <c r="A12773">
        <v>12773</v>
      </c>
      <c r="B12773">
        <v>-123.559848</v>
      </c>
      <c r="C12773">
        <v>205.736186</v>
      </c>
    </row>
    <row r="12774" spans="1:4" x14ac:dyDescent="0.25">
      <c r="A12774">
        <v>12774</v>
      </c>
      <c r="B12774">
        <v>-85.517503000000005</v>
      </c>
      <c r="C12774">
        <v>203.474718</v>
      </c>
    </row>
    <row r="12775" spans="1:4" x14ac:dyDescent="0.25">
      <c r="A12775">
        <v>12775</v>
      </c>
      <c r="B12775">
        <v>-512.49884699999996</v>
      </c>
      <c r="C12775">
        <v>202.63139200000001</v>
      </c>
    </row>
    <row r="12776" spans="1:4" x14ac:dyDescent="0.25">
      <c r="A12776">
        <v>12776</v>
      </c>
      <c r="B12776">
        <v>-122.045585</v>
      </c>
      <c r="C12776">
        <v>195.92129299999999</v>
      </c>
    </row>
    <row r="12777" spans="1:4" x14ac:dyDescent="0.25">
      <c r="A12777">
        <v>12777</v>
      </c>
      <c r="B12777">
        <v>-345.64338299999997</v>
      </c>
      <c r="C12777">
        <v>206.89524700000001</v>
      </c>
    </row>
    <row r="12778" spans="1:4" x14ac:dyDescent="0.25">
      <c r="A12778">
        <v>12778</v>
      </c>
      <c r="B12778">
        <v>-412.08091999999999</v>
      </c>
      <c r="C12778">
        <v>208.232924</v>
      </c>
    </row>
    <row r="12779" spans="1:4" x14ac:dyDescent="0.25">
      <c r="A12779">
        <v>12779</v>
      </c>
      <c r="B12779">
        <v>-134.13750400000001</v>
      </c>
      <c r="C12779">
        <v>197.092973</v>
      </c>
    </row>
    <row r="12780" spans="1:4" x14ac:dyDescent="0.25">
      <c r="A12780">
        <v>12780</v>
      </c>
      <c r="B12780">
        <v>-71.018077000000005</v>
      </c>
      <c r="C12780">
        <v>204.279866</v>
      </c>
    </row>
    <row r="12781" spans="1:4" x14ac:dyDescent="0.25">
      <c r="A12781">
        <v>12781</v>
      </c>
      <c r="B12781">
        <v>-193.33193</v>
      </c>
      <c r="C12781">
        <v>196.17183499999999</v>
      </c>
      <c r="D12781">
        <v>-263.81447400000002</v>
      </c>
    </row>
    <row r="12782" spans="1:4" x14ac:dyDescent="0.25">
      <c r="A12782">
        <v>12782</v>
      </c>
      <c r="B12782">
        <v>-376.24712199999999</v>
      </c>
      <c r="C12782">
        <v>194.00295600000001</v>
      </c>
    </row>
    <row r="12783" spans="1:4" x14ac:dyDescent="0.25">
      <c r="A12783">
        <v>12783</v>
      </c>
      <c r="B12783">
        <v>-288.206322</v>
      </c>
      <c r="C12783">
        <v>205.56825499999999</v>
      </c>
    </row>
    <row r="12784" spans="1:4" x14ac:dyDescent="0.25">
      <c r="A12784">
        <v>12784</v>
      </c>
      <c r="B12784">
        <v>-307.31126499999999</v>
      </c>
      <c r="C12784">
        <v>197.097094</v>
      </c>
    </row>
    <row r="12785" spans="1:3" x14ac:dyDescent="0.25">
      <c r="A12785">
        <v>12785</v>
      </c>
      <c r="B12785">
        <v>-289.508039</v>
      </c>
      <c r="C12785">
        <v>202.374189</v>
      </c>
    </row>
    <row r="12786" spans="1:3" x14ac:dyDescent="0.25">
      <c r="A12786">
        <v>12786</v>
      </c>
      <c r="B12786">
        <v>-73.756624000000002</v>
      </c>
      <c r="C12786">
        <v>202.05165400000001</v>
      </c>
    </row>
    <row r="12787" spans="1:3" x14ac:dyDescent="0.25">
      <c r="A12787">
        <v>12787</v>
      </c>
      <c r="B12787">
        <v>-116.556673</v>
      </c>
      <c r="C12787">
        <v>199.83269999999999</v>
      </c>
    </row>
    <row r="12788" spans="1:3" x14ac:dyDescent="0.25">
      <c r="A12788">
        <v>12788</v>
      </c>
      <c r="B12788">
        <v>-564.06832699999995</v>
      </c>
      <c r="C12788">
        <v>197.518248</v>
      </c>
    </row>
    <row r="12789" spans="1:3" x14ac:dyDescent="0.25">
      <c r="A12789">
        <v>12789</v>
      </c>
      <c r="B12789">
        <v>-65.461804000000001</v>
      </c>
      <c r="C12789">
        <v>209.18406300000001</v>
      </c>
    </row>
    <row r="12790" spans="1:3" x14ac:dyDescent="0.25">
      <c r="A12790">
        <v>12790</v>
      </c>
      <c r="B12790">
        <v>-428.037958</v>
      </c>
      <c r="C12790">
        <v>205.26363000000001</v>
      </c>
    </row>
    <row r="12791" spans="1:3" x14ac:dyDescent="0.25">
      <c r="A12791">
        <v>12791</v>
      </c>
      <c r="B12791">
        <v>-97.286972000000006</v>
      </c>
      <c r="C12791">
        <v>208.542226</v>
      </c>
    </row>
    <row r="12792" spans="1:3" x14ac:dyDescent="0.25">
      <c r="A12792">
        <v>12792</v>
      </c>
      <c r="B12792">
        <v>-202.77083500000001</v>
      </c>
      <c r="C12792">
        <v>188.520095</v>
      </c>
    </row>
    <row r="12793" spans="1:3" x14ac:dyDescent="0.25">
      <c r="A12793">
        <v>12793</v>
      </c>
      <c r="B12793">
        <v>-158.762034</v>
      </c>
      <c r="C12793">
        <v>200.365588</v>
      </c>
    </row>
    <row r="12794" spans="1:3" x14ac:dyDescent="0.25">
      <c r="A12794">
        <v>12794</v>
      </c>
      <c r="B12794">
        <v>-71.660256000000004</v>
      </c>
      <c r="C12794">
        <v>1.01495</v>
      </c>
    </row>
    <row r="12795" spans="1:3" x14ac:dyDescent="0.25">
      <c r="A12795">
        <v>12795</v>
      </c>
      <c r="B12795">
        <v>-300.42853000000002</v>
      </c>
      <c r="C12795">
        <v>196.662846</v>
      </c>
    </row>
    <row r="12796" spans="1:3" x14ac:dyDescent="0.25">
      <c r="A12796">
        <v>12796</v>
      </c>
      <c r="B12796">
        <v>-333.07464399999998</v>
      </c>
      <c r="C12796">
        <v>207.506473</v>
      </c>
    </row>
    <row r="12797" spans="1:3" x14ac:dyDescent="0.25">
      <c r="A12797">
        <v>12797</v>
      </c>
      <c r="B12797">
        <v>-390.56423899999999</v>
      </c>
      <c r="C12797">
        <v>201.77386899999999</v>
      </c>
    </row>
    <row r="12798" spans="1:3" x14ac:dyDescent="0.25">
      <c r="A12798">
        <v>12798</v>
      </c>
      <c r="B12798">
        <v>-503.08302900000001</v>
      </c>
      <c r="C12798">
        <v>201.213324</v>
      </c>
    </row>
    <row r="12799" spans="1:3" x14ac:dyDescent="0.25">
      <c r="A12799">
        <v>12799</v>
      </c>
      <c r="B12799">
        <v>-243.55944</v>
      </c>
      <c r="C12799">
        <v>204.52929499999999</v>
      </c>
    </row>
    <row r="12800" spans="1:3" x14ac:dyDescent="0.25">
      <c r="A12800">
        <v>12800</v>
      </c>
      <c r="B12800">
        <v>-309.758354</v>
      </c>
      <c r="C12800">
        <v>201.76490200000001</v>
      </c>
    </row>
    <row r="12801" spans="1:4" x14ac:dyDescent="0.25">
      <c r="A12801">
        <v>12801</v>
      </c>
      <c r="B12801">
        <v>-145.91175999999999</v>
      </c>
      <c r="C12801">
        <v>195.460283</v>
      </c>
      <c r="D12801">
        <v>-261.38969600000001</v>
      </c>
    </row>
    <row r="12802" spans="1:4" x14ac:dyDescent="0.25">
      <c r="A12802">
        <v>12802</v>
      </c>
      <c r="B12802">
        <v>-150.41835399999999</v>
      </c>
      <c r="C12802">
        <v>200.636684</v>
      </c>
    </row>
    <row r="12803" spans="1:4" x14ac:dyDescent="0.25">
      <c r="A12803">
        <v>12803</v>
      </c>
      <c r="B12803">
        <v>-41.582593000000003</v>
      </c>
      <c r="C12803">
        <v>201.739462</v>
      </c>
    </row>
    <row r="12804" spans="1:4" x14ac:dyDescent="0.25">
      <c r="A12804">
        <v>12804</v>
      </c>
      <c r="B12804">
        <v>-145.09777800000001</v>
      </c>
      <c r="C12804">
        <v>197.00501299999999</v>
      </c>
    </row>
    <row r="12805" spans="1:4" x14ac:dyDescent="0.25">
      <c r="A12805">
        <v>12805</v>
      </c>
      <c r="B12805">
        <v>-203.65988899999999</v>
      </c>
      <c r="C12805">
        <v>196.45938200000001</v>
      </c>
    </row>
    <row r="12806" spans="1:4" x14ac:dyDescent="0.25">
      <c r="A12806">
        <v>12806</v>
      </c>
      <c r="B12806">
        <v>-327.71889399999998</v>
      </c>
      <c r="C12806">
        <v>194.41653500000001</v>
      </c>
    </row>
    <row r="12807" spans="1:4" x14ac:dyDescent="0.25">
      <c r="A12807">
        <v>12807</v>
      </c>
      <c r="B12807">
        <v>-151.15067400000001</v>
      </c>
      <c r="C12807">
        <v>198.33022700000001</v>
      </c>
    </row>
    <row r="12808" spans="1:4" x14ac:dyDescent="0.25">
      <c r="A12808">
        <v>12808</v>
      </c>
      <c r="B12808">
        <v>-374.351699</v>
      </c>
      <c r="C12808">
        <v>192.652489</v>
      </c>
    </row>
    <row r="12809" spans="1:4" x14ac:dyDescent="0.25">
      <c r="A12809">
        <v>12809</v>
      </c>
      <c r="B12809">
        <v>-161.73518200000001</v>
      </c>
      <c r="C12809">
        <v>203.81789900000001</v>
      </c>
    </row>
    <row r="12810" spans="1:4" x14ac:dyDescent="0.25">
      <c r="A12810">
        <v>12810</v>
      </c>
      <c r="B12810">
        <v>-11.023243000000001</v>
      </c>
      <c r="C12810">
        <v>202.09012799999999</v>
      </c>
    </row>
    <row r="12811" spans="1:4" x14ac:dyDescent="0.25">
      <c r="A12811">
        <v>12811</v>
      </c>
      <c r="B12811">
        <v>-88.933233000000001</v>
      </c>
      <c r="C12811">
        <v>203.37904800000001</v>
      </c>
    </row>
    <row r="12812" spans="1:4" x14ac:dyDescent="0.25">
      <c r="A12812">
        <v>12812</v>
      </c>
      <c r="B12812">
        <v>-302.92249600000002</v>
      </c>
      <c r="C12812">
        <v>195.118325</v>
      </c>
    </row>
    <row r="12813" spans="1:4" x14ac:dyDescent="0.25">
      <c r="A12813">
        <v>12813</v>
      </c>
      <c r="B12813">
        <v>-158.57640900000001</v>
      </c>
      <c r="C12813">
        <v>202.98220599999999</v>
      </c>
    </row>
    <row r="12814" spans="1:4" x14ac:dyDescent="0.25">
      <c r="A12814">
        <v>12814</v>
      </c>
      <c r="B12814">
        <v>-292.996264</v>
      </c>
      <c r="C12814">
        <v>201.759534</v>
      </c>
    </row>
    <row r="12815" spans="1:4" x14ac:dyDescent="0.25">
      <c r="A12815">
        <v>12815</v>
      </c>
      <c r="B12815">
        <v>-235.59481199999999</v>
      </c>
      <c r="C12815">
        <v>197.682264</v>
      </c>
    </row>
    <row r="12816" spans="1:4" x14ac:dyDescent="0.25">
      <c r="A12816">
        <v>12816</v>
      </c>
      <c r="B12816">
        <v>-68.060265000000001</v>
      </c>
      <c r="C12816">
        <v>202.09741</v>
      </c>
    </row>
    <row r="12817" spans="1:4" x14ac:dyDescent="0.25">
      <c r="A12817">
        <v>12817</v>
      </c>
      <c r="B12817">
        <v>-407.06742400000002</v>
      </c>
      <c r="C12817">
        <v>190.422797</v>
      </c>
    </row>
    <row r="12818" spans="1:4" x14ac:dyDescent="0.25">
      <c r="A12818">
        <v>12818</v>
      </c>
      <c r="B12818">
        <v>-90.621465999999998</v>
      </c>
      <c r="C12818">
        <v>197.65574100000001</v>
      </c>
    </row>
    <row r="12819" spans="1:4" x14ac:dyDescent="0.25">
      <c r="A12819">
        <v>12819</v>
      </c>
      <c r="B12819">
        <v>-297.737258</v>
      </c>
      <c r="C12819">
        <v>198.72742400000001</v>
      </c>
    </row>
    <row r="12820" spans="1:4" x14ac:dyDescent="0.25">
      <c r="A12820">
        <v>12820</v>
      </c>
      <c r="B12820">
        <v>-173.56272200000001</v>
      </c>
      <c r="C12820">
        <v>204.133399</v>
      </c>
    </row>
    <row r="12821" spans="1:4" x14ac:dyDescent="0.25">
      <c r="A12821">
        <v>12821</v>
      </c>
      <c r="B12821">
        <v>-393.71930900000001</v>
      </c>
      <c r="C12821">
        <v>207.58650600000001</v>
      </c>
      <c r="D12821">
        <v>-260.44200899999998</v>
      </c>
    </row>
    <row r="12822" spans="1:4" x14ac:dyDescent="0.25">
      <c r="A12822">
        <v>12822</v>
      </c>
      <c r="B12822">
        <v>-288.80124899999998</v>
      </c>
      <c r="C12822">
        <v>190.316937</v>
      </c>
    </row>
    <row r="12823" spans="1:4" x14ac:dyDescent="0.25">
      <c r="A12823">
        <v>12823</v>
      </c>
      <c r="B12823">
        <v>-44.203907000000001</v>
      </c>
      <c r="C12823">
        <v>199.83950300000001</v>
      </c>
    </row>
    <row r="12824" spans="1:4" x14ac:dyDescent="0.25">
      <c r="A12824">
        <v>12824</v>
      </c>
      <c r="B12824">
        <v>-224.392933</v>
      </c>
      <c r="C12824">
        <v>206.14513099999999</v>
      </c>
    </row>
    <row r="12825" spans="1:4" x14ac:dyDescent="0.25">
      <c r="A12825">
        <v>12825</v>
      </c>
      <c r="B12825">
        <v>-140.052134</v>
      </c>
      <c r="C12825">
        <v>187.804306</v>
      </c>
    </row>
    <row r="12826" spans="1:4" x14ac:dyDescent="0.25">
      <c r="A12826">
        <v>12826</v>
      </c>
      <c r="B12826">
        <v>-177.55352600000001</v>
      </c>
      <c r="C12826">
        <v>198.26745299999999</v>
      </c>
    </row>
    <row r="12827" spans="1:4" x14ac:dyDescent="0.25">
      <c r="A12827">
        <v>12827</v>
      </c>
      <c r="B12827">
        <v>-399.79581300000001</v>
      </c>
      <c r="C12827">
        <v>199.19104400000001</v>
      </c>
    </row>
    <row r="12828" spans="1:4" x14ac:dyDescent="0.25">
      <c r="A12828">
        <v>12828</v>
      </c>
      <c r="B12828">
        <v>-266.57020999999997</v>
      </c>
      <c r="C12828">
        <v>203.7166</v>
      </c>
    </row>
    <row r="12829" spans="1:4" x14ac:dyDescent="0.25">
      <c r="A12829">
        <v>12829</v>
      </c>
      <c r="B12829">
        <v>-443.63032500000003</v>
      </c>
      <c r="C12829">
        <v>193.69900799999999</v>
      </c>
    </row>
    <row r="12830" spans="1:4" x14ac:dyDescent="0.25">
      <c r="A12830">
        <v>12830</v>
      </c>
      <c r="B12830">
        <v>-34.588638000000003</v>
      </c>
      <c r="C12830">
        <v>206.52357799999999</v>
      </c>
    </row>
    <row r="12831" spans="1:4" x14ac:dyDescent="0.25">
      <c r="A12831">
        <v>12831</v>
      </c>
      <c r="B12831">
        <v>-50.135992000000002</v>
      </c>
      <c r="C12831">
        <v>211.75055900000001</v>
      </c>
    </row>
    <row r="12832" spans="1:4" x14ac:dyDescent="0.25">
      <c r="A12832">
        <v>12832</v>
      </c>
      <c r="B12832">
        <v>-566.11880900000006</v>
      </c>
      <c r="C12832">
        <v>191.42783399999999</v>
      </c>
    </row>
    <row r="12833" spans="1:4" x14ac:dyDescent="0.25">
      <c r="A12833">
        <v>12833</v>
      </c>
      <c r="B12833">
        <v>-15.882391999999999</v>
      </c>
      <c r="C12833">
        <v>199.08832699999999</v>
      </c>
    </row>
    <row r="12834" spans="1:4" x14ac:dyDescent="0.25">
      <c r="A12834">
        <v>12834</v>
      </c>
      <c r="B12834">
        <v>-11.445923000000001</v>
      </c>
      <c r="C12834">
        <v>196.02269200000001</v>
      </c>
    </row>
    <row r="12835" spans="1:4" x14ac:dyDescent="0.25">
      <c r="A12835">
        <v>12835</v>
      </c>
      <c r="B12835">
        <v>-323.09111200000001</v>
      </c>
      <c r="C12835">
        <v>193.93078199999999</v>
      </c>
    </row>
    <row r="12836" spans="1:4" x14ac:dyDescent="0.25">
      <c r="A12836">
        <v>12836</v>
      </c>
      <c r="B12836">
        <v>-102.171273</v>
      </c>
      <c r="C12836">
        <v>191.19758899999999</v>
      </c>
    </row>
    <row r="12837" spans="1:4" x14ac:dyDescent="0.25">
      <c r="A12837">
        <v>12837</v>
      </c>
      <c r="B12837">
        <v>-238.49864400000001</v>
      </c>
      <c r="C12837">
        <v>191.36559299999999</v>
      </c>
    </row>
    <row r="12838" spans="1:4" x14ac:dyDescent="0.25">
      <c r="A12838">
        <v>12838</v>
      </c>
      <c r="B12838">
        <v>-47.458795000000002</v>
      </c>
      <c r="C12838">
        <v>192.12602699999999</v>
      </c>
    </row>
    <row r="12839" spans="1:4" x14ac:dyDescent="0.25">
      <c r="A12839">
        <v>12839</v>
      </c>
      <c r="B12839">
        <v>-326.10418700000002</v>
      </c>
      <c r="C12839">
        <v>197.79044200000001</v>
      </c>
    </row>
    <row r="12840" spans="1:4" x14ac:dyDescent="0.25">
      <c r="A12840">
        <v>12840</v>
      </c>
      <c r="B12840">
        <v>-816.20590400000003</v>
      </c>
      <c r="C12840">
        <v>205.87930800000001</v>
      </c>
    </row>
    <row r="12841" spans="1:4" x14ac:dyDescent="0.25">
      <c r="A12841">
        <v>12841</v>
      </c>
      <c r="B12841">
        <v>-460.50044200000002</v>
      </c>
      <c r="C12841">
        <v>189.79535100000001</v>
      </c>
      <c r="D12841">
        <v>-268.21774099999999</v>
      </c>
    </row>
    <row r="12842" spans="1:4" x14ac:dyDescent="0.25">
      <c r="A12842">
        <v>12842</v>
      </c>
      <c r="B12842">
        <v>-328.96044899999998</v>
      </c>
      <c r="C12842">
        <v>186.546289</v>
      </c>
    </row>
    <row r="12843" spans="1:4" x14ac:dyDescent="0.25">
      <c r="A12843">
        <v>12843</v>
      </c>
      <c r="B12843">
        <v>-455.36156299999999</v>
      </c>
      <c r="C12843">
        <v>206.47545</v>
      </c>
    </row>
    <row r="12844" spans="1:4" x14ac:dyDescent="0.25">
      <c r="A12844">
        <v>12844</v>
      </c>
      <c r="B12844">
        <v>-66.724232000000001</v>
      </c>
      <c r="C12844">
        <v>198.905821</v>
      </c>
    </row>
    <row r="12845" spans="1:4" x14ac:dyDescent="0.25">
      <c r="A12845">
        <v>12845</v>
      </c>
      <c r="B12845">
        <v>-237.52078499999999</v>
      </c>
      <c r="C12845">
        <v>196.580095</v>
      </c>
    </row>
    <row r="12846" spans="1:4" x14ac:dyDescent="0.25">
      <c r="A12846">
        <v>12846</v>
      </c>
      <c r="B12846">
        <v>-27.900105</v>
      </c>
      <c r="C12846">
        <v>195.26318599999999</v>
      </c>
    </row>
    <row r="12847" spans="1:4" x14ac:dyDescent="0.25">
      <c r="A12847">
        <v>12847</v>
      </c>
      <c r="B12847">
        <v>-171.28698399999999</v>
      </c>
      <c r="C12847">
        <v>202.15941599999999</v>
      </c>
    </row>
    <row r="12848" spans="1:4" x14ac:dyDescent="0.25">
      <c r="A12848">
        <v>12848</v>
      </c>
      <c r="B12848">
        <v>-476.59608600000001</v>
      </c>
      <c r="C12848">
        <v>197.209461</v>
      </c>
    </row>
    <row r="12849" spans="1:4" x14ac:dyDescent="0.25">
      <c r="A12849">
        <v>12849</v>
      </c>
      <c r="B12849">
        <v>-352.136304</v>
      </c>
      <c r="C12849">
        <v>198.525612</v>
      </c>
    </row>
    <row r="12850" spans="1:4" x14ac:dyDescent="0.25">
      <c r="A12850">
        <v>12850</v>
      </c>
      <c r="B12850">
        <v>-293.18138800000003</v>
      </c>
      <c r="C12850">
        <v>192.11983699999999</v>
      </c>
    </row>
    <row r="12851" spans="1:4" x14ac:dyDescent="0.25">
      <c r="A12851">
        <v>12851</v>
      </c>
      <c r="B12851">
        <v>-153.57282000000001</v>
      </c>
      <c r="C12851">
        <v>191.11691099999999</v>
      </c>
    </row>
    <row r="12852" spans="1:4" x14ac:dyDescent="0.25">
      <c r="A12852">
        <v>12852</v>
      </c>
      <c r="B12852">
        <v>-227.91023899999999</v>
      </c>
      <c r="C12852">
        <v>197.64341400000001</v>
      </c>
    </row>
    <row r="12853" spans="1:4" x14ac:dyDescent="0.25">
      <c r="A12853">
        <v>12853</v>
      </c>
      <c r="B12853">
        <v>-164.98774900000001</v>
      </c>
      <c r="C12853">
        <v>195.02415500000001</v>
      </c>
    </row>
    <row r="12854" spans="1:4" x14ac:dyDescent="0.25">
      <c r="A12854">
        <v>12854</v>
      </c>
      <c r="B12854">
        <v>-145.09477799999999</v>
      </c>
      <c r="C12854">
        <v>199.35422199999999</v>
      </c>
    </row>
    <row r="12855" spans="1:4" x14ac:dyDescent="0.25">
      <c r="A12855">
        <v>12855</v>
      </c>
      <c r="B12855">
        <v>-565.94053799999995</v>
      </c>
      <c r="C12855">
        <v>193.87642700000001</v>
      </c>
    </row>
    <row r="12856" spans="1:4" x14ac:dyDescent="0.25">
      <c r="A12856">
        <v>12856</v>
      </c>
      <c r="B12856">
        <v>-270.66388799999999</v>
      </c>
      <c r="C12856">
        <v>189.54546500000001</v>
      </c>
    </row>
    <row r="12857" spans="1:4" x14ac:dyDescent="0.25">
      <c r="A12857">
        <v>12857</v>
      </c>
      <c r="B12857">
        <v>-187.23480900000001</v>
      </c>
      <c r="C12857">
        <v>196.82617099999999</v>
      </c>
    </row>
    <row r="12858" spans="1:4" x14ac:dyDescent="0.25">
      <c r="A12858">
        <v>12858</v>
      </c>
      <c r="B12858">
        <v>-493.44828999999999</v>
      </c>
      <c r="C12858">
        <v>199.06791999999999</v>
      </c>
    </row>
    <row r="12859" spans="1:4" x14ac:dyDescent="0.25">
      <c r="A12859">
        <v>12859</v>
      </c>
      <c r="B12859">
        <v>-74.971956000000006</v>
      </c>
      <c r="C12859">
        <v>190.18850900000001</v>
      </c>
    </row>
    <row r="12860" spans="1:4" x14ac:dyDescent="0.25">
      <c r="A12860">
        <v>12860</v>
      </c>
      <c r="B12860">
        <v>-119.07106400000001</v>
      </c>
      <c r="C12860">
        <v>189.31112200000001</v>
      </c>
    </row>
    <row r="12861" spans="1:4" x14ac:dyDescent="0.25">
      <c r="A12861">
        <v>12861</v>
      </c>
      <c r="B12861">
        <v>-110.717927</v>
      </c>
      <c r="C12861">
        <v>185.639004</v>
      </c>
      <c r="D12861">
        <v>-264.422686</v>
      </c>
    </row>
    <row r="12862" spans="1:4" x14ac:dyDescent="0.25">
      <c r="A12862">
        <v>12862</v>
      </c>
      <c r="B12862">
        <v>-339.60898600000002</v>
      </c>
      <c r="C12862">
        <v>194.606358</v>
      </c>
    </row>
    <row r="12863" spans="1:4" x14ac:dyDescent="0.25">
      <c r="A12863">
        <v>12863</v>
      </c>
      <c r="B12863">
        <v>-16.823149000000001</v>
      </c>
      <c r="C12863">
        <v>192.92799600000001</v>
      </c>
    </row>
    <row r="12864" spans="1:4" x14ac:dyDescent="0.25">
      <c r="A12864">
        <v>12864</v>
      </c>
      <c r="B12864">
        <v>-581.63048700000002</v>
      </c>
      <c r="C12864">
        <v>182.556298</v>
      </c>
    </row>
    <row r="12865" spans="1:3" x14ac:dyDescent="0.25">
      <c r="A12865">
        <v>12865</v>
      </c>
      <c r="B12865">
        <v>-182.61067299999999</v>
      </c>
      <c r="C12865">
        <v>211.385076</v>
      </c>
    </row>
    <row r="12866" spans="1:3" x14ac:dyDescent="0.25">
      <c r="A12866">
        <v>12866</v>
      </c>
      <c r="B12866">
        <v>-443.75386900000001</v>
      </c>
      <c r="C12866">
        <v>184.48425900000001</v>
      </c>
    </row>
    <row r="12867" spans="1:3" x14ac:dyDescent="0.25">
      <c r="A12867">
        <v>12867</v>
      </c>
      <c r="B12867">
        <v>-410.49791900000002</v>
      </c>
      <c r="C12867">
        <v>189.519868</v>
      </c>
    </row>
    <row r="12868" spans="1:3" x14ac:dyDescent="0.25">
      <c r="A12868">
        <v>12868</v>
      </c>
      <c r="B12868">
        <v>-168.384851</v>
      </c>
      <c r="C12868">
        <v>185.47406000000001</v>
      </c>
    </row>
    <row r="12869" spans="1:3" x14ac:dyDescent="0.25">
      <c r="A12869">
        <v>12869</v>
      </c>
      <c r="B12869">
        <v>-19.157896999999998</v>
      </c>
      <c r="C12869">
        <v>184.63515200000001</v>
      </c>
    </row>
    <row r="12870" spans="1:3" x14ac:dyDescent="0.25">
      <c r="A12870">
        <v>12870</v>
      </c>
      <c r="B12870">
        <v>-238.134175</v>
      </c>
      <c r="C12870">
        <v>187.654236</v>
      </c>
    </row>
    <row r="12871" spans="1:3" x14ac:dyDescent="0.25">
      <c r="A12871">
        <v>12871</v>
      </c>
      <c r="B12871">
        <v>-300.58552400000002</v>
      </c>
      <c r="C12871">
        <v>191.32750200000001</v>
      </c>
    </row>
    <row r="12872" spans="1:3" x14ac:dyDescent="0.25">
      <c r="A12872">
        <v>12872</v>
      </c>
      <c r="B12872">
        <v>-271.11847999999998</v>
      </c>
      <c r="C12872">
        <v>190.51687799999999</v>
      </c>
    </row>
    <row r="12873" spans="1:3" x14ac:dyDescent="0.25">
      <c r="A12873">
        <v>12873</v>
      </c>
      <c r="B12873">
        <v>-66.366268000000005</v>
      </c>
      <c r="C12873">
        <v>187.20182500000001</v>
      </c>
    </row>
    <row r="12874" spans="1:3" x14ac:dyDescent="0.25">
      <c r="A12874">
        <v>12874</v>
      </c>
      <c r="B12874">
        <v>-67.304501000000002</v>
      </c>
      <c r="C12874">
        <v>197.73781</v>
      </c>
    </row>
    <row r="12875" spans="1:3" x14ac:dyDescent="0.25">
      <c r="A12875">
        <v>12875</v>
      </c>
      <c r="B12875">
        <v>-154.74432100000001</v>
      </c>
      <c r="C12875">
        <v>187.30994200000001</v>
      </c>
    </row>
    <row r="12876" spans="1:3" x14ac:dyDescent="0.25">
      <c r="A12876">
        <v>12876</v>
      </c>
      <c r="B12876">
        <v>-331.191078</v>
      </c>
      <c r="C12876">
        <v>197.955772</v>
      </c>
    </row>
    <row r="12877" spans="1:3" x14ac:dyDescent="0.25">
      <c r="A12877">
        <v>12877</v>
      </c>
      <c r="B12877">
        <v>-43.249158000000001</v>
      </c>
      <c r="C12877">
        <v>185.45802</v>
      </c>
    </row>
    <row r="12878" spans="1:3" x14ac:dyDescent="0.25">
      <c r="A12878">
        <v>12878</v>
      </c>
      <c r="B12878">
        <v>-511.95360199999999</v>
      </c>
      <c r="C12878">
        <v>184.63300799999999</v>
      </c>
    </row>
    <row r="12879" spans="1:3" x14ac:dyDescent="0.25">
      <c r="A12879">
        <v>12879</v>
      </c>
      <c r="B12879">
        <v>-492.19035100000002</v>
      </c>
      <c r="C12879">
        <v>181.083279</v>
      </c>
    </row>
    <row r="12880" spans="1:3" x14ac:dyDescent="0.25">
      <c r="A12880">
        <v>12880</v>
      </c>
      <c r="B12880">
        <v>-179.56468000000001</v>
      </c>
      <c r="C12880">
        <v>180.36031399999999</v>
      </c>
    </row>
    <row r="12881" spans="1:4" x14ac:dyDescent="0.25">
      <c r="A12881">
        <v>12881</v>
      </c>
      <c r="B12881">
        <v>-179.57850400000001</v>
      </c>
      <c r="C12881">
        <v>196.67031600000001</v>
      </c>
      <c r="D12881">
        <v>-262.483386</v>
      </c>
    </row>
    <row r="12882" spans="1:4" x14ac:dyDescent="0.25">
      <c r="A12882">
        <v>12882</v>
      </c>
      <c r="B12882">
        <v>-361.93531200000001</v>
      </c>
      <c r="C12882">
        <v>183.365826</v>
      </c>
    </row>
    <row r="12883" spans="1:4" x14ac:dyDescent="0.25">
      <c r="A12883">
        <v>12883</v>
      </c>
      <c r="B12883">
        <v>-407.65118100000001</v>
      </c>
      <c r="C12883">
        <v>195.276657</v>
      </c>
    </row>
    <row r="12884" spans="1:4" x14ac:dyDescent="0.25">
      <c r="A12884">
        <v>12884</v>
      </c>
      <c r="B12884">
        <v>-98.936625000000006</v>
      </c>
      <c r="C12884">
        <v>184.949308</v>
      </c>
    </row>
    <row r="12885" spans="1:4" x14ac:dyDescent="0.25">
      <c r="A12885">
        <v>12885</v>
      </c>
      <c r="B12885">
        <v>-292.98949599999997</v>
      </c>
      <c r="C12885">
        <v>194.07280499999999</v>
      </c>
    </row>
    <row r="12886" spans="1:4" x14ac:dyDescent="0.25">
      <c r="A12886">
        <v>12886</v>
      </c>
      <c r="B12886">
        <v>-283.25601499999999</v>
      </c>
      <c r="C12886">
        <v>173.29865100000001</v>
      </c>
    </row>
    <row r="12887" spans="1:4" x14ac:dyDescent="0.25">
      <c r="A12887">
        <v>12887</v>
      </c>
      <c r="B12887">
        <v>-486.043452</v>
      </c>
      <c r="C12887">
        <v>184.57240200000001</v>
      </c>
    </row>
    <row r="12888" spans="1:4" x14ac:dyDescent="0.25">
      <c r="A12888">
        <v>12888</v>
      </c>
      <c r="B12888">
        <v>-337.36575099999999</v>
      </c>
      <c r="C12888">
        <v>191.61409499999999</v>
      </c>
    </row>
    <row r="12889" spans="1:4" x14ac:dyDescent="0.25">
      <c r="A12889">
        <v>12889</v>
      </c>
      <c r="B12889">
        <v>-93.128653</v>
      </c>
      <c r="C12889">
        <v>191.29189199999999</v>
      </c>
    </row>
    <row r="12890" spans="1:4" x14ac:dyDescent="0.25">
      <c r="A12890">
        <v>12890</v>
      </c>
      <c r="B12890">
        <v>-335.20955900000001</v>
      </c>
      <c r="C12890">
        <v>177.75625400000001</v>
      </c>
    </row>
    <row r="12891" spans="1:4" x14ac:dyDescent="0.25">
      <c r="A12891">
        <v>12891</v>
      </c>
      <c r="B12891">
        <v>-272.82899500000002</v>
      </c>
      <c r="C12891">
        <v>179.56220200000001</v>
      </c>
    </row>
    <row r="12892" spans="1:4" x14ac:dyDescent="0.25">
      <c r="A12892">
        <v>12892</v>
      </c>
      <c r="B12892">
        <v>-370.50106499999998</v>
      </c>
      <c r="C12892">
        <v>182.28539900000001</v>
      </c>
    </row>
    <row r="12893" spans="1:4" x14ac:dyDescent="0.25">
      <c r="A12893">
        <v>12893</v>
      </c>
      <c r="B12893">
        <v>-399.92348600000003</v>
      </c>
      <c r="C12893">
        <v>188.98518100000001</v>
      </c>
    </row>
    <row r="12894" spans="1:4" x14ac:dyDescent="0.25">
      <c r="A12894">
        <v>12894</v>
      </c>
      <c r="B12894">
        <v>-121.48927399999999</v>
      </c>
      <c r="C12894">
        <v>187.53516999999999</v>
      </c>
    </row>
    <row r="12895" spans="1:4" x14ac:dyDescent="0.25">
      <c r="A12895">
        <v>12895</v>
      </c>
      <c r="B12895">
        <v>-353.26412299999998</v>
      </c>
      <c r="C12895">
        <v>188.27651599999999</v>
      </c>
    </row>
    <row r="12896" spans="1:4" x14ac:dyDescent="0.25">
      <c r="A12896">
        <v>12896</v>
      </c>
      <c r="B12896">
        <v>-259.50694299999998</v>
      </c>
      <c r="C12896">
        <v>196.23322400000001</v>
      </c>
    </row>
    <row r="12897" spans="1:4" x14ac:dyDescent="0.25">
      <c r="A12897">
        <v>12897</v>
      </c>
      <c r="B12897">
        <v>-376.47629599999999</v>
      </c>
      <c r="C12897">
        <v>189.267335</v>
      </c>
    </row>
    <row r="12898" spans="1:4" x14ac:dyDescent="0.25">
      <c r="A12898">
        <v>12898</v>
      </c>
      <c r="B12898">
        <v>-107.966222</v>
      </c>
      <c r="C12898">
        <v>195.54112900000001</v>
      </c>
    </row>
    <row r="12899" spans="1:4" x14ac:dyDescent="0.25">
      <c r="A12899">
        <v>12899</v>
      </c>
      <c r="B12899">
        <v>-176.82751500000001</v>
      </c>
      <c r="C12899">
        <v>192.17803000000001</v>
      </c>
    </row>
    <row r="12900" spans="1:4" x14ac:dyDescent="0.25">
      <c r="A12900">
        <v>12900</v>
      </c>
      <c r="B12900">
        <v>-131.69085799999999</v>
      </c>
      <c r="C12900">
        <v>187.14785000000001</v>
      </c>
    </row>
    <row r="12901" spans="1:4" x14ac:dyDescent="0.25">
      <c r="A12901">
        <v>12901</v>
      </c>
      <c r="B12901">
        <v>-231.62599599999999</v>
      </c>
      <c r="C12901">
        <v>182.81940299999999</v>
      </c>
      <c r="D12901">
        <v>-272.45344799999998</v>
      </c>
    </row>
    <row r="12902" spans="1:4" x14ac:dyDescent="0.25">
      <c r="A12902">
        <v>12902</v>
      </c>
      <c r="B12902">
        <v>-102.12024599999999</v>
      </c>
      <c r="C12902">
        <v>185.90038899999999</v>
      </c>
    </row>
    <row r="12903" spans="1:4" x14ac:dyDescent="0.25">
      <c r="A12903">
        <v>12903</v>
      </c>
      <c r="B12903">
        <v>-115.241376</v>
      </c>
      <c r="C12903">
        <v>182.77898300000001</v>
      </c>
    </row>
    <row r="12904" spans="1:4" x14ac:dyDescent="0.25">
      <c r="A12904">
        <v>12904</v>
      </c>
      <c r="B12904">
        <v>-167.34522799999999</v>
      </c>
      <c r="C12904">
        <v>177.26479499999999</v>
      </c>
    </row>
    <row r="12905" spans="1:4" x14ac:dyDescent="0.25">
      <c r="A12905">
        <v>12905</v>
      </c>
      <c r="B12905">
        <v>-59.858668000000002</v>
      </c>
      <c r="C12905">
        <v>181.79084700000001</v>
      </c>
    </row>
    <row r="12906" spans="1:4" x14ac:dyDescent="0.25">
      <c r="A12906">
        <v>12906</v>
      </c>
      <c r="B12906">
        <v>-138.755616</v>
      </c>
      <c r="C12906">
        <v>176.24468999999999</v>
      </c>
    </row>
    <row r="12907" spans="1:4" x14ac:dyDescent="0.25">
      <c r="A12907">
        <v>12907</v>
      </c>
      <c r="B12907">
        <v>-116.962335</v>
      </c>
      <c r="C12907">
        <v>186.50406799999999</v>
      </c>
    </row>
    <row r="12908" spans="1:4" x14ac:dyDescent="0.25">
      <c r="A12908">
        <v>12908</v>
      </c>
      <c r="B12908">
        <v>-108.288242</v>
      </c>
      <c r="C12908">
        <v>190.75470000000001</v>
      </c>
    </row>
    <row r="12909" spans="1:4" x14ac:dyDescent="0.25">
      <c r="A12909">
        <v>12909</v>
      </c>
      <c r="B12909">
        <v>-25.173857999999999</v>
      </c>
      <c r="C12909">
        <v>181.54578699999999</v>
      </c>
    </row>
    <row r="12910" spans="1:4" x14ac:dyDescent="0.25">
      <c r="A12910">
        <v>12910</v>
      </c>
      <c r="B12910">
        <v>-42.264985000000003</v>
      </c>
      <c r="C12910">
        <v>185.25395499999999</v>
      </c>
    </row>
    <row r="12911" spans="1:4" x14ac:dyDescent="0.25">
      <c r="A12911">
        <v>12911</v>
      </c>
      <c r="B12911">
        <v>-219.34740400000001</v>
      </c>
      <c r="C12911">
        <v>172.29086799999999</v>
      </c>
    </row>
    <row r="12912" spans="1:4" x14ac:dyDescent="0.25">
      <c r="A12912">
        <v>12912</v>
      </c>
      <c r="B12912">
        <v>-369.51209799999998</v>
      </c>
      <c r="C12912">
        <v>183.57938100000001</v>
      </c>
    </row>
    <row r="12913" spans="1:4" x14ac:dyDescent="0.25">
      <c r="A12913">
        <v>12913</v>
      </c>
      <c r="B12913">
        <v>-50.231651999999997</v>
      </c>
      <c r="C12913">
        <v>184.94175999999999</v>
      </c>
    </row>
    <row r="12914" spans="1:4" x14ac:dyDescent="0.25">
      <c r="A12914">
        <v>12914</v>
      </c>
      <c r="B12914">
        <v>-200.70256900000001</v>
      </c>
      <c r="C12914">
        <v>179.96948900000001</v>
      </c>
    </row>
    <row r="12915" spans="1:4" x14ac:dyDescent="0.25">
      <c r="A12915">
        <v>12915</v>
      </c>
      <c r="B12915">
        <v>-103.85923</v>
      </c>
      <c r="C12915">
        <v>185.891671</v>
      </c>
    </row>
    <row r="12916" spans="1:4" x14ac:dyDescent="0.25">
      <c r="A12916">
        <v>12916</v>
      </c>
      <c r="B12916">
        <v>-67.416050999999996</v>
      </c>
      <c r="C12916">
        <v>178.434236</v>
      </c>
    </row>
    <row r="12917" spans="1:4" x14ac:dyDescent="0.25">
      <c r="A12917">
        <v>12917</v>
      </c>
      <c r="B12917">
        <v>-510.079814</v>
      </c>
      <c r="C12917">
        <v>180.87282999999999</v>
      </c>
    </row>
    <row r="12918" spans="1:4" x14ac:dyDescent="0.25">
      <c r="A12918">
        <v>12918</v>
      </c>
      <c r="B12918">
        <v>-231.66073900000001</v>
      </c>
      <c r="C12918">
        <v>190.14202800000001</v>
      </c>
    </row>
    <row r="12919" spans="1:4" x14ac:dyDescent="0.25">
      <c r="A12919">
        <v>12919</v>
      </c>
      <c r="B12919">
        <v>-109.487965</v>
      </c>
      <c r="C12919">
        <v>186.504257</v>
      </c>
    </row>
    <row r="12920" spans="1:4" x14ac:dyDescent="0.25">
      <c r="A12920">
        <v>12920</v>
      </c>
      <c r="B12920">
        <v>-158.80038200000001</v>
      </c>
      <c r="C12920">
        <v>175.80194299999999</v>
      </c>
    </row>
    <row r="12921" spans="1:4" x14ac:dyDescent="0.25">
      <c r="A12921">
        <v>12921</v>
      </c>
      <c r="B12921">
        <v>-117.015995</v>
      </c>
      <c r="C12921">
        <v>180.66896399999999</v>
      </c>
      <c r="D12921">
        <v>-268.47173900000001</v>
      </c>
    </row>
    <row r="12922" spans="1:4" x14ac:dyDescent="0.25">
      <c r="A12922">
        <v>12922</v>
      </c>
      <c r="B12922">
        <v>-53.387833000000001</v>
      </c>
      <c r="C12922">
        <v>196.381068</v>
      </c>
    </row>
    <row r="12923" spans="1:4" x14ac:dyDescent="0.25">
      <c r="A12923">
        <v>12923</v>
      </c>
      <c r="B12923">
        <v>-12.36589</v>
      </c>
      <c r="C12923">
        <v>187.674195</v>
      </c>
    </row>
    <row r="12924" spans="1:4" x14ac:dyDescent="0.25">
      <c r="A12924">
        <v>12924</v>
      </c>
      <c r="B12924">
        <v>-82.434877999999998</v>
      </c>
      <c r="C12924">
        <v>184.172763</v>
      </c>
    </row>
    <row r="12925" spans="1:4" x14ac:dyDescent="0.25">
      <c r="A12925">
        <v>12925</v>
      </c>
      <c r="B12925">
        <v>-102.76638199999999</v>
      </c>
      <c r="C12925">
        <v>184.76959400000001</v>
      </c>
    </row>
    <row r="12926" spans="1:4" x14ac:dyDescent="0.25">
      <c r="A12926">
        <v>12926</v>
      </c>
      <c r="B12926">
        <v>-169.63790599999999</v>
      </c>
      <c r="C12926">
        <v>191.83568600000001</v>
      </c>
    </row>
    <row r="12927" spans="1:4" x14ac:dyDescent="0.25">
      <c r="A12927">
        <v>12927</v>
      </c>
      <c r="B12927">
        <v>-100.49576999999999</v>
      </c>
      <c r="C12927">
        <v>183.33524800000001</v>
      </c>
    </row>
    <row r="12928" spans="1:4" x14ac:dyDescent="0.25">
      <c r="A12928">
        <v>12928</v>
      </c>
      <c r="B12928">
        <v>-449.13424700000002</v>
      </c>
      <c r="C12928">
        <v>185.796167</v>
      </c>
    </row>
    <row r="12929" spans="1:4" x14ac:dyDescent="0.25">
      <c r="A12929">
        <v>12929</v>
      </c>
      <c r="B12929">
        <v>-170.512092</v>
      </c>
      <c r="C12929">
        <v>187.97842499999999</v>
      </c>
    </row>
    <row r="12930" spans="1:4" x14ac:dyDescent="0.25">
      <c r="A12930">
        <v>12930</v>
      </c>
      <c r="B12930">
        <v>-94.683205999999998</v>
      </c>
      <c r="C12930">
        <v>182.46943300000001</v>
      </c>
    </row>
    <row r="12931" spans="1:4" x14ac:dyDescent="0.25">
      <c r="A12931">
        <v>12931</v>
      </c>
      <c r="B12931">
        <v>-88.686952000000005</v>
      </c>
      <c r="C12931">
        <v>179.32378299999999</v>
      </c>
    </row>
    <row r="12932" spans="1:4" x14ac:dyDescent="0.25">
      <c r="A12932">
        <v>12932</v>
      </c>
      <c r="B12932">
        <v>-241.04188300000001</v>
      </c>
      <c r="C12932">
        <v>196.008264</v>
      </c>
    </row>
    <row r="12933" spans="1:4" x14ac:dyDescent="0.25">
      <c r="A12933">
        <v>12933</v>
      </c>
      <c r="B12933">
        <v>-124.807841</v>
      </c>
      <c r="C12933">
        <v>186.864721</v>
      </c>
    </row>
    <row r="12934" spans="1:4" x14ac:dyDescent="0.25">
      <c r="A12934">
        <v>12934</v>
      </c>
      <c r="B12934">
        <v>-825.07900700000005</v>
      </c>
      <c r="C12934">
        <v>184.601721</v>
      </c>
    </row>
    <row r="12935" spans="1:4" x14ac:dyDescent="0.25">
      <c r="A12935">
        <v>12935</v>
      </c>
      <c r="B12935">
        <v>-307.65632799999997</v>
      </c>
      <c r="C12935">
        <v>179.827775</v>
      </c>
    </row>
    <row r="12936" spans="1:4" x14ac:dyDescent="0.25">
      <c r="A12936">
        <v>12936</v>
      </c>
      <c r="B12936">
        <v>-131.63480799999999</v>
      </c>
      <c r="C12936">
        <v>176.31877600000001</v>
      </c>
    </row>
    <row r="12937" spans="1:4" x14ac:dyDescent="0.25">
      <c r="A12937">
        <v>12937</v>
      </c>
      <c r="B12937">
        <v>-370.86265100000003</v>
      </c>
      <c r="C12937">
        <v>190.09553500000001</v>
      </c>
    </row>
    <row r="12938" spans="1:4" x14ac:dyDescent="0.25">
      <c r="A12938">
        <v>12938</v>
      </c>
      <c r="B12938">
        <v>-125.903243</v>
      </c>
      <c r="C12938">
        <v>190.29621900000001</v>
      </c>
    </row>
    <row r="12939" spans="1:4" x14ac:dyDescent="0.25">
      <c r="A12939">
        <v>12939</v>
      </c>
      <c r="B12939">
        <v>-305.37233900000001</v>
      </c>
      <c r="C12939">
        <v>191.484531</v>
      </c>
    </row>
    <row r="12940" spans="1:4" x14ac:dyDescent="0.25">
      <c r="A12940">
        <v>12940</v>
      </c>
      <c r="B12940">
        <v>-141.69277</v>
      </c>
      <c r="C12940">
        <v>185.91381200000001</v>
      </c>
    </row>
    <row r="12941" spans="1:4" x14ac:dyDescent="0.25">
      <c r="A12941">
        <v>12941</v>
      </c>
      <c r="B12941">
        <v>-99.299408999999997</v>
      </c>
      <c r="C12941">
        <v>179.99366499999999</v>
      </c>
      <c r="D12941">
        <v>-266.46552200000002</v>
      </c>
    </row>
    <row r="12942" spans="1:4" x14ac:dyDescent="0.25">
      <c r="A12942">
        <v>12942</v>
      </c>
      <c r="B12942">
        <v>-378.00038499999999</v>
      </c>
      <c r="C12942">
        <v>180.355445</v>
      </c>
    </row>
    <row r="12943" spans="1:4" x14ac:dyDescent="0.25">
      <c r="A12943">
        <v>12943</v>
      </c>
      <c r="B12943">
        <v>-242.90088700000001</v>
      </c>
      <c r="C12943">
        <v>181.603734</v>
      </c>
    </row>
    <row r="12944" spans="1:4" x14ac:dyDescent="0.25">
      <c r="A12944">
        <v>12944</v>
      </c>
      <c r="B12944">
        <v>-67.995981999999998</v>
      </c>
      <c r="C12944">
        <v>190.43572599999999</v>
      </c>
    </row>
    <row r="12945" spans="1:3" x14ac:dyDescent="0.25">
      <c r="A12945">
        <v>12945</v>
      </c>
      <c r="B12945">
        <v>-370.58744899999999</v>
      </c>
      <c r="C12945">
        <v>195.61882499999999</v>
      </c>
    </row>
    <row r="12946" spans="1:3" x14ac:dyDescent="0.25">
      <c r="A12946">
        <v>12946</v>
      </c>
      <c r="B12946">
        <v>-212.673743</v>
      </c>
      <c r="C12946">
        <v>191.97339299999999</v>
      </c>
    </row>
    <row r="12947" spans="1:3" x14ac:dyDescent="0.25">
      <c r="A12947">
        <v>12947</v>
      </c>
      <c r="B12947">
        <v>-24.698561000000002</v>
      </c>
      <c r="C12947">
        <v>179.80297400000001</v>
      </c>
    </row>
    <row r="12948" spans="1:3" x14ac:dyDescent="0.25">
      <c r="A12948">
        <v>12948</v>
      </c>
      <c r="B12948">
        <v>-331.42793499999999</v>
      </c>
      <c r="C12948">
        <v>169.08778799999999</v>
      </c>
    </row>
    <row r="12949" spans="1:3" x14ac:dyDescent="0.25">
      <c r="A12949">
        <v>12949</v>
      </c>
      <c r="B12949">
        <v>-479.96453000000002</v>
      </c>
      <c r="C12949">
        <v>171.43794700000001</v>
      </c>
    </row>
    <row r="12950" spans="1:3" x14ac:dyDescent="0.25">
      <c r="A12950">
        <v>12950</v>
      </c>
      <c r="B12950">
        <v>-350.89624199999997</v>
      </c>
      <c r="C12950">
        <v>182.95073199999999</v>
      </c>
    </row>
    <row r="12951" spans="1:3" x14ac:dyDescent="0.25">
      <c r="A12951">
        <v>12951</v>
      </c>
      <c r="B12951">
        <v>-427.57358799999997</v>
      </c>
      <c r="C12951">
        <v>177.47629900000001</v>
      </c>
    </row>
    <row r="12952" spans="1:3" x14ac:dyDescent="0.25">
      <c r="A12952">
        <v>12952</v>
      </c>
      <c r="B12952">
        <v>-58.034799999999997</v>
      </c>
      <c r="C12952">
        <v>184.81526299999999</v>
      </c>
    </row>
    <row r="12953" spans="1:3" x14ac:dyDescent="0.25">
      <c r="A12953">
        <v>12953</v>
      </c>
      <c r="B12953">
        <v>-502.96663899999999</v>
      </c>
      <c r="C12953">
        <v>177.91126399999999</v>
      </c>
    </row>
    <row r="12954" spans="1:3" x14ac:dyDescent="0.25">
      <c r="A12954">
        <v>12954</v>
      </c>
      <c r="B12954">
        <v>-411.96749499999999</v>
      </c>
      <c r="C12954">
        <v>175.89889199999999</v>
      </c>
    </row>
    <row r="12955" spans="1:3" x14ac:dyDescent="0.25">
      <c r="A12955">
        <v>12955</v>
      </c>
      <c r="B12955">
        <v>-628.14458400000001</v>
      </c>
      <c r="C12955">
        <v>180.559853</v>
      </c>
    </row>
    <row r="12956" spans="1:3" x14ac:dyDescent="0.25">
      <c r="A12956">
        <v>12956</v>
      </c>
      <c r="B12956">
        <v>-145.95323400000001</v>
      </c>
      <c r="C12956">
        <v>185.13285099999999</v>
      </c>
    </row>
    <row r="12957" spans="1:3" x14ac:dyDescent="0.25">
      <c r="A12957">
        <v>12957</v>
      </c>
      <c r="B12957">
        <v>-244.07075399999999</v>
      </c>
      <c r="C12957">
        <v>187.97654900000001</v>
      </c>
    </row>
    <row r="12958" spans="1:3" x14ac:dyDescent="0.25">
      <c r="A12958">
        <v>12958</v>
      </c>
      <c r="B12958">
        <v>-672.68963599999995</v>
      </c>
      <c r="C12958">
        <v>181.98984400000001</v>
      </c>
    </row>
    <row r="12959" spans="1:3" x14ac:dyDescent="0.25">
      <c r="A12959">
        <v>12959</v>
      </c>
      <c r="B12959">
        <v>-494.875835</v>
      </c>
      <c r="C12959">
        <v>183.14386200000001</v>
      </c>
    </row>
    <row r="12960" spans="1:3" x14ac:dyDescent="0.25">
      <c r="A12960">
        <v>12960</v>
      </c>
      <c r="B12960">
        <v>-107.395061</v>
      </c>
      <c r="C12960">
        <v>181.94457600000001</v>
      </c>
    </row>
    <row r="12961" spans="1:4" x14ac:dyDescent="0.25">
      <c r="A12961">
        <v>12961</v>
      </c>
      <c r="B12961">
        <v>-45.584352000000003</v>
      </c>
      <c r="C12961">
        <v>189.93373199999999</v>
      </c>
      <c r="D12961">
        <v>-270.03616199999999</v>
      </c>
    </row>
    <row r="12962" spans="1:4" x14ac:dyDescent="0.25">
      <c r="A12962">
        <v>12962</v>
      </c>
      <c r="B12962">
        <v>-111.38046900000001</v>
      </c>
      <c r="C12962">
        <v>177.07195200000001</v>
      </c>
    </row>
    <row r="12963" spans="1:4" x14ac:dyDescent="0.25">
      <c r="A12963">
        <v>12963</v>
      </c>
      <c r="B12963">
        <v>-296.04118999999997</v>
      </c>
      <c r="C12963">
        <v>189.793452</v>
      </c>
    </row>
    <row r="12964" spans="1:4" x14ac:dyDescent="0.25">
      <c r="A12964">
        <v>12964</v>
      </c>
      <c r="B12964">
        <v>-233.01531800000001</v>
      </c>
      <c r="C12964">
        <v>171.00212099999999</v>
      </c>
    </row>
    <row r="12965" spans="1:4" x14ac:dyDescent="0.25">
      <c r="A12965">
        <v>12965</v>
      </c>
      <c r="B12965">
        <v>-102.883921</v>
      </c>
      <c r="C12965">
        <v>197.29516599999999</v>
      </c>
    </row>
    <row r="12966" spans="1:4" x14ac:dyDescent="0.25">
      <c r="A12966">
        <v>12966</v>
      </c>
      <c r="B12966">
        <v>-333.88910800000002</v>
      </c>
      <c r="C12966">
        <v>177.34133199999999</v>
      </c>
    </row>
    <row r="12967" spans="1:4" x14ac:dyDescent="0.25">
      <c r="A12967">
        <v>12967</v>
      </c>
      <c r="B12967">
        <v>-179.32069000000001</v>
      </c>
      <c r="C12967">
        <v>179.79193699999999</v>
      </c>
    </row>
    <row r="12968" spans="1:4" x14ac:dyDescent="0.25">
      <c r="A12968">
        <v>12968</v>
      </c>
      <c r="B12968">
        <v>-258.57768700000003</v>
      </c>
      <c r="C12968">
        <v>181.001881</v>
      </c>
    </row>
    <row r="12969" spans="1:4" x14ac:dyDescent="0.25">
      <c r="A12969">
        <v>12969</v>
      </c>
      <c r="B12969">
        <v>-359.69187899999997</v>
      </c>
      <c r="C12969">
        <v>180.06670399999999</v>
      </c>
    </row>
    <row r="12970" spans="1:4" x14ac:dyDescent="0.25">
      <c r="A12970">
        <v>12970</v>
      </c>
      <c r="B12970">
        <v>-411.59358600000002</v>
      </c>
      <c r="C12970">
        <v>190.09109599999999</v>
      </c>
    </row>
    <row r="12971" spans="1:4" x14ac:dyDescent="0.25">
      <c r="A12971">
        <v>12971</v>
      </c>
      <c r="B12971">
        <v>-556.20913499999995</v>
      </c>
      <c r="C12971">
        <v>189.55339599999999</v>
      </c>
    </row>
    <row r="12972" spans="1:4" x14ac:dyDescent="0.25">
      <c r="A12972">
        <v>12972</v>
      </c>
      <c r="B12972">
        <v>-568.28450399999997</v>
      </c>
      <c r="C12972">
        <v>178.958035</v>
      </c>
    </row>
    <row r="12973" spans="1:4" x14ac:dyDescent="0.25">
      <c r="A12973">
        <v>12973</v>
      </c>
      <c r="B12973">
        <v>-435.23533099999997</v>
      </c>
      <c r="C12973">
        <v>184.14898500000001</v>
      </c>
    </row>
    <row r="12974" spans="1:4" x14ac:dyDescent="0.25">
      <c r="A12974">
        <v>12974</v>
      </c>
      <c r="B12974">
        <v>-370.28900499999997</v>
      </c>
      <c r="C12974">
        <v>181.952113</v>
      </c>
    </row>
    <row r="12975" spans="1:4" x14ac:dyDescent="0.25">
      <c r="A12975">
        <v>12975</v>
      </c>
      <c r="B12975">
        <v>-472.03425700000003</v>
      </c>
      <c r="C12975">
        <v>162.07636299999999</v>
      </c>
    </row>
    <row r="12976" spans="1:4" x14ac:dyDescent="0.25">
      <c r="A12976">
        <v>12976</v>
      </c>
      <c r="B12976">
        <v>-647.11418800000001</v>
      </c>
      <c r="C12976">
        <v>176.92466899999999</v>
      </c>
    </row>
    <row r="12977" spans="1:4" x14ac:dyDescent="0.25">
      <c r="A12977">
        <v>12977</v>
      </c>
      <c r="B12977">
        <v>-160.145543</v>
      </c>
      <c r="C12977">
        <v>176.13523499999999</v>
      </c>
    </row>
    <row r="12978" spans="1:4" x14ac:dyDescent="0.25">
      <c r="A12978">
        <v>12978</v>
      </c>
      <c r="B12978">
        <v>-161.78673800000001</v>
      </c>
      <c r="C12978">
        <v>192.19728499999999</v>
      </c>
    </row>
    <row r="12979" spans="1:4" x14ac:dyDescent="0.25">
      <c r="A12979">
        <v>12979</v>
      </c>
      <c r="B12979">
        <v>-64.660725999999997</v>
      </c>
      <c r="C12979">
        <v>181.87304599999999</v>
      </c>
    </row>
    <row r="12980" spans="1:4" x14ac:dyDescent="0.25">
      <c r="A12980">
        <v>12980</v>
      </c>
      <c r="B12980">
        <v>-123.741542</v>
      </c>
      <c r="C12980">
        <v>179.02306899999999</v>
      </c>
    </row>
    <row r="12981" spans="1:4" x14ac:dyDescent="0.25">
      <c r="A12981">
        <v>12981</v>
      </c>
      <c r="B12981">
        <v>-50.078367999999998</v>
      </c>
      <c r="C12981">
        <v>178.088908</v>
      </c>
      <c r="D12981">
        <v>-285.03616799999998</v>
      </c>
    </row>
    <row r="12982" spans="1:4" x14ac:dyDescent="0.25">
      <c r="A12982">
        <v>12982</v>
      </c>
      <c r="B12982">
        <v>-597.11386100000004</v>
      </c>
      <c r="C12982">
        <v>183.913703</v>
      </c>
    </row>
    <row r="12983" spans="1:4" x14ac:dyDescent="0.25">
      <c r="A12983">
        <v>12983</v>
      </c>
      <c r="B12983">
        <v>-76.349760000000003</v>
      </c>
      <c r="C12983">
        <v>187.37660299999999</v>
      </c>
    </row>
    <row r="12984" spans="1:4" x14ac:dyDescent="0.25">
      <c r="A12984">
        <v>12984</v>
      </c>
      <c r="B12984">
        <v>-519.90455399999996</v>
      </c>
      <c r="C12984">
        <v>178.407647</v>
      </c>
    </row>
    <row r="12985" spans="1:4" x14ac:dyDescent="0.25">
      <c r="A12985">
        <v>12985</v>
      </c>
      <c r="B12985">
        <v>-185.08462599999999</v>
      </c>
      <c r="C12985">
        <v>186.711074</v>
      </c>
    </row>
    <row r="12986" spans="1:4" x14ac:dyDescent="0.25">
      <c r="A12986">
        <v>12986</v>
      </c>
      <c r="B12986">
        <v>-229.56079399999999</v>
      </c>
      <c r="C12986">
        <v>185.73681300000001</v>
      </c>
    </row>
    <row r="12987" spans="1:4" x14ac:dyDescent="0.25">
      <c r="A12987">
        <v>12987</v>
      </c>
      <c r="B12987">
        <v>-265.11827199999999</v>
      </c>
      <c r="C12987">
        <v>174.949589</v>
      </c>
    </row>
    <row r="12988" spans="1:4" x14ac:dyDescent="0.25">
      <c r="A12988">
        <v>12988</v>
      </c>
      <c r="B12988">
        <v>-503.85104799999999</v>
      </c>
      <c r="C12988">
        <v>176.08905799999999</v>
      </c>
    </row>
    <row r="12989" spans="1:4" x14ac:dyDescent="0.25">
      <c r="A12989">
        <v>12989</v>
      </c>
      <c r="B12989">
        <v>-157.81613100000001</v>
      </c>
      <c r="C12989">
        <v>174.67042799999999</v>
      </c>
    </row>
    <row r="12990" spans="1:4" x14ac:dyDescent="0.25">
      <c r="A12990">
        <v>12990</v>
      </c>
      <c r="B12990">
        <v>-332.025732</v>
      </c>
      <c r="C12990">
        <v>179.74933799999999</v>
      </c>
    </row>
    <row r="12991" spans="1:4" x14ac:dyDescent="0.25">
      <c r="A12991">
        <v>12991</v>
      </c>
      <c r="B12991">
        <v>-394.02973900000001</v>
      </c>
      <c r="C12991">
        <v>174.96365399999999</v>
      </c>
    </row>
    <row r="12992" spans="1:4" x14ac:dyDescent="0.25">
      <c r="A12992">
        <v>12992</v>
      </c>
      <c r="B12992">
        <v>-437.59241400000002</v>
      </c>
      <c r="C12992">
        <v>180.626631</v>
      </c>
    </row>
    <row r="12993" spans="1:4" x14ac:dyDescent="0.25">
      <c r="A12993">
        <v>12993</v>
      </c>
      <c r="B12993">
        <v>-65.355654000000001</v>
      </c>
      <c r="C12993">
        <v>171.32723200000001</v>
      </c>
    </row>
    <row r="12994" spans="1:4" x14ac:dyDescent="0.25">
      <c r="A12994">
        <v>12994</v>
      </c>
      <c r="B12994">
        <v>-54.044378999999999</v>
      </c>
      <c r="C12994">
        <v>178.902736</v>
      </c>
    </row>
    <row r="12995" spans="1:4" x14ac:dyDescent="0.25">
      <c r="A12995">
        <v>12995</v>
      </c>
      <c r="B12995">
        <v>-57.674419</v>
      </c>
      <c r="C12995">
        <v>185.55510100000001</v>
      </c>
    </row>
    <row r="12996" spans="1:4" x14ac:dyDescent="0.25">
      <c r="A12996">
        <v>12996</v>
      </c>
      <c r="B12996">
        <v>-312.41506700000002</v>
      </c>
      <c r="C12996">
        <v>183.04239699999999</v>
      </c>
    </row>
    <row r="12997" spans="1:4" x14ac:dyDescent="0.25">
      <c r="A12997">
        <v>12997</v>
      </c>
      <c r="B12997">
        <v>-243.798529</v>
      </c>
      <c r="C12997">
        <v>184.58885000000001</v>
      </c>
    </row>
    <row r="12998" spans="1:4" x14ac:dyDescent="0.25">
      <c r="A12998">
        <v>12998</v>
      </c>
      <c r="B12998">
        <v>-22.004376000000001</v>
      </c>
      <c r="C12998">
        <v>177.95536200000001</v>
      </c>
    </row>
    <row r="12999" spans="1:4" x14ac:dyDescent="0.25">
      <c r="A12999">
        <v>12999</v>
      </c>
      <c r="B12999">
        <v>-295.52835099999999</v>
      </c>
      <c r="C12999">
        <v>188.399629</v>
      </c>
    </row>
    <row r="13000" spans="1:4" x14ac:dyDescent="0.25">
      <c r="A13000">
        <v>13000</v>
      </c>
      <c r="B13000">
        <v>-257.06460399999997</v>
      </c>
      <c r="C13000">
        <v>173.81576699999999</v>
      </c>
    </row>
    <row r="13001" spans="1:4" x14ac:dyDescent="0.25">
      <c r="A13001">
        <v>13001</v>
      </c>
      <c r="B13001">
        <v>-297.64874700000001</v>
      </c>
      <c r="C13001">
        <v>173.39150900000001</v>
      </c>
      <c r="D13001">
        <v>-281.48602</v>
      </c>
    </row>
    <row r="13002" spans="1:4" x14ac:dyDescent="0.25">
      <c r="A13002">
        <v>13002</v>
      </c>
      <c r="B13002">
        <v>-64.263536999999999</v>
      </c>
      <c r="C13002">
        <v>0.70348999999999995</v>
      </c>
    </row>
    <row r="13003" spans="1:4" x14ac:dyDescent="0.25">
      <c r="A13003">
        <v>13003</v>
      </c>
      <c r="B13003">
        <v>-289.97198200000003</v>
      </c>
      <c r="C13003">
        <v>175.97714099999999</v>
      </c>
    </row>
    <row r="13004" spans="1:4" x14ac:dyDescent="0.25">
      <c r="A13004">
        <v>13004</v>
      </c>
      <c r="B13004">
        <v>-359.79505499999999</v>
      </c>
      <c r="C13004">
        <v>180.611659</v>
      </c>
    </row>
    <row r="13005" spans="1:4" x14ac:dyDescent="0.25">
      <c r="A13005">
        <v>13005</v>
      </c>
      <c r="B13005">
        <v>-408.61685</v>
      </c>
      <c r="C13005">
        <v>184.90826799999999</v>
      </c>
    </row>
    <row r="13006" spans="1:4" x14ac:dyDescent="0.25">
      <c r="A13006">
        <v>13006</v>
      </c>
      <c r="B13006">
        <v>-595.86724800000002</v>
      </c>
      <c r="C13006">
        <v>170.679498</v>
      </c>
    </row>
    <row r="13007" spans="1:4" x14ac:dyDescent="0.25">
      <c r="A13007">
        <v>13007</v>
      </c>
      <c r="B13007">
        <v>-340.12626699999998</v>
      </c>
      <c r="C13007">
        <v>181.61435900000001</v>
      </c>
    </row>
    <row r="13008" spans="1:4" x14ac:dyDescent="0.25">
      <c r="A13008">
        <v>13008</v>
      </c>
      <c r="B13008">
        <v>-286.33388100000002</v>
      </c>
      <c r="C13008">
        <v>174.490995</v>
      </c>
    </row>
    <row r="13009" spans="1:4" x14ac:dyDescent="0.25">
      <c r="A13009">
        <v>13009</v>
      </c>
      <c r="B13009">
        <v>-354.43526300000002</v>
      </c>
      <c r="C13009">
        <v>168.42229800000001</v>
      </c>
    </row>
    <row r="13010" spans="1:4" x14ac:dyDescent="0.25">
      <c r="A13010">
        <v>13010</v>
      </c>
      <c r="B13010">
        <v>-469.29735699999998</v>
      </c>
      <c r="C13010">
        <v>168.49280099999999</v>
      </c>
    </row>
    <row r="13011" spans="1:4" x14ac:dyDescent="0.25">
      <c r="A13011">
        <v>13011</v>
      </c>
      <c r="B13011">
        <v>-400.88555200000002</v>
      </c>
      <c r="C13011">
        <v>169.80776499999999</v>
      </c>
    </row>
    <row r="13012" spans="1:4" x14ac:dyDescent="0.25">
      <c r="A13012">
        <v>13012</v>
      </c>
      <c r="B13012">
        <v>-429.33422100000001</v>
      </c>
      <c r="C13012">
        <v>167.59617499999999</v>
      </c>
    </row>
    <row r="13013" spans="1:4" x14ac:dyDescent="0.25">
      <c r="A13013">
        <v>13013</v>
      </c>
      <c r="B13013">
        <v>-387.75300900000002</v>
      </c>
      <c r="C13013">
        <v>166.99892600000001</v>
      </c>
    </row>
    <row r="13014" spans="1:4" x14ac:dyDescent="0.25">
      <c r="A13014">
        <v>13014</v>
      </c>
      <c r="B13014">
        <v>-529.24805600000002</v>
      </c>
      <c r="C13014">
        <v>175.17930000000001</v>
      </c>
    </row>
    <row r="13015" spans="1:4" x14ac:dyDescent="0.25">
      <c r="A13015">
        <v>13015</v>
      </c>
      <c r="B13015">
        <v>-154.68658500000001</v>
      </c>
      <c r="C13015">
        <v>183.34339399999999</v>
      </c>
    </row>
    <row r="13016" spans="1:4" x14ac:dyDescent="0.25">
      <c r="A13016">
        <v>13016</v>
      </c>
      <c r="B13016">
        <v>-74.027540000000002</v>
      </c>
      <c r="C13016">
        <v>172.094967</v>
      </c>
    </row>
    <row r="13017" spans="1:4" x14ac:dyDescent="0.25">
      <c r="A13017">
        <v>13017</v>
      </c>
      <c r="B13017">
        <v>-166.55892499999999</v>
      </c>
      <c r="C13017">
        <v>165.598558</v>
      </c>
    </row>
    <row r="13018" spans="1:4" x14ac:dyDescent="0.25">
      <c r="A13018">
        <v>13018</v>
      </c>
      <c r="B13018">
        <v>-180.09132099999999</v>
      </c>
      <c r="C13018">
        <v>170.20843600000001</v>
      </c>
    </row>
    <row r="13019" spans="1:4" x14ac:dyDescent="0.25">
      <c r="A13019">
        <v>13019</v>
      </c>
      <c r="B13019">
        <v>-426.69462199999998</v>
      </c>
      <c r="C13019">
        <v>186.54567700000001</v>
      </c>
    </row>
    <row r="13020" spans="1:4" x14ac:dyDescent="0.25">
      <c r="A13020">
        <v>13020</v>
      </c>
      <c r="B13020">
        <v>-107.43526900000001</v>
      </c>
      <c r="C13020">
        <v>169.758668</v>
      </c>
    </row>
    <row r="13021" spans="1:4" x14ac:dyDescent="0.25">
      <c r="A13021">
        <v>13021</v>
      </c>
      <c r="B13021">
        <v>-310.82923599999998</v>
      </c>
      <c r="C13021">
        <v>178.157681</v>
      </c>
      <c r="D13021">
        <v>-272.930837</v>
      </c>
    </row>
    <row r="13022" spans="1:4" x14ac:dyDescent="0.25">
      <c r="A13022">
        <v>13022</v>
      </c>
      <c r="B13022">
        <v>-260.51034099999998</v>
      </c>
      <c r="C13022">
        <v>168.57397399999999</v>
      </c>
    </row>
    <row r="13023" spans="1:4" x14ac:dyDescent="0.25">
      <c r="A13023">
        <v>13023</v>
      </c>
      <c r="B13023">
        <v>-271.86860300000001</v>
      </c>
      <c r="C13023">
        <v>171.806679</v>
      </c>
    </row>
    <row r="13024" spans="1:4" x14ac:dyDescent="0.25">
      <c r="A13024">
        <v>13024</v>
      </c>
      <c r="B13024">
        <v>-39.414822000000001</v>
      </c>
      <c r="C13024">
        <v>169.33771999999999</v>
      </c>
    </row>
    <row r="13025" spans="1:3" x14ac:dyDescent="0.25">
      <c r="A13025">
        <v>13025</v>
      </c>
      <c r="B13025">
        <v>-383.03304900000001</v>
      </c>
      <c r="C13025">
        <v>181.75387599999999</v>
      </c>
    </row>
    <row r="13026" spans="1:3" x14ac:dyDescent="0.25">
      <c r="A13026">
        <v>13026</v>
      </c>
      <c r="B13026">
        <v>-250.26960700000001</v>
      </c>
      <c r="C13026">
        <v>174.908332</v>
      </c>
    </row>
    <row r="13027" spans="1:3" x14ac:dyDescent="0.25">
      <c r="A13027">
        <v>13027</v>
      </c>
      <c r="B13027">
        <v>-37.713228000000001</v>
      </c>
      <c r="C13027">
        <v>173.229477</v>
      </c>
    </row>
    <row r="13028" spans="1:3" x14ac:dyDescent="0.25">
      <c r="A13028">
        <v>13028</v>
      </c>
      <c r="B13028">
        <v>-168.461761</v>
      </c>
      <c r="C13028">
        <v>170.579477</v>
      </c>
    </row>
    <row r="13029" spans="1:3" x14ac:dyDescent="0.25">
      <c r="A13029">
        <v>13029</v>
      </c>
      <c r="B13029">
        <v>-206.31049999999999</v>
      </c>
      <c r="C13029">
        <v>180.31322399999999</v>
      </c>
    </row>
    <row r="13030" spans="1:3" x14ac:dyDescent="0.25">
      <c r="A13030">
        <v>13030</v>
      </c>
      <c r="B13030">
        <v>-600.292598</v>
      </c>
      <c r="C13030">
        <v>180.29995500000001</v>
      </c>
    </row>
    <row r="13031" spans="1:3" x14ac:dyDescent="0.25">
      <c r="A13031">
        <v>13031</v>
      </c>
      <c r="B13031">
        <v>-217.82650699999999</v>
      </c>
      <c r="C13031">
        <v>173.76562799999999</v>
      </c>
    </row>
    <row r="13032" spans="1:3" x14ac:dyDescent="0.25">
      <c r="A13032">
        <v>13032</v>
      </c>
      <c r="B13032">
        <v>-95.374443999999997</v>
      </c>
      <c r="C13032">
        <v>169.96280400000001</v>
      </c>
    </row>
    <row r="13033" spans="1:3" x14ac:dyDescent="0.25">
      <c r="A13033">
        <v>13033</v>
      </c>
      <c r="B13033">
        <v>-647.71943299999998</v>
      </c>
      <c r="C13033">
        <v>169.88862800000001</v>
      </c>
    </row>
    <row r="13034" spans="1:3" x14ac:dyDescent="0.25">
      <c r="A13034">
        <v>13034</v>
      </c>
      <c r="B13034">
        <v>-322.639546</v>
      </c>
      <c r="C13034">
        <v>169.65405000000001</v>
      </c>
    </row>
    <row r="13035" spans="1:3" x14ac:dyDescent="0.25">
      <c r="A13035">
        <v>13035</v>
      </c>
      <c r="B13035">
        <v>-668.59630300000003</v>
      </c>
      <c r="C13035">
        <v>159.479997</v>
      </c>
    </row>
    <row r="13036" spans="1:3" x14ac:dyDescent="0.25">
      <c r="A13036">
        <v>13036</v>
      </c>
      <c r="B13036">
        <v>-176.489045</v>
      </c>
      <c r="C13036">
        <v>176.36208300000001</v>
      </c>
    </row>
    <row r="13037" spans="1:3" x14ac:dyDescent="0.25">
      <c r="A13037">
        <v>13037</v>
      </c>
      <c r="B13037">
        <v>-174.38569699999999</v>
      </c>
      <c r="C13037">
        <v>165.224673</v>
      </c>
    </row>
    <row r="13038" spans="1:3" x14ac:dyDescent="0.25">
      <c r="A13038">
        <v>13038</v>
      </c>
      <c r="B13038">
        <v>-135.152659</v>
      </c>
      <c r="C13038">
        <v>175.82106200000001</v>
      </c>
    </row>
    <row r="13039" spans="1:3" x14ac:dyDescent="0.25">
      <c r="A13039">
        <v>13039</v>
      </c>
      <c r="B13039">
        <v>-348.58038499999998</v>
      </c>
      <c r="C13039">
        <v>170.77916500000001</v>
      </c>
    </row>
    <row r="13040" spans="1:3" x14ac:dyDescent="0.25">
      <c r="A13040">
        <v>13040</v>
      </c>
      <c r="B13040">
        <v>-238.16667799999999</v>
      </c>
      <c r="C13040">
        <v>170.95978700000001</v>
      </c>
    </row>
    <row r="13041" spans="1:4" x14ac:dyDescent="0.25">
      <c r="A13041">
        <v>13041</v>
      </c>
      <c r="B13041">
        <v>-128.75557000000001</v>
      </c>
      <c r="C13041">
        <v>173.91594699999999</v>
      </c>
      <c r="D13041">
        <v>-267.98563999999999</v>
      </c>
    </row>
    <row r="13042" spans="1:4" x14ac:dyDescent="0.25">
      <c r="A13042">
        <v>13042</v>
      </c>
      <c r="B13042">
        <v>-25.151499999999999</v>
      </c>
      <c r="C13042">
        <v>174.05598699999999</v>
      </c>
    </row>
    <row r="13043" spans="1:4" x14ac:dyDescent="0.25">
      <c r="A13043">
        <v>13043</v>
      </c>
      <c r="B13043">
        <v>-264.47973000000002</v>
      </c>
      <c r="C13043">
        <v>176.703709</v>
      </c>
    </row>
    <row r="13044" spans="1:4" x14ac:dyDescent="0.25">
      <c r="A13044">
        <v>13044</v>
      </c>
      <c r="B13044">
        <v>-276.05727000000002</v>
      </c>
      <c r="C13044">
        <v>179.20959300000001</v>
      </c>
    </row>
    <row r="13045" spans="1:4" x14ac:dyDescent="0.25">
      <c r="A13045">
        <v>13045</v>
      </c>
      <c r="B13045">
        <v>-226.63539299999999</v>
      </c>
      <c r="C13045">
        <v>176.96111999999999</v>
      </c>
    </row>
    <row r="13046" spans="1:4" x14ac:dyDescent="0.25">
      <c r="A13046">
        <v>13046</v>
      </c>
      <c r="B13046">
        <v>-50.946061999999998</v>
      </c>
      <c r="C13046">
        <v>184.62913699999999</v>
      </c>
    </row>
    <row r="13047" spans="1:4" x14ac:dyDescent="0.25">
      <c r="A13047">
        <v>13047</v>
      </c>
      <c r="B13047">
        <v>-267.71742399999999</v>
      </c>
      <c r="C13047">
        <v>179.545175</v>
      </c>
    </row>
    <row r="13048" spans="1:4" x14ac:dyDescent="0.25">
      <c r="A13048">
        <v>13048</v>
      </c>
      <c r="B13048">
        <v>-90.051164999999997</v>
      </c>
      <c r="C13048">
        <v>191.62025600000001</v>
      </c>
    </row>
    <row r="13049" spans="1:4" x14ac:dyDescent="0.25">
      <c r="A13049">
        <v>13049</v>
      </c>
      <c r="B13049">
        <v>-116.83039100000001</v>
      </c>
      <c r="C13049">
        <v>171.735131</v>
      </c>
    </row>
    <row r="13050" spans="1:4" x14ac:dyDescent="0.25">
      <c r="A13050">
        <v>13050</v>
      </c>
      <c r="B13050">
        <v>-176.54822100000001</v>
      </c>
      <c r="C13050">
        <v>173.880764</v>
      </c>
    </row>
    <row r="13051" spans="1:4" x14ac:dyDescent="0.25">
      <c r="A13051">
        <v>13051</v>
      </c>
      <c r="B13051">
        <v>-158.34013100000001</v>
      </c>
      <c r="C13051">
        <v>169.223996</v>
      </c>
    </row>
    <row r="13052" spans="1:4" x14ac:dyDescent="0.25">
      <c r="A13052">
        <v>13052</v>
      </c>
      <c r="B13052">
        <v>-30.564464999999998</v>
      </c>
      <c r="C13052">
        <v>173.299408</v>
      </c>
    </row>
    <row r="13053" spans="1:4" x14ac:dyDescent="0.25">
      <c r="A13053">
        <v>13053</v>
      </c>
      <c r="B13053">
        <v>-122.06264899999999</v>
      </c>
      <c r="C13053">
        <v>184.93867399999999</v>
      </c>
    </row>
    <row r="13054" spans="1:4" x14ac:dyDescent="0.25">
      <c r="A13054">
        <v>13054</v>
      </c>
      <c r="B13054">
        <v>-206.38950700000001</v>
      </c>
      <c r="C13054">
        <v>187.47789800000001</v>
      </c>
    </row>
    <row r="13055" spans="1:4" x14ac:dyDescent="0.25">
      <c r="A13055">
        <v>13055</v>
      </c>
      <c r="B13055">
        <v>-406.32569799999999</v>
      </c>
      <c r="C13055">
        <v>176.776928</v>
      </c>
    </row>
    <row r="13056" spans="1:4" x14ac:dyDescent="0.25">
      <c r="A13056">
        <v>13056</v>
      </c>
      <c r="B13056">
        <v>-200.43916300000001</v>
      </c>
      <c r="C13056">
        <v>178.11834400000001</v>
      </c>
    </row>
    <row r="13057" spans="1:4" x14ac:dyDescent="0.25">
      <c r="A13057">
        <v>13057</v>
      </c>
      <c r="B13057">
        <v>-312.24730199999999</v>
      </c>
      <c r="C13057">
        <v>177.73972699999999</v>
      </c>
    </row>
    <row r="13058" spans="1:4" x14ac:dyDescent="0.25">
      <c r="A13058">
        <v>13058</v>
      </c>
      <c r="B13058">
        <v>-604.49367400000006</v>
      </c>
      <c r="C13058">
        <v>171.30910700000001</v>
      </c>
    </row>
    <row r="13059" spans="1:4" x14ac:dyDescent="0.25">
      <c r="A13059">
        <v>13059</v>
      </c>
      <c r="B13059">
        <v>-289.20765999999998</v>
      </c>
      <c r="C13059">
        <v>172.52773099999999</v>
      </c>
    </row>
    <row r="13060" spans="1:4" x14ac:dyDescent="0.25">
      <c r="A13060">
        <v>13060</v>
      </c>
      <c r="B13060">
        <v>-25.678266000000001</v>
      </c>
      <c r="C13060">
        <v>172.53291100000001</v>
      </c>
    </row>
    <row r="13061" spans="1:4" x14ac:dyDescent="0.25">
      <c r="A13061">
        <v>13061</v>
      </c>
      <c r="B13061">
        <v>-236.738877</v>
      </c>
      <c r="C13061">
        <v>166.98371700000001</v>
      </c>
      <c r="D13061">
        <v>-272.15382899999997</v>
      </c>
    </row>
    <row r="13062" spans="1:4" x14ac:dyDescent="0.25">
      <c r="A13062">
        <v>13062</v>
      </c>
      <c r="B13062">
        <v>-41.064355999999997</v>
      </c>
      <c r="C13062">
        <v>160.91859400000001</v>
      </c>
    </row>
    <row r="13063" spans="1:4" x14ac:dyDescent="0.25">
      <c r="A13063">
        <v>13063</v>
      </c>
      <c r="B13063">
        <v>-352.97951599999999</v>
      </c>
      <c r="C13063">
        <v>165.051132</v>
      </c>
    </row>
    <row r="13064" spans="1:4" x14ac:dyDescent="0.25">
      <c r="A13064">
        <v>13064</v>
      </c>
      <c r="B13064">
        <v>-72.193376000000001</v>
      </c>
      <c r="C13064">
        <v>163.43849599999999</v>
      </c>
    </row>
    <row r="13065" spans="1:4" x14ac:dyDescent="0.25">
      <c r="A13065">
        <v>13065</v>
      </c>
      <c r="B13065">
        <v>-88.413148000000007</v>
      </c>
      <c r="C13065">
        <v>179.53279000000001</v>
      </c>
    </row>
    <row r="13066" spans="1:4" x14ac:dyDescent="0.25">
      <c r="A13066">
        <v>13066</v>
      </c>
      <c r="B13066">
        <v>-40.280537000000002</v>
      </c>
      <c r="C13066">
        <v>166.25518700000001</v>
      </c>
    </row>
    <row r="13067" spans="1:4" x14ac:dyDescent="0.25">
      <c r="A13067">
        <v>13067</v>
      </c>
      <c r="B13067">
        <v>-27.875422</v>
      </c>
      <c r="C13067">
        <v>174.554877</v>
      </c>
    </row>
    <row r="13068" spans="1:4" x14ac:dyDescent="0.25">
      <c r="A13068">
        <v>13068</v>
      </c>
      <c r="B13068">
        <v>-127.70035799999999</v>
      </c>
      <c r="C13068">
        <v>167.016504</v>
      </c>
    </row>
    <row r="13069" spans="1:4" x14ac:dyDescent="0.25">
      <c r="A13069">
        <v>13069</v>
      </c>
      <c r="B13069">
        <v>-418.361648</v>
      </c>
      <c r="C13069">
        <v>167.594202</v>
      </c>
    </row>
    <row r="13070" spans="1:4" x14ac:dyDescent="0.25">
      <c r="A13070">
        <v>13070</v>
      </c>
      <c r="B13070">
        <v>-456.4973</v>
      </c>
      <c r="C13070">
        <v>180.00388799999999</v>
      </c>
    </row>
    <row r="13071" spans="1:4" x14ac:dyDescent="0.25">
      <c r="A13071">
        <v>13071</v>
      </c>
      <c r="B13071">
        <v>-30.071538</v>
      </c>
      <c r="C13071">
        <v>200.689235</v>
      </c>
    </row>
    <row r="13072" spans="1:4" x14ac:dyDescent="0.25">
      <c r="A13072">
        <v>13072</v>
      </c>
      <c r="B13072">
        <v>-43.565722999999998</v>
      </c>
      <c r="C13072">
        <v>185.61674199999999</v>
      </c>
    </row>
    <row r="13073" spans="1:4" x14ac:dyDescent="0.25">
      <c r="A13073">
        <v>13073</v>
      </c>
      <c r="B13073">
        <v>-40.930314000000003</v>
      </c>
      <c r="C13073">
        <v>183.317307</v>
      </c>
    </row>
    <row r="13074" spans="1:4" x14ac:dyDescent="0.25">
      <c r="A13074">
        <v>13074</v>
      </c>
      <c r="B13074">
        <v>-42.821831000000003</v>
      </c>
      <c r="C13074">
        <v>164.89648199999999</v>
      </c>
    </row>
    <row r="13075" spans="1:4" x14ac:dyDescent="0.25">
      <c r="A13075">
        <v>13075</v>
      </c>
      <c r="B13075">
        <v>-193.907759</v>
      </c>
      <c r="C13075">
        <v>172.23087000000001</v>
      </c>
    </row>
    <row r="13076" spans="1:4" x14ac:dyDescent="0.25">
      <c r="A13076">
        <v>13076</v>
      </c>
      <c r="B13076">
        <v>-345.73005699999999</v>
      </c>
      <c r="C13076">
        <v>168.781307</v>
      </c>
    </row>
    <row r="13077" spans="1:4" x14ac:dyDescent="0.25">
      <c r="A13077">
        <v>13077</v>
      </c>
      <c r="B13077">
        <v>-23.412430000000001</v>
      </c>
      <c r="C13077">
        <v>162.78005899999999</v>
      </c>
    </row>
    <row r="13078" spans="1:4" x14ac:dyDescent="0.25">
      <c r="A13078">
        <v>13078</v>
      </c>
      <c r="B13078">
        <v>-107.965369</v>
      </c>
      <c r="C13078">
        <v>180.47450699999999</v>
      </c>
    </row>
    <row r="13079" spans="1:4" x14ac:dyDescent="0.25">
      <c r="A13079">
        <v>13079</v>
      </c>
      <c r="B13079">
        <v>-243.18605199999999</v>
      </c>
      <c r="C13079">
        <v>171.45364699999999</v>
      </c>
    </row>
    <row r="13080" spans="1:4" x14ac:dyDescent="0.25">
      <c r="A13080">
        <v>13080</v>
      </c>
      <c r="B13080">
        <v>-141.87438499999999</v>
      </c>
      <c r="C13080">
        <v>162.40150399999999</v>
      </c>
    </row>
    <row r="13081" spans="1:4" x14ac:dyDescent="0.25">
      <c r="A13081">
        <v>13081</v>
      </c>
      <c r="B13081">
        <v>-305.69509499999998</v>
      </c>
      <c r="C13081">
        <v>164.95425800000001</v>
      </c>
      <c r="D13081">
        <v>-264.504684</v>
      </c>
    </row>
    <row r="13082" spans="1:4" x14ac:dyDescent="0.25">
      <c r="A13082">
        <v>13082</v>
      </c>
      <c r="B13082">
        <v>-222.96325100000001</v>
      </c>
      <c r="C13082">
        <v>184.598613</v>
      </c>
    </row>
    <row r="13083" spans="1:4" x14ac:dyDescent="0.25">
      <c r="A13083">
        <v>13083</v>
      </c>
      <c r="B13083">
        <v>-170.39859799999999</v>
      </c>
      <c r="C13083">
        <v>169.06277399999999</v>
      </c>
    </row>
    <row r="13084" spans="1:4" x14ac:dyDescent="0.25">
      <c r="A13084">
        <v>13084</v>
      </c>
      <c r="B13084">
        <v>-144.47848099999999</v>
      </c>
      <c r="C13084">
        <v>165.34790799999999</v>
      </c>
    </row>
    <row r="13085" spans="1:4" x14ac:dyDescent="0.25">
      <c r="A13085">
        <v>13085</v>
      </c>
      <c r="B13085">
        <v>-316.461861</v>
      </c>
      <c r="C13085">
        <v>175.10933700000001</v>
      </c>
    </row>
    <row r="13086" spans="1:4" x14ac:dyDescent="0.25">
      <c r="A13086">
        <v>13086</v>
      </c>
      <c r="B13086">
        <v>-199.38564199999999</v>
      </c>
      <c r="C13086">
        <v>190.45620099999999</v>
      </c>
    </row>
    <row r="13087" spans="1:4" x14ac:dyDescent="0.25">
      <c r="A13087">
        <v>13087</v>
      </c>
      <c r="B13087">
        <v>-463.04555099999999</v>
      </c>
      <c r="C13087">
        <v>182.134345</v>
      </c>
    </row>
    <row r="13088" spans="1:4" x14ac:dyDescent="0.25">
      <c r="A13088">
        <v>13088</v>
      </c>
      <c r="B13088">
        <v>-89.140927000000005</v>
      </c>
      <c r="C13088">
        <v>176.58639199999999</v>
      </c>
    </row>
    <row r="13089" spans="1:4" x14ac:dyDescent="0.25">
      <c r="A13089">
        <v>13089</v>
      </c>
      <c r="B13089">
        <v>-380.40086300000002</v>
      </c>
      <c r="C13089">
        <v>178.01782900000001</v>
      </c>
    </row>
    <row r="13090" spans="1:4" x14ac:dyDescent="0.25">
      <c r="A13090">
        <v>13090</v>
      </c>
      <c r="B13090">
        <v>-328.66244</v>
      </c>
      <c r="C13090">
        <v>201.632656</v>
      </c>
    </row>
    <row r="13091" spans="1:4" x14ac:dyDescent="0.25">
      <c r="A13091">
        <v>13091</v>
      </c>
      <c r="B13091">
        <v>-182.18464800000001</v>
      </c>
      <c r="C13091">
        <v>173.98666900000001</v>
      </c>
    </row>
    <row r="13092" spans="1:4" x14ac:dyDescent="0.25">
      <c r="A13092">
        <v>13092</v>
      </c>
      <c r="B13092">
        <v>-384.226607</v>
      </c>
      <c r="C13092">
        <v>181.05130199999999</v>
      </c>
    </row>
    <row r="13093" spans="1:4" x14ac:dyDescent="0.25">
      <c r="A13093">
        <v>13093</v>
      </c>
      <c r="B13093">
        <v>-426.74571900000001</v>
      </c>
      <c r="C13093">
        <v>170.12094099999999</v>
      </c>
    </row>
    <row r="13094" spans="1:4" x14ac:dyDescent="0.25">
      <c r="A13094">
        <v>13094</v>
      </c>
      <c r="B13094">
        <v>-352.01416699999999</v>
      </c>
      <c r="C13094">
        <v>165.67414199999999</v>
      </c>
    </row>
    <row r="13095" spans="1:4" x14ac:dyDescent="0.25">
      <c r="A13095">
        <v>13095</v>
      </c>
      <c r="B13095">
        <v>-12.656402999999999</v>
      </c>
      <c r="C13095">
        <v>165.06174799999999</v>
      </c>
    </row>
    <row r="13096" spans="1:4" x14ac:dyDescent="0.25">
      <c r="A13096">
        <v>13096</v>
      </c>
      <c r="B13096">
        <v>-392.64827400000001</v>
      </c>
      <c r="C13096">
        <v>169.508342</v>
      </c>
    </row>
    <row r="13097" spans="1:4" x14ac:dyDescent="0.25">
      <c r="A13097">
        <v>13097</v>
      </c>
      <c r="B13097">
        <v>-326.08354400000002</v>
      </c>
      <c r="C13097">
        <v>167.63898</v>
      </c>
    </row>
    <row r="13098" spans="1:4" x14ac:dyDescent="0.25">
      <c r="A13098">
        <v>13098</v>
      </c>
      <c r="B13098">
        <v>-184.965147</v>
      </c>
      <c r="C13098">
        <v>176.99886599999999</v>
      </c>
    </row>
    <row r="13099" spans="1:4" x14ac:dyDescent="0.25">
      <c r="A13099">
        <v>13099</v>
      </c>
      <c r="B13099">
        <v>-245.27874499999999</v>
      </c>
      <c r="C13099">
        <v>175.15369000000001</v>
      </c>
    </row>
    <row r="13100" spans="1:4" x14ac:dyDescent="0.25">
      <c r="A13100">
        <v>13100</v>
      </c>
      <c r="B13100">
        <v>-547.38573099999996</v>
      </c>
      <c r="C13100">
        <v>170.363426</v>
      </c>
    </row>
    <row r="13101" spans="1:4" x14ac:dyDescent="0.25">
      <c r="A13101">
        <v>13101</v>
      </c>
      <c r="B13101">
        <v>-329.03781700000002</v>
      </c>
      <c r="C13101">
        <v>173.36994000000001</v>
      </c>
      <c r="D13101">
        <v>-265.35148500000003</v>
      </c>
    </row>
    <row r="13102" spans="1:4" x14ac:dyDescent="0.25">
      <c r="A13102">
        <v>13102</v>
      </c>
      <c r="B13102">
        <v>-13.958918000000001</v>
      </c>
      <c r="C13102">
        <v>171.09982400000001</v>
      </c>
    </row>
    <row r="13103" spans="1:4" x14ac:dyDescent="0.25">
      <c r="A13103">
        <v>13103</v>
      </c>
      <c r="B13103">
        <v>-136.14097599999999</v>
      </c>
      <c r="C13103">
        <v>181.11559800000001</v>
      </c>
    </row>
    <row r="13104" spans="1:4" x14ac:dyDescent="0.25">
      <c r="A13104">
        <v>13104</v>
      </c>
      <c r="B13104">
        <v>-84.692871999999994</v>
      </c>
      <c r="C13104">
        <v>188.62972199999999</v>
      </c>
    </row>
    <row r="13105" spans="1:3" x14ac:dyDescent="0.25">
      <c r="A13105">
        <v>13105</v>
      </c>
      <c r="B13105">
        <v>-168.79029800000001</v>
      </c>
      <c r="C13105">
        <v>175.00803500000001</v>
      </c>
    </row>
    <row r="13106" spans="1:3" x14ac:dyDescent="0.25">
      <c r="A13106">
        <v>13106</v>
      </c>
      <c r="B13106">
        <v>-323.96168999999998</v>
      </c>
      <c r="C13106">
        <v>176.75838899999999</v>
      </c>
    </row>
    <row r="13107" spans="1:3" x14ac:dyDescent="0.25">
      <c r="A13107">
        <v>13107</v>
      </c>
      <c r="B13107">
        <v>-161.99306899999999</v>
      </c>
      <c r="C13107">
        <v>158.401409</v>
      </c>
    </row>
    <row r="13108" spans="1:3" x14ac:dyDescent="0.25">
      <c r="A13108">
        <v>13108</v>
      </c>
      <c r="B13108">
        <v>-405.94243299999999</v>
      </c>
      <c r="C13108">
        <v>158.95966200000001</v>
      </c>
    </row>
    <row r="13109" spans="1:3" x14ac:dyDescent="0.25">
      <c r="A13109">
        <v>13109</v>
      </c>
      <c r="B13109">
        <v>-140.54450900000001</v>
      </c>
      <c r="C13109">
        <v>169.629796</v>
      </c>
    </row>
    <row r="13110" spans="1:3" x14ac:dyDescent="0.25">
      <c r="A13110">
        <v>13110</v>
      </c>
      <c r="B13110">
        <v>-240.316543</v>
      </c>
      <c r="C13110">
        <v>169.75717399999999</v>
      </c>
    </row>
    <row r="13111" spans="1:3" x14ac:dyDescent="0.25">
      <c r="A13111">
        <v>13111</v>
      </c>
      <c r="B13111">
        <v>-254.397749</v>
      </c>
      <c r="C13111">
        <v>161.31863799999999</v>
      </c>
    </row>
    <row r="13112" spans="1:3" x14ac:dyDescent="0.25">
      <c r="A13112">
        <v>13112</v>
      </c>
      <c r="B13112">
        <v>-204.055374</v>
      </c>
      <c r="C13112">
        <v>174.070954</v>
      </c>
    </row>
    <row r="13113" spans="1:3" x14ac:dyDescent="0.25">
      <c r="A13113">
        <v>13113</v>
      </c>
      <c r="B13113">
        <v>-134.61311699999999</v>
      </c>
      <c r="C13113">
        <v>163.76096000000001</v>
      </c>
    </row>
    <row r="13114" spans="1:3" x14ac:dyDescent="0.25">
      <c r="A13114">
        <v>13114</v>
      </c>
      <c r="B13114">
        <v>-344.64612</v>
      </c>
      <c r="C13114">
        <v>155.500889</v>
      </c>
    </row>
    <row r="13115" spans="1:3" x14ac:dyDescent="0.25">
      <c r="A13115">
        <v>13115</v>
      </c>
      <c r="B13115">
        <v>-176.37771100000001</v>
      </c>
      <c r="C13115">
        <v>159.58409900000001</v>
      </c>
    </row>
    <row r="13116" spans="1:3" x14ac:dyDescent="0.25">
      <c r="A13116">
        <v>13116</v>
      </c>
      <c r="B13116">
        <v>-78.602908999999997</v>
      </c>
      <c r="C13116">
        <v>169.691126</v>
      </c>
    </row>
    <row r="13117" spans="1:3" x14ac:dyDescent="0.25">
      <c r="A13117">
        <v>13117</v>
      </c>
      <c r="B13117">
        <v>-672.87736199999995</v>
      </c>
      <c r="C13117">
        <v>155.355391</v>
      </c>
    </row>
    <row r="13118" spans="1:3" x14ac:dyDescent="0.25">
      <c r="A13118">
        <v>13118</v>
      </c>
      <c r="B13118">
        <v>-74.527496999999997</v>
      </c>
      <c r="C13118">
        <v>174.00732300000001</v>
      </c>
    </row>
    <row r="13119" spans="1:3" x14ac:dyDescent="0.25">
      <c r="A13119">
        <v>13119</v>
      </c>
      <c r="B13119">
        <v>-239.409786</v>
      </c>
      <c r="C13119">
        <v>170.62817699999999</v>
      </c>
    </row>
    <row r="13120" spans="1:3" x14ac:dyDescent="0.25">
      <c r="A13120">
        <v>13120</v>
      </c>
      <c r="B13120">
        <v>-367.93318199999999</v>
      </c>
      <c r="C13120">
        <v>178.22920300000001</v>
      </c>
    </row>
    <row r="13121" spans="1:4" x14ac:dyDescent="0.25">
      <c r="A13121">
        <v>13121</v>
      </c>
      <c r="B13121">
        <v>-160.737675</v>
      </c>
      <c r="C13121">
        <v>177.45634200000001</v>
      </c>
      <c r="D13121">
        <v>-279.396727</v>
      </c>
    </row>
    <row r="13122" spans="1:4" x14ac:dyDescent="0.25">
      <c r="A13122">
        <v>13122</v>
      </c>
      <c r="B13122">
        <v>-246.23594</v>
      </c>
      <c r="C13122">
        <v>165.637494</v>
      </c>
    </row>
    <row r="13123" spans="1:4" x14ac:dyDescent="0.25">
      <c r="A13123">
        <v>13123</v>
      </c>
      <c r="B13123">
        <v>-35.391565</v>
      </c>
      <c r="C13123">
        <v>171.12509399999999</v>
      </c>
    </row>
    <row r="13124" spans="1:4" x14ac:dyDescent="0.25">
      <c r="A13124">
        <v>13124</v>
      </c>
      <c r="B13124">
        <v>-78.296650999999997</v>
      </c>
      <c r="C13124">
        <v>163.65372400000001</v>
      </c>
    </row>
    <row r="13125" spans="1:4" x14ac:dyDescent="0.25">
      <c r="A13125">
        <v>13125</v>
      </c>
      <c r="B13125">
        <v>-17.114595999999999</v>
      </c>
      <c r="C13125">
        <v>175.59152399999999</v>
      </c>
    </row>
    <row r="13126" spans="1:4" x14ac:dyDescent="0.25">
      <c r="A13126">
        <v>13126</v>
      </c>
      <c r="B13126">
        <v>-194.24203499999999</v>
      </c>
      <c r="C13126">
        <v>169.45561499999999</v>
      </c>
    </row>
    <row r="13127" spans="1:4" x14ac:dyDescent="0.25">
      <c r="A13127">
        <v>13127</v>
      </c>
      <c r="B13127">
        <v>-363.76080400000001</v>
      </c>
      <c r="C13127">
        <v>167.194819</v>
      </c>
    </row>
    <row r="13128" spans="1:4" x14ac:dyDescent="0.25">
      <c r="A13128">
        <v>13128</v>
      </c>
      <c r="B13128">
        <v>-442.452675</v>
      </c>
      <c r="C13128">
        <v>183.10718</v>
      </c>
    </row>
    <row r="13129" spans="1:4" x14ac:dyDescent="0.25">
      <c r="A13129">
        <v>13129</v>
      </c>
      <c r="B13129">
        <v>-389.31437699999998</v>
      </c>
      <c r="C13129">
        <v>172.035731</v>
      </c>
    </row>
    <row r="13130" spans="1:4" x14ac:dyDescent="0.25">
      <c r="A13130">
        <v>13130</v>
      </c>
      <c r="B13130">
        <v>-88.642178000000001</v>
      </c>
      <c r="C13130">
        <v>172.723636</v>
      </c>
    </row>
    <row r="13131" spans="1:4" x14ac:dyDescent="0.25">
      <c r="A13131">
        <v>13131</v>
      </c>
      <c r="B13131">
        <v>-382.40953000000002</v>
      </c>
      <c r="C13131">
        <v>166.919375</v>
      </c>
    </row>
    <row r="13132" spans="1:4" x14ac:dyDescent="0.25">
      <c r="A13132">
        <v>13132</v>
      </c>
      <c r="B13132">
        <v>-339.64783699999998</v>
      </c>
      <c r="C13132">
        <v>179.435768</v>
      </c>
    </row>
    <row r="13133" spans="1:4" x14ac:dyDescent="0.25">
      <c r="A13133">
        <v>13133</v>
      </c>
      <c r="B13133">
        <v>-333.612459</v>
      </c>
      <c r="C13133">
        <v>163.256516</v>
      </c>
    </row>
    <row r="13134" spans="1:4" x14ac:dyDescent="0.25">
      <c r="A13134">
        <v>13134</v>
      </c>
      <c r="B13134">
        <v>-204.385987</v>
      </c>
      <c r="C13134">
        <v>170.37069099999999</v>
      </c>
    </row>
    <row r="13135" spans="1:4" x14ac:dyDescent="0.25">
      <c r="A13135">
        <v>13135</v>
      </c>
      <c r="B13135">
        <v>-222.27163999999999</v>
      </c>
      <c r="C13135">
        <v>172.02594199999999</v>
      </c>
    </row>
    <row r="13136" spans="1:4" x14ac:dyDescent="0.25">
      <c r="A13136">
        <v>13136</v>
      </c>
      <c r="B13136">
        <v>-464.02972899999997</v>
      </c>
      <c r="C13136">
        <v>172.69736599999999</v>
      </c>
    </row>
    <row r="13137" spans="1:4" x14ac:dyDescent="0.25">
      <c r="A13137">
        <v>13137</v>
      </c>
      <c r="B13137">
        <v>-245.60869099999999</v>
      </c>
      <c r="C13137">
        <v>165.02595700000001</v>
      </c>
    </row>
    <row r="13138" spans="1:4" x14ac:dyDescent="0.25">
      <c r="A13138">
        <v>13138</v>
      </c>
      <c r="B13138">
        <v>-80.217810999999998</v>
      </c>
      <c r="C13138">
        <v>165.500213</v>
      </c>
    </row>
    <row r="13139" spans="1:4" x14ac:dyDescent="0.25">
      <c r="A13139">
        <v>13139</v>
      </c>
      <c r="B13139">
        <v>-221.88980100000001</v>
      </c>
      <c r="C13139">
        <v>189.17569700000001</v>
      </c>
    </row>
    <row r="13140" spans="1:4" x14ac:dyDescent="0.25">
      <c r="A13140">
        <v>13140</v>
      </c>
      <c r="B13140">
        <v>-325.13378299999999</v>
      </c>
      <c r="C13140">
        <v>163.230785</v>
      </c>
    </row>
    <row r="13141" spans="1:4" x14ac:dyDescent="0.25">
      <c r="A13141">
        <v>13141</v>
      </c>
      <c r="B13141">
        <v>-276.23605900000001</v>
      </c>
      <c r="C13141">
        <v>176.66667100000001</v>
      </c>
      <c r="D13141">
        <v>-274.030933</v>
      </c>
    </row>
    <row r="13142" spans="1:4" x14ac:dyDescent="0.25">
      <c r="A13142">
        <v>13142</v>
      </c>
      <c r="B13142">
        <v>-533.94492100000002</v>
      </c>
      <c r="C13142">
        <v>170.74721600000001</v>
      </c>
    </row>
    <row r="13143" spans="1:4" x14ac:dyDescent="0.25">
      <c r="A13143">
        <v>13143</v>
      </c>
      <c r="B13143">
        <v>-354.22583600000002</v>
      </c>
      <c r="C13143">
        <v>163.7987</v>
      </c>
    </row>
    <row r="13144" spans="1:4" x14ac:dyDescent="0.25">
      <c r="A13144">
        <v>13144</v>
      </c>
      <c r="B13144">
        <v>-98.508767000000006</v>
      </c>
      <c r="C13144">
        <v>173.34165300000001</v>
      </c>
    </row>
    <row r="13145" spans="1:4" x14ac:dyDescent="0.25">
      <c r="A13145">
        <v>13145</v>
      </c>
      <c r="B13145">
        <v>-344.35456599999998</v>
      </c>
      <c r="C13145">
        <v>173.94247899999999</v>
      </c>
    </row>
    <row r="13146" spans="1:4" x14ac:dyDescent="0.25">
      <c r="A13146">
        <v>13146</v>
      </c>
      <c r="B13146">
        <v>-185.79680200000001</v>
      </c>
      <c r="C13146">
        <v>168.79745199999999</v>
      </c>
    </row>
    <row r="13147" spans="1:4" x14ac:dyDescent="0.25">
      <c r="A13147">
        <v>13147</v>
      </c>
      <c r="B13147">
        <v>-100.172748</v>
      </c>
      <c r="C13147">
        <v>175.68616299999999</v>
      </c>
    </row>
    <row r="13148" spans="1:4" x14ac:dyDescent="0.25">
      <c r="A13148">
        <v>13148</v>
      </c>
      <c r="B13148">
        <v>-156.77843300000001</v>
      </c>
      <c r="C13148">
        <v>157.48756900000001</v>
      </c>
    </row>
    <row r="13149" spans="1:4" x14ac:dyDescent="0.25">
      <c r="A13149">
        <v>13149</v>
      </c>
      <c r="B13149">
        <v>-134.68368599999999</v>
      </c>
      <c r="C13149">
        <v>181.817317</v>
      </c>
    </row>
    <row r="13150" spans="1:4" x14ac:dyDescent="0.25">
      <c r="A13150">
        <v>13150</v>
      </c>
      <c r="B13150">
        <v>-446.26966199999998</v>
      </c>
      <c r="C13150">
        <v>168.73003499999999</v>
      </c>
    </row>
    <row r="13151" spans="1:4" x14ac:dyDescent="0.25">
      <c r="A13151">
        <v>13151</v>
      </c>
      <c r="B13151">
        <v>-278.43199299999998</v>
      </c>
      <c r="C13151">
        <v>165.902772</v>
      </c>
    </row>
    <row r="13152" spans="1:4" x14ac:dyDescent="0.25">
      <c r="A13152">
        <v>13152</v>
      </c>
      <c r="B13152">
        <v>-247.08434600000001</v>
      </c>
      <c r="C13152">
        <v>162.70081400000001</v>
      </c>
    </row>
    <row r="13153" spans="1:4" x14ac:dyDescent="0.25">
      <c r="A13153">
        <v>13153</v>
      </c>
      <c r="B13153">
        <v>-212.13842</v>
      </c>
      <c r="C13153">
        <v>168.85419300000001</v>
      </c>
    </row>
    <row r="13154" spans="1:4" x14ac:dyDescent="0.25">
      <c r="A13154">
        <v>13154</v>
      </c>
      <c r="B13154">
        <v>-258.35230899999999</v>
      </c>
      <c r="C13154">
        <v>174.26162199999999</v>
      </c>
    </row>
    <row r="13155" spans="1:4" x14ac:dyDescent="0.25">
      <c r="A13155">
        <v>13155</v>
      </c>
      <c r="B13155">
        <v>-60.658912000000001</v>
      </c>
      <c r="C13155">
        <v>179.652064</v>
      </c>
    </row>
    <row r="13156" spans="1:4" x14ac:dyDescent="0.25">
      <c r="A13156">
        <v>13156</v>
      </c>
      <c r="B13156">
        <v>-347.845392</v>
      </c>
      <c r="C13156">
        <v>167.881021</v>
      </c>
    </row>
    <row r="13157" spans="1:4" x14ac:dyDescent="0.25">
      <c r="A13157">
        <v>13157</v>
      </c>
      <c r="B13157">
        <v>-136.85078799999999</v>
      </c>
      <c r="C13157">
        <v>170.21579</v>
      </c>
    </row>
    <row r="13158" spans="1:4" x14ac:dyDescent="0.25">
      <c r="A13158">
        <v>13158</v>
      </c>
      <c r="B13158">
        <v>-181.19451000000001</v>
      </c>
      <c r="C13158">
        <v>167.63531</v>
      </c>
    </row>
    <row r="13159" spans="1:4" x14ac:dyDescent="0.25">
      <c r="A13159">
        <v>13159</v>
      </c>
      <c r="B13159">
        <v>-253.402108</v>
      </c>
      <c r="C13159">
        <v>175.68400700000001</v>
      </c>
    </row>
    <row r="13160" spans="1:4" x14ac:dyDescent="0.25">
      <c r="A13160">
        <v>13160</v>
      </c>
      <c r="B13160">
        <v>-176.97955300000001</v>
      </c>
      <c r="C13160">
        <v>165.77000899999999</v>
      </c>
    </row>
    <row r="13161" spans="1:4" x14ac:dyDescent="0.25">
      <c r="A13161">
        <v>13161</v>
      </c>
      <c r="B13161">
        <v>-252.62795299999999</v>
      </c>
      <c r="C13161">
        <v>165.99061</v>
      </c>
      <c r="D13161">
        <v>-295.227598</v>
      </c>
    </row>
    <row r="13162" spans="1:4" x14ac:dyDescent="0.25">
      <c r="A13162">
        <v>13162</v>
      </c>
      <c r="B13162">
        <v>-534.52508899999998</v>
      </c>
      <c r="C13162">
        <v>174.013136</v>
      </c>
    </row>
    <row r="13163" spans="1:4" x14ac:dyDescent="0.25">
      <c r="A13163">
        <v>13163</v>
      </c>
      <c r="B13163">
        <v>-36.538091000000001</v>
      </c>
      <c r="C13163">
        <v>167.10823199999999</v>
      </c>
    </row>
    <row r="13164" spans="1:4" x14ac:dyDescent="0.25">
      <c r="A13164">
        <v>13164</v>
      </c>
      <c r="B13164">
        <v>-49.574987999999998</v>
      </c>
      <c r="C13164">
        <v>159.27167499999999</v>
      </c>
    </row>
    <row r="13165" spans="1:4" x14ac:dyDescent="0.25">
      <c r="A13165">
        <v>13165</v>
      </c>
      <c r="B13165">
        <v>-276.02335499999998</v>
      </c>
      <c r="C13165">
        <v>163.13400799999999</v>
      </c>
    </row>
    <row r="13166" spans="1:4" x14ac:dyDescent="0.25">
      <c r="A13166">
        <v>13166</v>
      </c>
      <c r="B13166">
        <v>-837.65117199999997</v>
      </c>
      <c r="C13166">
        <v>160.57486</v>
      </c>
    </row>
    <row r="13167" spans="1:4" x14ac:dyDescent="0.25">
      <c r="A13167">
        <v>13167</v>
      </c>
      <c r="B13167">
        <v>-269.02201100000002</v>
      </c>
      <c r="C13167">
        <v>174.238585</v>
      </c>
    </row>
    <row r="13168" spans="1:4" x14ac:dyDescent="0.25">
      <c r="A13168">
        <v>13168</v>
      </c>
      <c r="B13168">
        <v>-334.29267800000002</v>
      </c>
      <c r="C13168">
        <v>160.22386</v>
      </c>
    </row>
    <row r="13169" spans="1:4" x14ac:dyDescent="0.25">
      <c r="A13169">
        <v>13169</v>
      </c>
      <c r="B13169">
        <v>-305.91715699999997</v>
      </c>
      <c r="C13169">
        <v>172.62931</v>
      </c>
    </row>
    <row r="13170" spans="1:4" x14ac:dyDescent="0.25">
      <c r="A13170">
        <v>13170</v>
      </c>
      <c r="B13170">
        <v>-82.169182000000006</v>
      </c>
      <c r="C13170">
        <v>179.19712000000001</v>
      </c>
    </row>
    <row r="13171" spans="1:4" x14ac:dyDescent="0.25">
      <c r="A13171">
        <v>13171</v>
      </c>
      <c r="B13171">
        <v>-131.677582</v>
      </c>
      <c r="C13171">
        <v>175.23875899999999</v>
      </c>
    </row>
    <row r="13172" spans="1:4" x14ac:dyDescent="0.25">
      <c r="A13172">
        <v>13172</v>
      </c>
      <c r="B13172">
        <v>-54.009293999999997</v>
      </c>
      <c r="C13172">
        <v>173.63610199999999</v>
      </c>
    </row>
    <row r="13173" spans="1:4" x14ac:dyDescent="0.25">
      <c r="A13173">
        <v>13173</v>
      </c>
      <c r="B13173">
        <v>-104.521309</v>
      </c>
      <c r="C13173">
        <v>163.63164800000001</v>
      </c>
    </row>
    <row r="13174" spans="1:4" x14ac:dyDescent="0.25">
      <c r="A13174">
        <v>13174</v>
      </c>
      <c r="B13174">
        <v>-100.20078700000001</v>
      </c>
      <c r="C13174">
        <v>162.17083600000001</v>
      </c>
    </row>
    <row r="13175" spans="1:4" x14ac:dyDescent="0.25">
      <c r="A13175">
        <v>13175</v>
      </c>
      <c r="B13175">
        <v>-574.90398400000004</v>
      </c>
      <c r="C13175">
        <v>175.50865200000001</v>
      </c>
    </row>
    <row r="13176" spans="1:4" x14ac:dyDescent="0.25">
      <c r="A13176">
        <v>13176</v>
      </c>
      <c r="B13176">
        <v>-233.74688800000001</v>
      </c>
      <c r="C13176">
        <v>166.85377399999999</v>
      </c>
    </row>
    <row r="13177" spans="1:4" x14ac:dyDescent="0.25">
      <c r="A13177">
        <v>13177</v>
      </c>
      <c r="B13177">
        <v>-766.43995500000005</v>
      </c>
      <c r="C13177">
        <v>174.75526099999999</v>
      </c>
    </row>
    <row r="13178" spans="1:4" x14ac:dyDescent="0.25">
      <c r="A13178">
        <v>13178</v>
      </c>
      <c r="B13178">
        <v>-330.68255599999998</v>
      </c>
      <c r="C13178">
        <v>167.72826699999999</v>
      </c>
    </row>
    <row r="13179" spans="1:4" x14ac:dyDescent="0.25">
      <c r="A13179">
        <v>13179</v>
      </c>
      <c r="B13179">
        <v>-399.51740000000001</v>
      </c>
      <c r="C13179">
        <v>161.11057400000001</v>
      </c>
    </row>
    <row r="13180" spans="1:4" x14ac:dyDescent="0.25">
      <c r="A13180">
        <v>13180</v>
      </c>
      <c r="B13180">
        <v>-55.981850999999999</v>
      </c>
      <c r="C13180">
        <v>163.91657900000001</v>
      </c>
    </row>
    <row r="13181" spans="1:4" x14ac:dyDescent="0.25">
      <c r="A13181">
        <v>13181</v>
      </c>
      <c r="B13181">
        <v>-645.62722699999995</v>
      </c>
      <c r="C13181">
        <v>169.050468</v>
      </c>
      <c r="D13181">
        <v>-282.615275</v>
      </c>
    </row>
    <row r="13182" spans="1:4" x14ac:dyDescent="0.25">
      <c r="A13182">
        <v>13182</v>
      </c>
      <c r="B13182">
        <v>-560.70928100000003</v>
      </c>
      <c r="C13182">
        <v>167.22000399999999</v>
      </c>
    </row>
    <row r="13183" spans="1:4" x14ac:dyDescent="0.25">
      <c r="A13183">
        <v>13183</v>
      </c>
      <c r="B13183">
        <v>-216.96575799999999</v>
      </c>
      <c r="C13183">
        <v>172.592749</v>
      </c>
    </row>
    <row r="13184" spans="1:4" x14ac:dyDescent="0.25">
      <c r="A13184">
        <v>13184</v>
      </c>
      <c r="B13184">
        <v>-212.33487600000001</v>
      </c>
      <c r="C13184">
        <v>157.63311899999999</v>
      </c>
    </row>
    <row r="13185" spans="1:3" x14ac:dyDescent="0.25">
      <c r="A13185">
        <v>13185</v>
      </c>
      <c r="B13185">
        <v>-145.07090299999999</v>
      </c>
      <c r="C13185">
        <v>162.63986399999999</v>
      </c>
    </row>
    <row r="13186" spans="1:3" x14ac:dyDescent="0.25">
      <c r="A13186">
        <v>13186</v>
      </c>
      <c r="B13186">
        <v>-165.20202599999999</v>
      </c>
      <c r="C13186">
        <v>161.16365500000001</v>
      </c>
    </row>
    <row r="13187" spans="1:3" x14ac:dyDescent="0.25">
      <c r="A13187">
        <v>13187</v>
      </c>
      <c r="B13187">
        <v>-20.283712000000001</v>
      </c>
      <c r="C13187">
        <v>165.83122299999999</v>
      </c>
    </row>
    <row r="13188" spans="1:3" x14ac:dyDescent="0.25">
      <c r="A13188">
        <v>13188</v>
      </c>
      <c r="B13188">
        <v>-114.04624800000001</v>
      </c>
      <c r="C13188">
        <v>172.457211</v>
      </c>
    </row>
    <row r="13189" spans="1:3" x14ac:dyDescent="0.25">
      <c r="A13189">
        <v>13189</v>
      </c>
      <c r="B13189">
        <v>-269.11548199999999</v>
      </c>
      <c r="C13189">
        <v>163.991826</v>
      </c>
    </row>
    <row r="13190" spans="1:3" x14ac:dyDescent="0.25">
      <c r="A13190">
        <v>13190</v>
      </c>
      <c r="B13190">
        <v>-57.940542000000001</v>
      </c>
      <c r="C13190">
        <v>175.20685399999999</v>
      </c>
    </row>
    <row r="13191" spans="1:3" x14ac:dyDescent="0.25">
      <c r="A13191">
        <v>13191</v>
      </c>
      <c r="B13191">
        <v>-234.93789200000001</v>
      </c>
      <c r="C13191">
        <v>168.81908200000001</v>
      </c>
    </row>
    <row r="13192" spans="1:3" x14ac:dyDescent="0.25">
      <c r="A13192">
        <v>13192</v>
      </c>
      <c r="B13192">
        <v>-212.81434899999999</v>
      </c>
      <c r="C13192">
        <v>167.825412</v>
      </c>
    </row>
    <row r="13193" spans="1:3" x14ac:dyDescent="0.25">
      <c r="A13193">
        <v>13193</v>
      </c>
      <c r="B13193">
        <v>-109.64313199999999</v>
      </c>
      <c r="C13193">
        <v>171.35639699999999</v>
      </c>
    </row>
    <row r="13194" spans="1:3" x14ac:dyDescent="0.25">
      <c r="A13194">
        <v>13194</v>
      </c>
      <c r="B13194">
        <v>-226.176164</v>
      </c>
      <c r="C13194">
        <v>175.469979</v>
      </c>
    </row>
    <row r="13195" spans="1:3" x14ac:dyDescent="0.25">
      <c r="A13195">
        <v>13195</v>
      </c>
      <c r="B13195">
        <v>-34.756453999999998</v>
      </c>
      <c r="C13195">
        <v>170.66694000000001</v>
      </c>
    </row>
    <row r="13196" spans="1:3" x14ac:dyDescent="0.25">
      <c r="A13196">
        <v>13196</v>
      </c>
      <c r="B13196">
        <v>-199.19080500000001</v>
      </c>
      <c r="C13196">
        <v>164.57933600000001</v>
      </c>
    </row>
    <row r="13197" spans="1:3" x14ac:dyDescent="0.25">
      <c r="A13197">
        <v>13197</v>
      </c>
      <c r="B13197">
        <v>-164.55786800000001</v>
      </c>
      <c r="C13197">
        <v>171.07234800000001</v>
      </c>
    </row>
    <row r="13198" spans="1:3" x14ac:dyDescent="0.25">
      <c r="A13198">
        <v>13198</v>
      </c>
      <c r="B13198">
        <v>-148.89139499999999</v>
      </c>
      <c r="C13198">
        <v>171.66515999999999</v>
      </c>
    </row>
    <row r="13199" spans="1:3" x14ac:dyDescent="0.25">
      <c r="A13199">
        <v>13199</v>
      </c>
      <c r="B13199">
        <v>-371.32080100000002</v>
      </c>
      <c r="C13199">
        <v>173.71594400000001</v>
      </c>
    </row>
    <row r="13200" spans="1:3" x14ac:dyDescent="0.25">
      <c r="A13200">
        <v>13200</v>
      </c>
      <c r="B13200">
        <v>-529.379276</v>
      </c>
      <c r="C13200">
        <v>178.57912300000001</v>
      </c>
    </row>
    <row r="13201" spans="1:4" x14ac:dyDescent="0.25">
      <c r="A13201">
        <v>13201</v>
      </c>
      <c r="B13201">
        <v>-226.58505199999999</v>
      </c>
      <c r="C13201">
        <v>24.290192000000001</v>
      </c>
      <c r="D13201">
        <v>-298.41808900000001</v>
      </c>
    </row>
    <row r="13202" spans="1:4" x14ac:dyDescent="0.25">
      <c r="A13202">
        <v>13202</v>
      </c>
      <c r="B13202">
        <v>-77.094735</v>
      </c>
      <c r="C13202">
        <v>169.20646400000001</v>
      </c>
    </row>
    <row r="13203" spans="1:4" x14ac:dyDescent="0.25">
      <c r="A13203">
        <v>13203</v>
      </c>
      <c r="B13203">
        <v>-68.2149</v>
      </c>
      <c r="C13203">
        <v>170.996343</v>
      </c>
    </row>
    <row r="13204" spans="1:4" x14ac:dyDescent="0.25">
      <c r="A13204">
        <v>13204</v>
      </c>
      <c r="B13204">
        <v>-20.853701000000001</v>
      </c>
      <c r="C13204">
        <v>165.28315699999999</v>
      </c>
    </row>
    <row r="13205" spans="1:4" x14ac:dyDescent="0.25">
      <c r="A13205">
        <v>13205</v>
      </c>
      <c r="B13205">
        <v>-64.232887000000005</v>
      </c>
      <c r="C13205">
        <v>158.45088100000001</v>
      </c>
    </row>
    <row r="13206" spans="1:4" x14ac:dyDescent="0.25">
      <c r="A13206">
        <v>13206</v>
      </c>
      <c r="B13206">
        <v>-254.47999200000001</v>
      </c>
      <c r="C13206">
        <v>164.01475500000001</v>
      </c>
    </row>
    <row r="13207" spans="1:4" x14ac:dyDescent="0.25">
      <c r="A13207">
        <v>13207</v>
      </c>
      <c r="B13207">
        <v>-258.95219700000001</v>
      </c>
      <c r="C13207">
        <v>172.27410399999999</v>
      </c>
    </row>
    <row r="13208" spans="1:4" x14ac:dyDescent="0.25">
      <c r="A13208">
        <v>13208</v>
      </c>
      <c r="B13208">
        <v>-217.48562999999999</v>
      </c>
      <c r="C13208">
        <v>169.074139</v>
      </c>
    </row>
    <row r="13209" spans="1:4" x14ac:dyDescent="0.25">
      <c r="A13209">
        <v>13209</v>
      </c>
      <c r="B13209">
        <v>-207.802921</v>
      </c>
      <c r="C13209">
        <v>173.678417</v>
      </c>
    </row>
    <row r="13210" spans="1:4" x14ac:dyDescent="0.25">
      <c r="A13210">
        <v>13210</v>
      </c>
      <c r="B13210">
        <v>-317.66625499999998</v>
      </c>
      <c r="C13210">
        <v>179.61362800000001</v>
      </c>
    </row>
    <row r="13211" spans="1:4" x14ac:dyDescent="0.25">
      <c r="A13211">
        <v>13211</v>
      </c>
      <c r="B13211">
        <v>-202.90015099999999</v>
      </c>
      <c r="C13211">
        <v>188.063401</v>
      </c>
    </row>
    <row r="13212" spans="1:4" x14ac:dyDescent="0.25">
      <c r="A13212">
        <v>13212</v>
      </c>
      <c r="B13212">
        <v>-141.85174900000001</v>
      </c>
      <c r="C13212">
        <v>165.81778700000001</v>
      </c>
    </row>
    <row r="13213" spans="1:4" x14ac:dyDescent="0.25">
      <c r="A13213">
        <v>13213</v>
      </c>
      <c r="B13213">
        <v>-227.844786</v>
      </c>
      <c r="C13213">
        <v>173.297291</v>
      </c>
    </row>
    <row r="13214" spans="1:4" x14ac:dyDescent="0.25">
      <c r="A13214">
        <v>13214</v>
      </c>
      <c r="B13214">
        <v>-241.451325</v>
      </c>
      <c r="C13214">
        <v>176.88740799999999</v>
      </c>
    </row>
    <row r="13215" spans="1:4" x14ac:dyDescent="0.25">
      <c r="A13215">
        <v>13215</v>
      </c>
      <c r="B13215">
        <v>-249.01728199999999</v>
      </c>
      <c r="C13215">
        <v>178.97632300000001</v>
      </c>
    </row>
    <row r="13216" spans="1:4" x14ac:dyDescent="0.25">
      <c r="A13216">
        <v>13216</v>
      </c>
      <c r="B13216">
        <v>-32.716273000000001</v>
      </c>
      <c r="C13216">
        <v>184.49258499999999</v>
      </c>
    </row>
    <row r="13217" spans="1:4" x14ac:dyDescent="0.25">
      <c r="A13217">
        <v>13217</v>
      </c>
      <c r="B13217">
        <v>-523.54654700000003</v>
      </c>
      <c r="C13217">
        <v>172.06594899999999</v>
      </c>
    </row>
    <row r="13218" spans="1:4" x14ac:dyDescent="0.25">
      <c r="A13218">
        <v>13218</v>
      </c>
      <c r="B13218">
        <v>-448.041293</v>
      </c>
      <c r="C13218">
        <v>168.05860699999999</v>
      </c>
    </row>
    <row r="13219" spans="1:4" x14ac:dyDescent="0.25">
      <c r="A13219">
        <v>13219</v>
      </c>
      <c r="B13219">
        <v>-420.52783899999997</v>
      </c>
      <c r="C13219">
        <v>164.138249</v>
      </c>
    </row>
    <row r="13220" spans="1:4" x14ac:dyDescent="0.25">
      <c r="A13220">
        <v>13220</v>
      </c>
      <c r="B13220">
        <v>-33.394198000000003</v>
      </c>
      <c r="C13220">
        <v>188.91117800000001</v>
      </c>
    </row>
    <row r="13221" spans="1:4" x14ac:dyDescent="0.25">
      <c r="A13221">
        <v>13221</v>
      </c>
      <c r="B13221">
        <v>-253.947123</v>
      </c>
      <c r="C13221">
        <v>165.165042</v>
      </c>
      <c r="D13221">
        <v>-288.87390199999999</v>
      </c>
    </row>
    <row r="13222" spans="1:4" x14ac:dyDescent="0.25">
      <c r="A13222">
        <v>13222</v>
      </c>
      <c r="B13222">
        <v>-196.97623200000001</v>
      </c>
      <c r="C13222">
        <v>150.64932899999999</v>
      </c>
    </row>
    <row r="13223" spans="1:4" x14ac:dyDescent="0.25">
      <c r="A13223">
        <v>13223</v>
      </c>
      <c r="B13223">
        <v>-236.192837</v>
      </c>
      <c r="C13223">
        <v>169.230042</v>
      </c>
    </row>
    <row r="13224" spans="1:4" x14ac:dyDescent="0.25">
      <c r="A13224">
        <v>13224</v>
      </c>
      <c r="B13224">
        <v>-222.282849</v>
      </c>
      <c r="C13224">
        <v>168.468851</v>
      </c>
    </row>
    <row r="13225" spans="1:4" x14ac:dyDescent="0.25">
      <c r="A13225">
        <v>13225</v>
      </c>
      <c r="B13225">
        <v>-78.725189999999998</v>
      </c>
      <c r="C13225">
        <v>177.66414900000001</v>
      </c>
    </row>
    <row r="13226" spans="1:4" x14ac:dyDescent="0.25">
      <c r="A13226">
        <v>13226</v>
      </c>
      <c r="B13226">
        <v>-83.015795999999995</v>
      </c>
      <c r="C13226">
        <v>154.97650100000001</v>
      </c>
    </row>
    <row r="13227" spans="1:4" x14ac:dyDescent="0.25">
      <c r="A13227">
        <v>13227</v>
      </c>
      <c r="B13227">
        <v>-36.725904999999997</v>
      </c>
      <c r="C13227">
        <v>162.63359500000001</v>
      </c>
    </row>
    <row r="13228" spans="1:4" x14ac:dyDescent="0.25">
      <c r="A13228">
        <v>13228</v>
      </c>
      <c r="B13228">
        <v>-97.351969999999994</v>
      </c>
      <c r="C13228">
        <v>162.83377999999999</v>
      </c>
    </row>
    <row r="13229" spans="1:4" x14ac:dyDescent="0.25">
      <c r="A13229">
        <v>13229</v>
      </c>
      <c r="B13229">
        <v>-153.85979</v>
      </c>
      <c r="C13229">
        <v>166.27857299999999</v>
      </c>
    </row>
    <row r="13230" spans="1:4" x14ac:dyDescent="0.25">
      <c r="A13230">
        <v>13230</v>
      </c>
      <c r="B13230">
        <v>-255.958699</v>
      </c>
      <c r="C13230">
        <v>161.03623999999999</v>
      </c>
    </row>
    <row r="13231" spans="1:4" x14ac:dyDescent="0.25">
      <c r="A13231">
        <v>13231</v>
      </c>
      <c r="B13231">
        <v>-153.85898800000001</v>
      </c>
      <c r="C13231">
        <v>158.131944</v>
      </c>
    </row>
    <row r="13232" spans="1:4" x14ac:dyDescent="0.25">
      <c r="A13232">
        <v>13232</v>
      </c>
      <c r="B13232">
        <v>-279.48463099999998</v>
      </c>
      <c r="C13232">
        <v>171.197734</v>
      </c>
    </row>
    <row r="13233" spans="1:4" x14ac:dyDescent="0.25">
      <c r="A13233">
        <v>13233</v>
      </c>
      <c r="B13233">
        <v>-154.685564</v>
      </c>
      <c r="C13233">
        <v>160.38230799999999</v>
      </c>
    </row>
    <row r="13234" spans="1:4" x14ac:dyDescent="0.25">
      <c r="A13234">
        <v>13234</v>
      </c>
      <c r="B13234">
        <v>-74.027216999999993</v>
      </c>
      <c r="C13234">
        <v>158.299216</v>
      </c>
    </row>
    <row r="13235" spans="1:4" x14ac:dyDescent="0.25">
      <c r="A13235">
        <v>13235</v>
      </c>
      <c r="B13235">
        <v>-30.908009</v>
      </c>
      <c r="C13235">
        <v>140.14947599999999</v>
      </c>
    </row>
    <row r="13236" spans="1:4" x14ac:dyDescent="0.25">
      <c r="A13236">
        <v>13236</v>
      </c>
      <c r="B13236">
        <v>-40.066063999999997</v>
      </c>
      <c r="C13236">
        <v>161.83319900000001</v>
      </c>
    </row>
    <row r="13237" spans="1:4" x14ac:dyDescent="0.25">
      <c r="A13237">
        <v>13237</v>
      </c>
      <c r="B13237">
        <v>-171.36157</v>
      </c>
      <c r="C13237">
        <v>157.28526199999999</v>
      </c>
    </row>
    <row r="13238" spans="1:4" x14ac:dyDescent="0.25">
      <c r="A13238">
        <v>13238</v>
      </c>
      <c r="B13238">
        <v>-972.099335</v>
      </c>
      <c r="C13238">
        <v>165.455578</v>
      </c>
    </row>
    <row r="13239" spans="1:4" x14ac:dyDescent="0.25">
      <c r="A13239">
        <v>13239</v>
      </c>
      <c r="B13239">
        <v>-152.360286</v>
      </c>
      <c r="C13239">
        <v>159.36234200000001</v>
      </c>
    </row>
    <row r="13240" spans="1:4" x14ac:dyDescent="0.25">
      <c r="A13240">
        <v>13240</v>
      </c>
      <c r="B13240">
        <v>-74.661831000000006</v>
      </c>
      <c r="C13240">
        <v>155.593885</v>
      </c>
    </row>
    <row r="13241" spans="1:4" x14ac:dyDescent="0.25">
      <c r="A13241">
        <v>13241</v>
      </c>
      <c r="B13241">
        <v>-173.50787299999999</v>
      </c>
      <c r="C13241">
        <v>153.82685000000001</v>
      </c>
      <c r="D13241">
        <v>-284.97152799999998</v>
      </c>
    </row>
    <row r="13242" spans="1:4" x14ac:dyDescent="0.25">
      <c r="A13242">
        <v>13242</v>
      </c>
      <c r="B13242">
        <v>-64.210918000000007</v>
      </c>
      <c r="C13242">
        <v>0.52285000000000004</v>
      </c>
    </row>
    <row r="13243" spans="1:4" x14ac:dyDescent="0.25">
      <c r="A13243">
        <v>13243</v>
      </c>
      <c r="B13243">
        <v>-221.79931199999999</v>
      </c>
      <c r="C13243">
        <v>163.21807999999999</v>
      </c>
    </row>
    <row r="13244" spans="1:4" x14ac:dyDescent="0.25">
      <c r="A13244">
        <v>13244</v>
      </c>
      <c r="B13244">
        <v>-395.41951</v>
      </c>
      <c r="C13244">
        <v>176.62969100000001</v>
      </c>
    </row>
    <row r="13245" spans="1:4" x14ac:dyDescent="0.25">
      <c r="A13245">
        <v>13245</v>
      </c>
      <c r="B13245">
        <v>-79.900098</v>
      </c>
      <c r="C13245">
        <v>166.346555</v>
      </c>
    </row>
    <row r="13246" spans="1:4" x14ac:dyDescent="0.25">
      <c r="A13246">
        <v>13246</v>
      </c>
      <c r="B13246">
        <v>-55.042971999999999</v>
      </c>
      <c r="C13246">
        <v>166.38449600000001</v>
      </c>
    </row>
    <row r="13247" spans="1:4" x14ac:dyDescent="0.25">
      <c r="A13247">
        <v>13247</v>
      </c>
      <c r="B13247">
        <v>-212.56410700000001</v>
      </c>
      <c r="C13247">
        <v>168.81548100000001</v>
      </c>
    </row>
    <row r="13248" spans="1:4" x14ac:dyDescent="0.25">
      <c r="A13248">
        <v>13248</v>
      </c>
      <c r="B13248">
        <v>-329.63397900000001</v>
      </c>
      <c r="C13248">
        <v>182.97452200000001</v>
      </c>
    </row>
    <row r="13249" spans="1:4" x14ac:dyDescent="0.25">
      <c r="A13249">
        <v>13249</v>
      </c>
      <c r="B13249">
        <v>-294.675926</v>
      </c>
      <c r="C13249">
        <v>171.79737600000001</v>
      </c>
    </row>
    <row r="13250" spans="1:4" x14ac:dyDescent="0.25">
      <c r="A13250">
        <v>13250</v>
      </c>
      <c r="B13250">
        <v>-73.380542000000005</v>
      </c>
      <c r="C13250">
        <v>176.027817</v>
      </c>
    </row>
    <row r="13251" spans="1:4" x14ac:dyDescent="0.25">
      <c r="A13251">
        <v>13251</v>
      </c>
      <c r="B13251">
        <v>-212.58635699999999</v>
      </c>
      <c r="C13251">
        <v>167.748524</v>
      </c>
    </row>
    <row r="13252" spans="1:4" x14ac:dyDescent="0.25">
      <c r="A13252">
        <v>13252</v>
      </c>
      <c r="B13252">
        <v>-294.937073</v>
      </c>
      <c r="C13252">
        <v>163.80719500000001</v>
      </c>
    </row>
    <row r="13253" spans="1:4" x14ac:dyDescent="0.25">
      <c r="A13253">
        <v>13253</v>
      </c>
      <c r="B13253">
        <v>-601.17082900000003</v>
      </c>
      <c r="C13253">
        <v>167.21836400000001</v>
      </c>
    </row>
    <row r="13254" spans="1:4" x14ac:dyDescent="0.25">
      <c r="A13254">
        <v>13254</v>
      </c>
      <c r="B13254">
        <v>-47.013168</v>
      </c>
      <c r="C13254">
        <v>157.73544100000001</v>
      </c>
    </row>
    <row r="13255" spans="1:4" x14ac:dyDescent="0.25">
      <c r="A13255">
        <v>13255</v>
      </c>
      <c r="B13255">
        <v>-100.953225</v>
      </c>
      <c r="C13255">
        <v>160.89074099999999</v>
      </c>
    </row>
    <row r="13256" spans="1:4" x14ac:dyDescent="0.25">
      <c r="A13256">
        <v>13256</v>
      </c>
      <c r="B13256">
        <v>-223.49958100000001</v>
      </c>
      <c r="C13256">
        <v>169.245284</v>
      </c>
    </row>
    <row r="13257" spans="1:4" x14ac:dyDescent="0.25">
      <c r="A13257">
        <v>13257</v>
      </c>
      <c r="B13257">
        <v>-53.604940999999997</v>
      </c>
      <c r="C13257">
        <v>161.027613</v>
      </c>
    </row>
    <row r="13258" spans="1:4" x14ac:dyDescent="0.25">
      <c r="A13258">
        <v>13258</v>
      </c>
      <c r="B13258">
        <v>-107.070092</v>
      </c>
      <c r="C13258">
        <v>172.93719899999999</v>
      </c>
    </row>
    <row r="13259" spans="1:4" x14ac:dyDescent="0.25">
      <c r="A13259">
        <v>13259</v>
      </c>
      <c r="B13259">
        <v>-96.153464999999997</v>
      </c>
      <c r="C13259">
        <v>169.043305</v>
      </c>
    </row>
    <row r="13260" spans="1:4" x14ac:dyDescent="0.25">
      <c r="A13260">
        <v>13260</v>
      </c>
      <c r="B13260">
        <v>-161.660991</v>
      </c>
      <c r="C13260">
        <v>163.78393500000001</v>
      </c>
    </row>
    <row r="13261" spans="1:4" x14ac:dyDescent="0.25">
      <c r="A13261">
        <v>13261</v>
      </c>
      <c r="B13261">
        <v>-40.031103000000002</v>
      </c>
      <c r="C13261">
        <v>176.07705799999999</v>
      </c>
      <c r="D13261">
        <v>-294.65736299999998</v>
      </c>
    </row>
    <row r="13262" spans="1:4" x14ac:dyDescent="0.25">
      <c r="A13262">
        <v>13262</v>
      </c>
      <c r="B13262">
        <v>-262.94530700000001</v>
      </c>
      <c r="C13262">
        <v>164.34840199999999</v>
      </c>
    </row>
    <row r="13263" spans="1:4" x14ac:dyDescent="0.25">
      <c r="A13263">
        <v>13263</v>
      </c>
      <c r="B13263">
        <v>-205.312782</v>
      </c>
      <c r="C13263">
        <v>164.843446</v>
      </c>
    </row>
    <row r="13264" spans="1:4" x14ac:dyDescent="0.25">
      <c r="A13264">
        <v>13264</v>
      </c>
      <c r="B13264">
        <v>-117.36185500000001</v>
      </c>
      <c r="C13264">
        <v>172.53565699999999</v>
      </c>
    </row>
    <row r="13265" spans="1:3" x14ac:dyDescent="0.25">
      <c r="A13265">
        <v>13265</v>
      </c>
      <c r="B13265">
        <v>-38.828541999999999</v>
      </c>
      <c r="C13265">
        <v>168.502284</v>
      </c>
    </row>
    <row r="13266" spans="1:3" x14ac:dyDescent="0.25">
      <c r="A13266">
        <v>13266</v>
      </c>
      <c r="B13266">
        <v>-712.79500099999996</v>
      </c>
      <c r="C13266">
        <v>166.765332</v>
      </c>
    </row>
    <row r="13267" spans="1:3" x14ac:dyDescent="0.25">
      <c r="A13267">
        <v>13267</v>
      </c>
      <c r="B13267">
        <v>-83.749313000000001</v>
      </c>
      <c r="C13267">
        <v>165.01089200000001</v>
      </c>
    </row>
    <row r="13268" spans="1:3" x14ac:dyDescent="0.25">
      <c r="A13268">
        <v>13268</v>
      </c>
      <c r="B13268">
        <v>-468.46926100000002</v>
      </c>
      <c r="C13268">
        <v>168.991063</v>
      </c>
    </row>
    <row r="13269" spans="1:3" x14ac:dyDescent="0.25">
      <c r="A13269">
        <v>13269</v>
      </c>
      <c r="B13269">
        <v>-360.558941</v>
      </c>
      <c r="C13269">
        <v>163.93116000000001</v>
      </c>
    </row>
    <row r="13270" spans="1:3" x14ac:dyDescent="0.25">
      <c r="A13270">
        <v>13270</v>
      </c>
      <c r="B13270">
        <v>-134.41794899999999</v>
      </c>
      <c r="C13270">
        <v>158.22310999999999</v>
      </c>
    </row>
    <row r="13271" spans="1:3" x14ac:dyDescent="0.25">
      <c r="A13271">
        <v>13271</v>
      </c>
      <c r="B13271">
        <v>-70.707853</v>
      </c>
      <c r="C13271">
        <v>0.54037199999999996</v>
      </c>
    </row>
    <row r="13272" spans="1:3" x14ac:dyDescent="0.25">
      <c r="A13272">
        <v>13272</v>
      </c>
      <c r="B13272">
        <v>-345.06832800000001</v>
      </c>
      <c r="C13272">
        <v>165.57584</v>
      </c>
    </row>
    <row r="13273" spans="1:3" x14ac:dyDescent="0.25">
      <c r="A13273">
        <v>13273</v>
      </c>
      <c r="B13273">
        <v>-41.563164</v>
      </c>
      <c r="C13273">
        <v>162.411653</v>
      </c>
    </row>
    <row r="13274" spans="1:3" x14ac:dyDescent="0.25">
      <c r="A13274">
        <v>13274</v>
      </c>
      <c r="B13274">
        <v>-105.796702</v>
      </c>
      <c r="C13274">
        <v>160.91137699999999</v>
      </c>
    </row>
    <row r="13275" spans="1:3" x14ac:dyDescent="0.25">
      <c r="A13275">
        <v>13275</v>
      </c>
      <c r="B13275">
        <v>-152.69735900000001</v>
      </c>
      <c r="C13275">
        <v>165.91024100000001</v>
      </c>
    </row>
    <row r="13276" spans="1:3" x14ac:dyDescent="0.25">
      <c r="A13276">
        <v>13276</v>
      </c>
      <c r="B13276">
        <v>-97.546346</v>
      </c>
      <c r="C13276">
        <v>166.08555100000001</v>
      </c>
    </row>
    <row r="13277" spans="1:3" x14ac:dyDescent="0.25">
      <c r="A13277">
        <v>13277</v>
      </c>
      <c r="B13277">
        <v>-599.91529000000003</v>
      </c>
      <c r="C13277">
        <v>161.938016</v>
      </c>
    </row>
    <row r="13278" spans="1:3" x14ac:dyDescent="0.25">
      <c r="A13278">
        <v>13278</v>
      </c>
      <c r="B13278">
        <v>-383.15375399999999</v>
      </c>
      <c r="C13278">
        <v>150.19164599999999</v>
      </c>
    </row>
    <row r="13279" spans="1:3" x14ac:dyDescent="0.25">
      <c r="A13279">
        <v>13279</v>
      </c>
      <c r="B13279">
        <v>-548.09319100000005</v>
      </c>
      <c r="C13279">
        <v>175.34320399999999</v>
      </c>
    </row>
    <row r="13280" spans="1:3" x14ac:dyDescent="0.25">
      <c r="A13280">
        <v>13280</v>
      </c>
      <c r="B13280">
        <v>-98.551456999999999</v>
      </c>
      <c r="C13280">
        <v>168.203474</v>
      </c>
    </row>
    <row r="13281" spans="1:4" x14ac:dyDescent="0.25">
      <c r="A13281">
        <v>13281</v>
      </c>
      <c r="B13281">
        <v>-528.18221900000003</v>
      </c>
      <c r="C13281">
        <v>162.72112899999999</v>
      </c>
      <c r="D13281">
        <v>-267.891614</v>
      </c>
    </row>
    <row r="13282" spans="1:4" x14ac:dyDescent="0.25">
      <c r="A13282">
        <v>13282</v>
      </c>
      <c r="B13282">
        <v>-64.059644000000006</v>
      </c>
      <c r="C13282">
        <v>155.321371</v>
      </c>
    </row>
    <row r="13283" spans="1:4" x14ac:dyDescent="0.25">
      <c r="A13283">
        <v>13283</v>
      </c>
      <c r="B13283">
        <v>-164.83568700000001</v>
      </c>
      <c r="C13283">
        <v>164.85633000000001</v>
      </c>
    </row>
    <row r="13284" spans="1:4" x14ac:dyDescent="0.25">
      <c r="A13284">
        <v>13284</v>
      </c>
      <c r="B13284">
        <v>-131.04047700000001</v>
      </c>
      <c r="C13284">
        <v>160.91849300000001</v>
      </c>
    </row>
    <row r="13285" spans="1:4" x14ac:dyDescent="0.25">
      <c r="A13285">
        <v>13285</v>
      </c>
      <c r="B13285">
        <v>-245.61300399999999</v>
      </c>
      <c r="C13285">
        <v>157.38684900000001</v>
      </c>
    </row>
    <row r="13286" spans="1:4" x14ac:dyDescent="0.25">
      <c r="A13286">
        <v>13286</v>
      </c>
      <c r="B13286">
        <v>-57.171441000000002</v>
      </c>
      <c r="C13286">
        <v>159.77283299999999</v>
      </c>
    </row>
    <row r="13287" spans="1:4" x14ac:dyDescent="0.25">
      <c r="A13287">
        <v>13287</v>
      </c>
      <c r="B13287">
        <v>-62.161481999999999</v>
      </c>
      <c r="C13287">
        <v>0.88751500000000005</v>
      </c>
    </row>
    <row r="13288" spans="1:4" x14ac:dyDescent="0.25">
      <c r="A13288">
        <v>13288</v>
      </c>
      <c r="B13288">
        <v>-447.06290000000001</v>
      </c>
      <c r="C13288">
        <v>167.07262600000001</v>
      </c>
    </row>
    <row r="13289" spans="1:4" x14ac:dyDescent="0.25">
      <c r="A13289">
        <v>13289</v>
      </c>
      <c r="B13289">
        <v>-217.298136</v>
      </c>
      <c r="C13289">
        <v>157.076368</v>
      </c>
    </row>
    <row r="13290" spans="1:4" x14ac:dyDescent="0.25">
      <c r="A13290">
        <v>13290</v>
      </c>
      <c r="B13290">
        <v>-75.886877999999996</v>
      </c>
      <c r="C13290">
        <v>162.91737699999999</v>
      </c>
    </row>
    <row r="13291" spans="1:4" x14ac:dyDescent="0.25">
      <c r="A13291">
        <v>13291</v>
      </c>
      <c r="B13291">
        <v>-345.09693099999998</v>
      </c>
      <c r="C13291">
        <v>169.31732400000001</v>
      </c>
    </row>
    <row r="13292" spans="1:4" x14ac:dyDescent="0.25">
      <c r="A13292">
        <v>13292</v>
      </c>
      <c r="B13292">
        <v>-81.551693999999998</v>
      </c>
      <c r="C13292">
        <v>168.010503</v>
      </c>
    </row>
    <row r="13293" spans="1:4" x14ac:dyDescent="0.25">
      <c r="A13293">
        <v>13293</v>
      </c>
      <c r="B13293">
        <v>-66.832064000000003</v>
      </c>
      <c r="C13293">
        <v>162.54441600000001</v>
      </c>
    </row>
    <row r="13294" spans="1:4" x14ac:dyDescent="0.25">
      <c r="A13294">
        <v>13294</v>
      </c>
      <c r="B13294">
        <v>-311.17415999999997</v>
      </c>
      <c r="C13294">
        <v>163.85460599999999</v>
      </c>
    </row>
    <row r="13295" spans="1:4" x14ac:dyDescent="0.25">
      <c r="A13295">
        <v>13295</v>
      </c>
      <c r="B13295">
        <v>-418.80059299999999</v>
      </c>
      <c r="C13295">
        <v>167.352754</v>
      </c>
    </row>
    <row r="13296" spans="1:4" x14ac:dyDescent="0.25">
      <c r="A13296">
        <v>13296</v>
      </c>
      <c r="B13296">
        <v>-310.36090100000001</v>
      </c>
      <c r="C13296">
        <v>171.62750600000001</v>
      </c>
    </row>
    <row r="13297" spans="1:4" x14ac:dyDescent="0.25">
      <c r="A13297">
        <v>13297</v>
      </c>
      <c r="B13297">
        <v>-121.53034100000001</v>
      </c>
      <c r="C13297">
        <v>171.85003399999999</v>
      </c>
    </row>
    <row r="13298" spans="1:4" x14ac:dyDescent="0.25">
      <c r="A13298">
        <v>13298</v>
      </c>
      <c r="B13298">
        <v>-378.70952</v>
      </c>
      <c r="C13298">
        <v>166.30726100000001</v>
      </c>
    </row>
    <row r="13299" spans="1:4" x14ac:dyDescent="0.25">
      <c r="A13299">
        <v>13299</v>
      </c>
      <c r="B13299">
        <v>-200.406451</v>
      </c>
      <c r="C13299">
        <v>170.90333899999999</v>
      </c>
    </row>
    <row r="13300" spans="1:4" x14ac:dyDescent="0.25">
      <c r="A13300">
        <v>13300</v>
      </c>
      <c r="B13300">
        <v>-110.780089</v>
      </c>
      <c r="C13300">
        <v>182.967972</v>
      </c>
    </row>
    <row r="13301" spans="1:4" x14ac:dyDescent="0.25">
      <c r="A13301">
        <v>13301</v>
      </c>
      <c r="B13301">
        <v>-544.17022799999995</v>
      </c>
      <c r="C13301">
        <v>165.58625499999999</v>
      </c>
      <c r="D13301">
        <v>-279.40302000000003</v>
      </c>
    </row>
    <row r="13302" spans="1:4" x14ac:dyDescent="0.25">
      <c r="A13302">
        <v>13302</v>
      </c>
      <c r="B13302">
        <v>-347.74093800000003</v>
      </c>
      <c r="C13302">
        <v>166.43110200000001</v>
      </c>
    </row>
    <row r="13303" spans="1:4" x14ac:dyDescent="0.25">
      <c r="A13303">
        <v>13303</v>
      </c>
      <c r="B13303">
        <v>-27.301255000000001</v>
      </c>
      <c r="C13303">
        <v>172.34504799999999</v>
      </c>
    </row>
    <row r="13304" spans="1:4" x14ac:dyDescent="0.25">
      <c r="A13304">
        <v>13304</v>
      </c>
      <c r="B13304">
        <v>-175.76769899999999</v>
      </c>
      <c r="C13304">
        <v>173.17364900000001</v>
      </c>
    </row>
    <row r="13305" spans="1:4" x14ac:dyDescent="0.25">
      <c r="A13305">
        <v>13305</v>
      </c>
      <c r="B13305">
        <v>-116.828487</v>
      </c>
      <c r="C13305">
        <v>164.81031999999999</v>
      </c>
    </row>
    <row r="13306" spans="1:4" x14ac:dyDescent="0.25">
      <c r="A13306">
        <v>13306</v>
      </c>
      <c r="B13306">
        <v>-158.13250500000001</v>
      </c>
      <c r="C13306">
        <v>166.15984</v>
      </c>
    </row>
    <row r="13307" spans="1:4" x14ac:dyDescent="0.25">
      <c r="A13307">
        <v>13307</v>
      </c>
      <c r="B13307">
        <v>-192.37219099999999</v>
      </c>
      <c r="C13307">
        <v>171.49480199999999</v>
      </c>
    </row>
    <row r="13308" spans="1:4" x14ac:dyDescent="0.25">
      <c r="A13308">
        <v>13308</v>
      </c>
      <c r="B13308">
        <v>-552.15017999999998</v>
      </c>
      <c r="C13308">
        <v>159.61202700000001</v>
      </c>
    </row>
    <row r="13309" spans="1:4" x14ac:dyDescent="0.25">
      <c r="A13309">
        <v>13309</v>
      </c>
      <c r="B13309">
        <v>-106.140022</v>
      </c>
      <c r="C13309">
        <v>158.018619</v>
      </c>
    </row>
    <row r="13310" spans="1:4" x14ac:dyDescent="0.25">
      <c r="A13310">
        <v>13310</v>
      </c>
      <c r="B13310">
        <v>-617.36632999999995</v>
      </c>
      <c r="C13310">
        <v>152.47231300000001</v>
      </c>
    </row>
    <row r="13311" spans="1:4" x14ac:dyDescent="0.25">
      <c r="A13311">
        <v>13311</v>
      </c>
      <c r="B13311">
        <v>-178.707156</v>
      </c>
      <c r="C13311">
        <v>150.819716</v>
      </c>
    </row>
    <row r="13312" spans="1:4" x14ac:dyDescent="0.25">
      <c r="A13312">
        <v>13312</v>
      </c>
      <c r="B13312">
        <v>-217.183086</v>
      </c>
      <c r="C13312">
        <v>157.396783</v>
      </c>
    </row>
    <row r="13313" spans="1:4" x14ac:dyDescent="0.25">
      <c r="A13313">
        <v>13313</v>
      </c>
      <c r="B13313">
        <v>-36.283144999999998</v>
      </c>
      <c r="C13313">
        <v>159.06475399999999</v>
      </c>
    </row>
    <row r="13314" spans="1:4" x14ac:dyDescent="0.25">
      <c r="A13314">
        <v>13314</v>
      </c>
      <c r="B13314">
        <v>-149.87346500000001</v>
      </c>
      <c r="C13314">
        <v>158.18460300000001</v>
      </c>
    </row>
    <row r="13315" spans="1:4" x14ac:dyDescent="0.25">
      <c r="A13315">
        <v>13315</v>
      </c>
      <c r="B13315">
        <v>-273.25205999999997</v>
      </c>
      <c r="C13315">
        <v>167.59448399999999</v>
      </c>
    </row>
    <row r="13316" spans="1:4" x14ac:dyDescent="0.25">
      <c r="A13316">
        <v>13316</v>
      </c>
      <c r="B13316">
        <v>-51.222332999999999</v>
      </c>
      <c r="C13316">
        <v>160.80229800000001</v>
      </c>
    </row>
    <row r="13317" spans="1:4" x14ac:dyDescent="0.25">
      <c r="A13317">
        <v>13317</v>
      </c>
      <c r="B13317">
        <v>-126.51661900000001</v>
      </c>
      <c r="C13317">
        <v>177.03685999999999</v>
      </c>
    </row>
    <row r="13318" spans="1:4" x14ac:dyDescent="0.25">
      <c r="A13318">
        <v>13318</v>
      </c>
      <c r="B13318">
        <v>-215.39486299999999</v>
      </c>
      <c r="C13318">
        <v>171.05832000000001</v>
      </c>
    </row>
    <row r="13319" spans="1:4" x14ac:dyDescent="0.25">
      <c r="A13319">
        <v>13319</v>
      </c>
      <c r="B13319">
        <v>-337.40160900000001</v>
      </c>
      <c r="C13319">
        <v>192.58176</v>
      </c>
    </row>
    <row r="13320" spans="1:4" x14ac:dyDescent="0.25">
      <c r="A13320">
        <v>13320</v>
      </c>
      <c r="B13320">
        <v>-32.938294999999997</v>
      </c>
      <c r="C13320">
        <v>174.29536999999999</v>
      </c>
    </row>
    <row r="13321" spans="1:4" x14ac:dyDescent="0.25">
      <c r="A13321">
        <v>13321</v>
      </c>
      <c r="B13321">
        <v>-95.450435999999996</v>
      </c>
      <c r="C13321">
        <v>175.412069</v>
      </c>
      <c r="D13321">
        <v>-284.47994699999998</v>
      </c>
    </row>
    <row r="13322" spans="1:4" x14ac:dyDescent="0.25">
      <c r="A13322">
        <v>13322</v>
      </c>
      <c r="B13322">
        <v>-61.257885999999999</v>
      </c>
      <c r="C13322">
        <v>150.60251</v>
      </c>
    </row>
    <row r="13323" spans="1:4" x14ac:dyDescent="0.25">
      <c r="A13323">
        <v>13323</v>
      </c>
      <c r="B13323">
        <v>-64.524049000000005</v>
      </c>
      <c r="C13323">
        <v>158.49891600000001</v>
      </c>
    </row>
    <row r="13324" spans="1:4" x14ac:dyDescent="0.25">
      <c r="A13324">
        <v>13324</v>
      </c>
      <c r="B13324">
        <v>-40.820050000000002</v>
      </c>
      <c r="C13324">
        <v>159.101056</v>
      </c>
    </row>
    <row r="13325" spans="1:4" x14ac:dyDescent="0.25">
      <c r="A13325">
        <v>13325</v>
      </c>
      <c r="B13325">
        <v>-193.584968</v>
      </c>
      <c r="C13325">
        <v>155.04442800000001</v>
      </c>
    </row>
    <row r="13326" spans="1:4" x14ac:dyDescent="0.25">
      <c r="A13326">
        <v>13326</v>
      </c>
      <c r="B13326">
        <v>-200.53421900000001</v>
      </c>
      <c r="C13326">
        <v>156.678065</v>
      </c>
    </row>
    <row r="13327" spans="1:4" x14ac:dyDescent="0.25">
      <c r="A13327">
        <v>13327</v>
      </c>
      <c r="B13327">
        <v>-174.30090799999999</v>
      </c>
      <c r="C13327">
        <v>168.40418399999999</v>
      </c>
    </row>
    <row r="13328" spans="1:4" x14ac:dyDescent="0.25">
      <c r="A13328">
        <v>13328</v>
      </c>
      <c r="B13328">
        <v>-53.003419000000001</v>
      </c>
      <c r="C13328">
        <v>158.31726</v>
      </c>
    </row>
    <row r="13329" spans="1:4" x14ac:dyDescent="0.25">
      <c r="A13329">
        <v>13329</v>
      </c>
      <c r="B13329">
        <v>-163.84893</v>
      </c>
      <c r="C13329">
        <v>151.89555899999999</v>
      </c>
    </row>
    <row r="13330" spans="1:4" x14ac:dyDescent="0.25">
      <c r="A13330">
        <v>13330</v>
      </c>
      <c r="B13330">
        <v>-76.765728999999993</v>
      </c>
      <c r="C13330">
        <v>159.834734</v>
      </c>
    </row>
    <row r="13331" spans="1:4" x14ac:dyDescent="0.25">
      <c r="A13331">
        <v>13331</v>
      </c>
      <c r="B13331">
        <v>-203.10379699999999</v>
      </c>
      <c r="C13331">
        <v>167.12395000000001</v>
      </c>
    </row>
    <row r="13332" spans="1:4" x14ac:dyDescent="0.25">
      <c r="A13332">
        <v>13332</v>
      </c>
      <c r="B13332">
        <v>-516.14996099999996</v>
      </c>
      <c r="C13332">
        <v>157.54310100000001</v>
      </c>
    </row>
    <row r="13333" spans="1:4" x14ac:dyDescent="0.25">
      <c r="A13333">
        <v>13333</v>
      </c>
      <c r="B13333">
        <v>-102.775161</v>
      </c>
      <c r="C13333">
        <v>170.65552299999999</v>
      </c>
    </row>
    <row r="13334" spans="1:4" x14ac:dyDescent="0.25">
      <c r="A13334">
        <v>13334</v>
      </c>
      <c r="B13334">
        <v>-45.387574000000001</v>
      </c>
      <c r="C13334">
        <v>169.05508599999999</v>
      </c>
    </row>
    <row r="13335" spans="1:4" x14ac:dyDescent="0.25">
      <c r="A13335">
        <v>13335</v>
      </c>
      <c r="B13335">
        <v>-22.524975999999999</v>
      </c>
      <c r="C13335">
        <v>177.51477600000001</v>
      </c>
    </row>
    <row r="13336" spans="1:4" x14ac:dyDescent="0.25">
      <c r="A13336">
        <v>13336</v>
      </c>
      <c r="B13336">
        <v>-267.111557</v>
      </c>
      <c r="C13336">
        <v>168.64129</v>
      </c>
    </row>
    <row r="13337" spans="1:4" x14ac:dyDescent="0.25">
      <c r="A13337">
        <v>13337</v>
      </c>
      <c r="B13337">
        <v>-40.354452000000002</v>
      </c>
      <c r="C13337">
        <v>165.847261</v>
      </c>
    </row>
    <row r="13338" spans="1:4" x14ac:dyDescent="0.25">
      <c r="A13338">
        <v>13338</v>
      </c>
      <c r="B13338">
        <v>-410.26896299999999</v>
      </c>
      <c r="C13338">
        <v>167.98043799999999</v>
      </c>
    </row>
    <row r="13339" spans="1:4" x14ac:dyDescent="0.25">
      <c r="A13339">
        <v>13339</v>
      </c>
      <c r="B13339">
        <v>-276.21235799999999</v>
      </c>
      <c r="C13339">
        <v>167.770197</v>
      </c>
    </row>
    <row r="13340" spans="1:4" x14ac:dyDescent="0.25">
      <c r="A13340">
        <v>13340</v>
      </c>
      <c r="B13340">
        <v>-47.900571999999997</v>
      </c>
      <c r="C13340">
        <v>174.307829</v>
      </c>
    </row>
    <row r="13341" spans="1:4" x14ac:dyDescent="0.25">
      <c r="A13341">
        <v>13341</v>
      </c>
      <c r="B13341">
        <v>-44.59422</v>
      </c>
      <c r="C13341">
        <v>160.01602299999999</v>
      </c>
      <c r="D13341">
        <v>-277.64670100000001</v>
      </c>
    </row>
    <row r="13342" spans="1:4" x14ac:dyDescent="0.25">
      <c r="A13342">
        <v>13342</v>
      </c>
      <c r="B13342">
        <v>-183.87010100000001</v>
      </c>
      <c r="C13342">
        <v>158.23877300000001</v>
      </c>
    </row>
    <row r="13343" spans="1:4" x14ac:dyDescent="0.25">
      <c r="A13343">
        <v>13343</v>
      </c>
      <c r="B13343">
        <v>-166.18978000000001</v>
      </c>
      <c r="C13343">
        <v>156.01673400000001</v>
      </c>
    </row>
    <row r="13344" spans="1:4" x14ac:dyDescent="0.25">
      <c r="A13344">
        <v>13344</v>
      </c>
      <c r="B13344">
        <v>-95.229951</v>
      </c>
      <c r="C13344">
        <v>168.982955</v>
      </c>
    </row>
    <row r="13345" spans="1:3" x14ac:dyDescent="0.25">
      <c r="A13345">
        <v>13345</v>
      </c>
      <c r="B13345">
        <v>-310.14583800000003</v>
      </c>
      <c r="C13345">
        <v>155.705342</v>
      </c>
    </row>
    <row r="13346" spans="1:3" x14ac:dyDescent="0.25">
      <c r="A13346">
        <v>13346</v>
      </c>
      <c r="B13346">
        <v>-340.87090799999999</v>
      </c>
      <c r="C13346">
        <v>167.17094800000001</v>
      </c>
    </row>
    <row r="13347" spans="1:3" x14ac:dyDescent="0.25">
      <c r="A13347">
        <v>13347</v>
      </c>
      <c r="B13347">
        <v>-427.38422800000001</v>
      </c>
      <c r="C13347">
        <v>159.67004499999999</v>
      </c>
    </row>
    <row r="13348" spans="1:3" x14ac:dyDescent="0.25">
      <c r="A13348">
        <v>13348</v>
      </c>
      <c r="B13348">
        <v>-316.90819800000003</v>
      </c>
      <c r="C13348">
        <v>164.7149</v>
      </c>
    </row>
    <row r="13349" spans="1:3" x14ac:dyDescent="0.25">
      <c r="A13349">
        <v>13349</v>
      </c>
      <c r="B13349">
        <v>-53.473239999999997</v>
      </c>
      <c r="C13349">
        <v>169.74827500000001</v>
      </c>
    </row>
    <row r="13350" spans="1:3" x14ac:dyDescent="0.25">
      <c r="A13350">
        <v>13350</v>
      </c>
      <c r="B13350">
        <v>-58.577942</v>
      </c>
      <c r="C13350">
        <v>164.99944199999999</v>
      </c>
    </row>
    <row r="13351" spans="1:3" x14ac:dyDescent="0.25">
      <c r="A13351">
        <v>13351</v>
      </c>
      <c r="B13351">
        <v>-148.13142199999999</v>
      </c>
      <c r="C13351">
        <v>159.861593</v>
      </c>
    </row>
    <row r="13352" spans="1:3" x14ac:dyDescent="0.25">
      <c r="A13352">
        <v>13352</v>
      </c>
      <c r="B13352">
        <v>-351.937882</v>
      </c>
      <c r="C13352">
        <v>157.60827699999999</v>
      </c>
    </row>
    <row r="13353" spans="1:3" x14ac:dyDescent="0.25">
      <c r="A13353">
        <v>13353</v>
      </c>
      <c r="B13353">
        <v>-303.72145899999998</v>
      </c>
      <c r="C13353">
        <v>157.73572300000001</v>
      </c>
    </row>
    <row r="13354" spans="1:3" x14ac:dyDescent="0.25">
      <c r="A13354">
        <v>13354</v>
      </c>
      <c r="B13354">
        <v>-126.42639</v>
      </c>
      <c r="C13354">
        <v>163.344899</v>
      </c>
    </row>
    <row r="13355" spans="1:3" x14ac:dyDescent="0.25">
      <c r="A13355">
        <v>13355</v>
      </c>
      <c r="B13355">
        <v>-345.09325200000001</v>
      </c>
      <c r="C13355">
        <v>164.28967499999999</v>
      </c>
    </row>
    <row r="13356" spans="1:3" x14ac:dyDescent="0.25">
      <c r="A13356">
        <v>13356</v>
      </c>
      <c r="B13356">
        <v>-126.35990099999999</v>
      </c>
      <c r="C13356">
        <v>148.017663</v>
      </c>
    </row>
    <row r="13357" spans="1:3" x14ac:dyDescent="0.25">
      <c r="A13357">
        <v>13357</v>
      </c>
      <c r="B13357">
        <v>-216.014589</v>
      </c>
      <c r="C13357">
        <v>168.93619200000001</v>
      </c>
    </row>
    <row r="13358" spans="1:3" x14ac:dyDescent="0.25">
      <c r="A13358">
        <v>13358</v>
      </c>
      <c r="B13358">
        <v>-180.684707</v>
      </c>
      <c r="C13358">
        <v>156.38683599999999</v>
      </c>
    </row>
    <row r="13359" spans="1:3" x14ac:dyDescent="0.25">
      <c r="A13359">
        <v>13359</v>
      </c>
      <c r="B13359">
        <v>-38.299821000000001</v>
      </c>
      <c r="C13359">
        <v>165.97364400000001</v>
      </c>
    </row>
    <row r="13360" spans="1:3" x14ac:dyDescent="0.25">
      <c r="A13360">
        <v>13360</v>
      </c>
      <c r="B13360">
        <v>-567.40726800000004</v>
      </c>
      <c r="C13360">
        <v>163.54587100000001</v>
      </c>
    </row>
    <row r="13361" spans="1:4" x14ac:dyDescent="0.25">
      <c r="A13361">
        <v>13361</v>
      </c>
      <c r="B13361">
        <v>-238.49791200000001</v>
      </c>
      <c r="C13361">
        <v>162.647434</v>
      </c>
      <c r="D13361">
        <v>-290.34585099999998</v>
      </c>
    </row>
    <row r="13362" spans="1:4" x14ac:dyDescent="0.25">
      <c r="A13362">
        <v>13362</v>
      </c>
      <c r="B13362">
        <v>-141.18326300000001</v>
      </c>
      <c r="C13362">
        <v>166.066383</v>
      </c>
    </row>
    <row r="13363" spans="1:4" x14ac:dyDescent="0.25">
      <c r="A13363">
        <v>13363</v>
      </c>
      <c r="B13363">
        <v>-70.068242999999995</v>
      </c>
      <c r="C13363">
        <v>158.50828000000001</v>
      </c>
    </row>
    <row r="13364" spans="1:4" x14ac:dyDescent="0.25">
      <c r="A13364">
        <v>13364</v>
      </c>
      <c r="B13364">
        <v>-189.12968100000001</v>
      </c>
      <c r="C13364">
        <v>155.43445199999999</v>
      </c>
    </row>
    <row r="13365" spans="1:4" x14ac:dyDescent="0.25">
      <c r="A13365">
        <v>13365</v>
      </c>
      <c r="B13365">
        <v>-190.699151</v>
      </c>
      <c r="C13365">
        <v>168.31773999999999</v>
      </c>
    </row>
    <row r="13366" spans="1:4" x14ac:dyDescent="0.25">
      <c r="A13366">
        <v>13366</v>
      </c>
      <c r="B13366">
        <v>-116.545137</v>
      </c>
      <c r="C13366">
        <v>153.66141400000001</v>
      </c>
    </row>
    <row r="13367" spans="1:4" x14ac:dyDescent="0.25">
      <c r="A13367">
        <v>13367</v>
      </c>
      <c r="B13367">
        <v>-269.82035000000002</v>
      </c>
      <c r="C13367">
        <v>170.196077</v>
      </c>
    </row>
    <row r="13368" spans="1:4" x14ac:dyDescent="0.25">
      <c r="A13368">
        <v>13368</v>
      </c>
      <c r="B13368">
        <v>-144.107698</v>
      </c>
      <c r="C13368">
        <v>181.01947899999999</v>
      </c>
    </row>
    <row r="13369" spans="1:4" x14ac:dyDescent="0.25">
      <c r="A13369">
        <v>13369</v>
      </c>
      <c r="B13369">
        <v>-63.706316999999999</v>
      </c>
      <c r="C13369">
        <v>172.934676</v>
      </c>
    </row>
    <row r="13370" spans="1:4" x14ac:dyDescent="0.25">
      <c r="A13370">
        <v>13370</v>
      </c>
      <c r="B13370">
        <v>-45.245221000000001</v>
      </c>
      <c r="C13370">
        <v>172.58461600000001</v>
      </c>
    </row>
    <row r="13371" spans="1:4" x14ac:dyDescent="0.25">
      <c r="A13371">
        <v>13371</v>
      </c>
      <c r="B13371">
        <v>-240.320303</v>
      </c>
      <c r="C13371">
        <v>163.692656</v>
      </c>
    </row>
    <row r="13372" spans="1:4" x14ac:dyDescent="0.25">
      <c r="A13372">
        <v>13372</v>
      </c>
      <c r="B13372">
        <v>-122.061787</v>
      </c>
      <c r="C13372">
        <v>165.62425300000001</v>
      </c>
    </row>
    <row r="13373" spans="1:4" x14ac:dyDescent="0.25">
      <c r="A13373">
        <v>13373</v>
      </c>
      <c r="B13373">
        <v>-308.50537800000001</v>
      </c>
      <c r="C13373">
        <v>169.879548</v>
      </c>
    </row>
    <row r="13374" spans="1:4" x14ac:dyDescent="0.25">
      <c r="A13374">
        <v>13374</v>
      </c>
      <c r="B13374">
        <v>-137.736332</v>
      </c>
      <c r="C13374">
        <v>156.815955</v>
      </c>
    </row>
    <row r="13375" spans="1:4" x14ac:dyDescent="0.25">
      <c r="A13375">
        <v>13375</v>
      </c>
      <c r="B13375">
        <v>-108.903355</v>
      </c>
      <c r="C13375">
        <v>159.921718</v>
      </c>
    </row>
    <row r="13376" spans="1:4" x14ac:dyDescent="0.25">
      <c r="A13376">
        <v>13376</v>
      </c>
      <c r="B13376">
        <v>-173.96749600000001</v>
      </c>
      <c r="C13376">
        <v>167.85792000000001</v>
      </c>
    </row>
    <row r="13377" spans="1:4" x14ac:dyDescent="0.25">
      <c r="A13377">
        <v>13377</v>
      </c>
      <c r="B13377">
        <v>-94.601949000000005</v>
      </c>
      <c r="C13377">
        <v>170.37162000000001</v>
      </c>
    </row>
    <row r="13378" spans="1:4" x14ac:dyDescent="0.25">
      <c r="A13378">
        <v>13378</v>
      </c>
      <c r="B13378">
        <v>-54.204402000000002</v>
      </c>
      <c r="C13378">
        <v>167.97117399999999</v>
      </c>
    </row>
    <row r="13379" spans="1:4" x14ac:dyDescent="0.25">
      <c r="A13379">
        <v>13379</v>
      </c>
      <c r="B13379">
        <v>-575.19378300000005</v>
      </c>
      <c r="C13379">
        <v>159.03528399999999</v>
      </c>
    </row>
    <row r="13380" spans="1:4" x14ac:dyDescent="0.25">
      <c r="A13380">
        <v>13380</v>
      </c>
      <c r="B13380">
        <v>-403.07698699999997</v>
      </c>
      <c r="C13380">
        <v>148.66811999999999</v>
      </c>
    </row>
    <row r="13381" spans="1:4" x14ac:dyDescent="0.25">
      <c r="A13381">
        <v>13381</v>
      </c>
      <c r="B13381">
        <v>-132.360027</v>
      </c>
      <c r="C13381">
        <v>172.81876</v>
      </c>
      <c r="D13381">
        <v>-300.52627000000001</v>
      </c>
    </row>
    <row r="13382" spans="1:4" x14ac:dyDescent="0.25">
      <c r="A13382">
        <v>13382</v>
      </c>
      <c r="B13382">
        <v>-277.61557900000003</v>
      </c>
      <c r="C13382">
        <v>150.57265200000001</v>
      </c>
    </row>
    <row r="13383" spans="1:4" x14ac:dyDescent="0.25">
      <c r="A13383">
        <v>13383</v>
      </c>
      <c r="B13383">
        <v>-413.39746300000002</v>
      </c>
      <c r="C13383">
        <v>161.153684</v>
      </c>
    </row>
    <row r="13384" spans="1:4" x14ac:dyDescent="0.25">
      <c r="A13384">
        <v>13384</v>
      </c>
      <c r="B13384">
        <v>-51.875526999999998</v>
      </c>
      <c r="C13384">
        <v>173.30225799999999</v>
      </c>
    </row>
    <row r="13385" spans="1:4" x14ac:dyDescent="0.25">
      <c r="A13385">
        <v>13385</v>
      </c>
      <c r="B13385">
        <v>-67.402863999999994</v>
      </c>
      <c r="C13385">
        <v>164.54348899999999</v>
      </c>
    </row>
    <row r="13386" spans="1:4" x14ac:dyDescent="0.25">
      <c r="A13386">
        <v>13386</v>
      </c>
      <c r="B13386">
        <v>-106.140991</v>
      </c>
      <c r="C13386">
        <v>169.33123699999999</v>
      </c>
    </row>
    <row r="13387" spans="1:4" x14ac:dyDescent="0.25">
      <c r="A13387">
        <v>13387</v>
      </c>
      <c r="B13387">
        <v>-350.70063699999997</v>
      </c>
      <c r="C13387">
        <v>174.59399400000001</v>
      </c>
    </row>
    <row r="13388" spans="1:4" x14ac:dyDescent="0.25">
      <c r="A13388">
        <v>13388</v>
      </c>
      <c r="B13388">
        <v>-64.639285999999998</v>
      </c>
      <c r="C13388">
        <v>165.17236700000001</v>
      </c>
    </row>
    <row r="13389" spans="1:4" x14ac:dyDescent="0.25">
      <c r="A13389">
        <v>13389</v>
      </c>
      <c r="B13389">
        <v>-405.53519299999999</v>
      </c>
      <c r="C13389">
        <v>163.921967</v>
      </c>
    </row>
    <row r="13390" spans="1:4" x14ac:dyDescent="0.25">
      <c r="A13390">
        <v>13390</v>
      </c>
      <c r="B13390">
        <v>-42.204056999999999</v>
      </c>
      <c r="C13390">
        <v>156.96093200000001</v>
      </c>
    </row>
    <row r="13391" spans="1:4" x14ac:dyDescent="0.25">
      <c r="A13391">
        <v>13391</v>
      </c>
      <c r="B13391">
        <v>-93.674109000000001</v>
      </c>
      <c r="C13391">
        <v>165.25989799999999</v>
      </c>
    </row>
    <row r="13392" spans="1:4" x14ac:dyDescent="0.25">
      <c r="A13392">
        <v>13392</v>
      </c>
      <c r="B13392">
        <v>-241.67672300000001</v>
      </c>
      <c r="C13392">
        <v>160.43557699999999</v>
      </c>
    </row>
    <row r="13393" spans="1:4" x14ac:dyDescent="0.25">
      <c r="A13393">
        <v>13393</v>
      </c>
      <c r="B13393">
        <v>-43.968966000000002</v>
      </c>
      <c r="C13393">
        <v>180.59795800000001</v>
      </c>
    </row>
    <row r="13394" spans="1:4" x14ac:dyDescent="0.25">
      <c r="A13394">
        <v>13394</v>
      </c>
      <c r="B13394">
        <v>-378.70814899999999</v>
      </c>
      <c r="C13394">
        <v>169.00615400000001</v>
      </c>
    </row>
    <row r="13395" spans="1:4" x14ac:dyDescent="0.25">
      <c r="A13395">
        <v>13395</v>
      </c>
      <c r="B13395">
        <v>-40.985548000000001</v>
      </c>
      <c r="C13395">
        <v>168.66323299999999</v>
      </c>
    </row>
    <row r="13396" spans="1:4" x14ac:dyDescent="0.25">
      <c r="A13396">
        <v>13396</v>
      </c>
      <c r="B13396">
        <v>-373.17338899999999</v>
      </c>
      <c r="C13396">
        <v>170.42986200000001</v>
      </c>
    </row>
    <row r="13397" spans="1:4" x14ac:dyDescent="0.25">
      <c r="A13397">
        <v>13397</v>
      </c>
      <c r="B13397">
        <v>-37.031320000000001</v>
      </c>
      <c r="C13397">
        <v>171.49714499999999</v>
      </c>
    </row>
    <row r="13398" spans="1:4" x14ac:dyDescent="0.25">
      <c r="A13398">
        <v>13398</v>
      </c>
      <c r="B13398">
        <v>-58.633232999999997</v>
      </c>
      <c r="C13398">
        <v>165.01024699999999</v>
      </c>
    </row>
    <row r="13399" spans="1:4" x14ac:dyDescent="0.25">
      <c r="A13399">
        <v>13399</v>
      </c>
      <c r="B13399">
        <v>-363.94209799999999</v>
      </c>
      <c r="C13399">
        <v>162.64308199999999</v>
      </c>
    </row>
    <row r="13400" spans="1:4" x14ac:dyDescent="0.25">
      <c r="A13400">
        <v>13400</v>
      </c>
      <c r="B13400">
        <v>-170.25546399999999</v>
      </c>
      <c r="C13400">
        <v>172.58186799999999</v>
      </c>
    </row>
    <row r="13401" spans="1:4" x14ac:dyDescent="0.25">
      <c r="A13401">
        <v>13401</v>
      </c>
      <c r="B13401">
        <v>-440.46774599999998</v>
      </c>
      <c r="C13401">
        <v>153.70372599999999</v>
      </c>
      <c r="D13401">
        <v>-283.45458400000001</v>
      </c>
    </row>
    <row r="13402" spans="1:4" x14ac:dyDescent="0.25">
      <c r="A13402">
        <v>13402</v>
      </c>
      <c r="B13402">
        <v>-293.60336000000001</v>
      </c>
      <c r="C13402">
        <v>157.414839</v>
      </c>
    </row>
    <row r="13403" spans="1:4" x14ac:dyDescent="0.25">
      <c r="A13403">
        <v>13403</v>
      </c>
      <c r="B13403">
        <v>-316.71534400000002</v>
      </c>
      <c r="C13403">
        <v>161.884884</v>
      </c>
    </row>
    <row r="13404" spans="1:4" x14ac:dyDescent="0.25">
      <c r="A13404">
        <v>13404</v>
      </c>
      <c r="B13404">
        <v>-86.979929999999996</v>
      </c>
      <c r="C13404">
        <v>169.615712</v>
      </c>
    </row>
    <row r="13405" spans="1:4" x14ac:dyDescent="0.25">
      <c r="A13405">
        <v>13405</v>
      </c>
      <c r="B13405">
        <v>-150.819052</v>
      </c>
      <c r="C13405">
        <v>164.62308300000001</v>
      </c>
    </row>
    <row r="13406" spans="1:4" x14ac:dyDescent="0.25">
      <c r="A13406">
        <v>13406</v>
      </c>
      <c r="B13406">
        <v>-672.81480899999997</v>
      </c>
      <c r="C13406">
        <v>173.95244500000001</v>
      </c>
    </row>
    <row r="13407" spans="1:4" x14ac:dyDescent="0.25">
      <c r="A13407">
        <v>13407</v>
      </c>
      <c r="B13407">
        <v>-474.82030800000001</v>
      </c>
      <c r="C13407">
        <v>163.04568699999999</v>
      </c>
    </row>
    <row r="13408" spans="1:4" x14ac:dyDescent="0.25">
      <c r="A13408">
        <v>13408</v>
      </c>
      <c r="B13408">
        <v>-425.746985</v>
      </c>
      <c r="C13408">
        <v>152.39572200000001</v>
      </c>
    </row>
    <row r="13409" spans="1:4" x14ac:dyDescent="0.25">
      <c r="A13409">
        <v>13409</v>
      </c>
      <c r="B13409">
        <v>-41.353895999999999</v>
      </c>
      <c r="C13409">
        <v>161.572577</v>
      </c>
    </row>
    <row r="13410" spans="1:4" x14ac:dyDescent="0.25">
      <c r="A13410">
        <v>13410</v>
      </c>
      <c r="B13410">
        <v>-89.743409999999997</v>
      </c>
      <c r="C13410">
        <v>158.63756799999999</v>
      </c>
    </row>
    <row r="13411" spans="1:4" x14ac:dyDescent="0.25">
      <c r="A13411">
        <v>13411</v>
      </c>
      <c r="B13411">
        <v>-373.44798700000001</v>
      </c>
      <c r="C13411">
        <v>158.442249</v>
      </c>
    </row>
    <row r="13412" spans="1:4" x14ac:dyDescent="0.25">
      <c r="A13412">
        <v>13412</v>
      </c>
      <c r="B13412">
        <v>-314.32313199999999</v>
      </c>
      <c r="C13412">
        <v>159.13090700000001</v>
      </c>
    </row>
    <row r="13413" spans="1:4" x14ac:dyDescent="0.25">
      <c r="A13413">
        <v>13413</v>
      </c>
      <c r="B13413">
        <v>-482.11016899999998</v>
      </c>
      <c r="C13413">
        <v>170.81949399999999</v>
      </c>
    </row>
    <row r="13414" spans="1:4" x14ac:dyDescent="0.25">
      <c r="A13414">
        <v>13414</v>
      </c>
      <c r="B13414">
        <v>-45.611344000000003</v>
      </c>
      <c r="C13414">
        <v>157.17169000000001</v>
      </c>
    </row>
    <row r="13415" spans="1:4" x14ac:dyDescent="0.25">
      <c r="A13415">
        <v>13415</v>
      </c>
      <c r="B13415">
        <v>-22.968167000000001</v>
      </c>
      <c r="C13415">
        <v>162.382474</v>
      </c>
    </row>
    <row r="13416" spans="1:4" x14ac:dyDescent="0.25">
      <c r="A13416">
        <v>13416</v>
      </c>
      <c r="B13416">
        <v>-100.17080900000001</v>
      </c>
      <c r="C13416">
        <v>142.0642</v>
      </c>
    </row>
    <row r="13417" spans="1:4" x14ac:dyDescent="0.25">
      <c r="A13417">
        <v>13417</v>
      </c>
      <c r="B13417">
        <v>-93.963758999999996</v>
      </c>
      <c r="C13417">
        <v>162.36333300000001</v>
      </c>
    </row>
    <row r="13418" spans="1:4" x14ac:dyDescent="0.25">
      <c r="A13418">
        <v>13418</v>
      </c>
      <c r="B13418">
        <v>-58.807501000000002</v>
      </c>
      <c r="C13418">
        <v>162.38733099999999</v>
      </c>
    </row>
    <row r="13419" spans="1:4" x14ac:dyDescent="0.25">
      <c r="A13419">
        <v>13419</v>
      </c>
      <c r="B13419">
        <v>-117.368871</v>
      </c>
      <c r="C13419">
        <v>160.574546</v>
      </c>
    </row>
    <row r="13420" spans="1:4" x14ac:dyDescent="0.25">
      <c r="A13420">
        <v>13420</v>
      </c>
      <c r="B13420">
        <v>-46.799605999999997</v>
      </c>
      <c r="C13420">
        <v>152.695369</v>
      </c>
    </row>
    <row r="13421" spans="1:4" x14ac:dyDescent="0.25">
      <c r="A13421">
        <v>13421</v>
      </c>
      <c r="B13421">
        <v>-59.266401999999999</v>
      </c>
      <c r="C13421">
        <v>177.30731299999999</v>
      </c>
      <c r="D13421">
        <v>-282.48691300000002</v>
      </c>
    </row>
    <row r="13422" spans="1:4" x14ac:dyDescent="0.25">
      <c r="A13422">
        <v>13422</v>
      </c>
      <c r="B13422">
        <v>-234.91386499999999</v>
      </c>
      <c r="C13422">
        <v>171.866162</v>
      </c>
    </row>
    <row r="13423" spans="1:4" x14ac:dyDescent="0.25">
      <c r="A13423">
        <v>13423</v>
      </c>
      <c r="B13423">
        <v>-72.98518</v>
      </c>
      <c r="C13423">
        <v>158.857585</v>
      </c>
    </row>
    <row r="13424" spans="1:4" x14ac:dyDescent="0.25">
      <c r="A13424">
        <v>13424</v>
      </c>
      <c r="B13424">
        <v>-62.869694000000003</v>
      </c>
      <c r="C13424">
        <v>184.568962</v>
      </c>
    </row>
    <row r="13425" spans="1:3" x14ac:dyDescent="0.25">
      <c r="A13425">
        <v>13425</v>
      </c>
      <c r="B13425">
        <v>-118.72158899999999</v>
      </c>
      <c r="C13425">
        <v>164.456287</v>
      </c>
    </row>
    <row r="13426" spans="1:3" x14ac:dyDescent="0.25">
      <c r="A13426">
        <v>13426</v>
      </c>
      <c r="B13426">
        <v>-78.481162999999995</v>
      </c>
      <c r="C13426">
        <v>179.63243700000001</v>
      </c>
    </row>
    <row r="13427" spans="1:3" x14ac:dyDescent="0.25">
      <c r="A13427">
        <v>13427</v>
      </c>
      <c r="B13427">
        <v>-97.145587000000006</v>
      </c>
      <c r="C13427">
        <v>159.22593599999999</v>
      </c>
    </row>
    <row r="13428" spans="1:3" x14ac:dyDescent="0.25">
      <c r="A13428">
        <v>13428</v>
      </c>
      <c r="B13428">
        <v>-389.97557999999998</v>
      </c>
      <c r="C13428">
        <v>154.91203899999999</v>
      </c>
    </row>
    <row r="13429" spans="1:3" x14ac:dyDescent="0.25">
      <c r="A13429">
        <v>13429</v>
      </c>
      <c r="B13429">
        <v>-354.66325899999998</v>
      </c>
      <c r="C13429">
        <v>171.260525</v>
      </c>
    </row>
    <row r="13430" spans="1:3" x14ac:dyDescent="0.25">
      <c r="A13430">
        <v>13430</v>
      </c>
      <c r="B13430">
        <v>-129.320661</v>
      </c>
      <c r="C13430">
        <v>176.193378</v>
      </c>
    </row>
    <row r="13431" spans="1:3" x14ac:dyDescent="0.25">
      <c r="A13431">
        <v>13431</v>
      </c>
      <c r="B13431">
        <v>-211.96296799999999</v>
      </c>
      <c r="C13431">
        <v>168.808682</v>
      </c>
    </row>
    <row r="13432" spans="1:3" x14ac:dyDescent="0.25">
      <c r="A13432">
        <v>13432</v>
      </c>
      <c r="B13432">
        <v>-51.188634</v>
      </c>
      <c r="C13432">
        <v>174.54569900000001</v>
      </c>
    </row>
    <row r="13433" spans="1:3" x14ac:dyDescent="0.25">
      <c r="A13433">
        <v>13433</v>
      </c>
      <c r="B13433">
        <v>-235.912192</v>
      </c>
      <c r="C13433">
        <v>171.04375200000001</v>
      </c>
    </row>
    <row r="13434" spans="1:3" x14ac:dyDescent="0.25">
      <c r="A13434">
        <v>13434</v>
      </c>
      <c r="B13434">
        <v>-44.186900000000001</v>
      </c>
      <c r="C13434">
        <v>154.095877</v>
      </c>
    </row>
    <row r="13435" spans="1:3" x14ac:dyDescent="0.25">
      <c r="A13435">
        <v>13435</v>
      </c>
      <c r="B13435">
        <v>-63.759562000000003</v>
      </c>
      <c r="C13435">
        <v>166.61991</v>
      </c>
    </row>
    <row r="13436" spans="1:3" x14ac:dyDescent="0.25">
      <c r="A13436">
        <v>13436</v>
      </c>
      <c r="B13436">
        <v>-91.344267000000002</v>
      </c>
      <c r="C13436">
        <v>170.319433</v>
      </c>
    </row>
    <row r="13437" spans="1:3" x14ac:dyDescent="0.25">
      <c r="A13437">
        <v>13437</v>
      </c>
      <c r="B13437">
        <v>-218.22219799999999</v>
      </c>
      <c r="C13437">
        <v>165.70558</v>
      </c>
    </row>
    <row r="13438" spans="1:3" x14ac:dyDescent="0.25">
      <c r="A13438">
        <v>13438</v>
      </c>
      <c r="B13438">
        <v>-290.10175900000002</v>
      </c>
      <c r="C13438">
        <v>33.816634000000001</v>
      </c>
    </row>
    <row r="13439" spans="1:3" x14ac:dyDescent="0.25">
      <c r="A13439">
        <v>13439</v>
      </c>
      <c r="B13439">
        <v>-226.75967199999999</v>
      </c>
      <c r="C13439">
        <v>174.778683</v>
      </c>
    </row>
    <row r="13440" spans="1:3" x14ac:dyDescent="0.25">
      <c r="A13440">
        <v>13440</v>
      </c>
      <c r="B13440">
        <v>-30.228541</v>
      </c>
      <c r="C13440">
        <v>163.03806399999999</v>
      </c>
    </row>
    <row r="13441" spans="1:4" x14ac:dyDescent="0.25">
      <c r="A13441">
        <v>13441</v>
      </c>
      <c r="B13441">
        <v>-192.87071700000001</v>
      </c>
      <c r="C13441">
        <v>164.76893899999999</v>
      </c>
      <c r="D13441">
        <v>-280.15014200000002</v>
      </c>
    </row>
    <row r="13442" spans="1:4" x14ac:dyDescent="0.25">
      <c r="A13442">
        <v>13442</v>
      </c>
      <c r="B13442">
        <v>-502.75479799999999</v>
      </c>
      <c r="C13442">
        <v>172.17721700000001</v>
      </c>
    </row>
    <row r="13443" spans="1:4" x14ac:dyDescent="0.25">
      <c r="A13443">
        <v>13443</v>
      </c>
      <c r="B13443">
        <v>-12.374331</v>
      </c>
      <c r="C13443">
        <v>172.31111100000001</v>
      </c>
    </row>
    <row r="13444" spans="1:4" x14ac:dyDescent="0.25">
      <c r="A13444">
        <v>13444</v>
      </c>
      <c r="B13444">
        <v>-200.26327800000001</v>
      </c>
      <c r="C13444">
        <v>165.79506900000001</v>
      </c>
    </row>
    <row r="13445" spans="1:4" x14ac:dyDescent="0.25">
      <c r="A13445">
        <v>13445</v>
      </c>
      <c r="B13445">
        <v>-527.60873300000003</v>
      </c>
      <c r="C13445">
        <v>171.94132500000001</v>
      </c>
    </row>
    <row r="13446" spans="1:4" x14ac:dyDescent="0.25">
      <c r="A13446">
        <v>13446</v>
      </c>
      <c r="B13446">
        <v>-363.40139099999999</v>
      </c>
      <c r="C13446">
        <v>175.64117100000001</v>
      </c>
    </row>
    <row r="13447" spans="1:4" x14ac:dyDescent="0.25">
      <c r="A13447">
        <v>13447</v>
      </c>
      <c r="B13447">
        <v>-178.12291099999999</v>
      </c>
      <c r="C13447">
        <v>154.79868400000001</v>
      </c>
    </row>
    <row r="13448" spans="1:4" x14ac:dyDescent="0.25">
      <c r="A13448">
        <v>13448</v>
      </c>
      <c r="B13448">
        <v>-334.21752600000002</v>
      </c>
      <c r="C13448">
        <v>154.84356299999999</v>
      </c>
    </row>
    <row r="13449" spans="1:4" x14ac:dyDescent="0.25">
      <c r="A13449">
        <v>13449</v>
      </c>
      <c r="B13449">
        <v>-61.942383999999997</v>
      </c>
      <c r="C13449">
        <v>161.57375099999999</v>
      </c>
    </row>
    <row r="13450" spans="1:4" x14ac:dyDescent="0.25">
      <c r="A13450">
        <v>13450</v>
      </c>
      <c r="B13450">
        <v>-144.50059099999999</v>
      </c>
      <c r="C13450">
        <v>172.869507</v>
      </c>
    </row>
    <row r="13451" spans="1:4" x14ac:dyDescent="0.25">
      <c r="A13451">
        <v>13451</v>
      </c>
      <c r="B13451">
        <v>-439.845189</v>
      </c>
      <c r="C13451">
        <v>149.392214</v>
      </c>
    </row>
    <row r="13452" spans="1:4" x14ac:dyDescent="0.25">
      <c r="A13452">
        <v>13452</v>
      </c>
      <c r="B13452">
        <v>-52.190356000000001</v>
      </c>
      <c r="C13452">
        <v>164.045399</v>
      </c>
    </row>
    <row r="13453" spans="1:4" x14ac:dyDescent="0.25">
      <c r="A13453">
        <v>13453</v>
      </c>
      <c r="B13453">
        <v>-170.62181200000001</v>
      </c>
      <c r="C13453">
        <v>157.08895899999999</v>
      </c>
    </row>
    <row r="13454" spans="1:4" x14ac:dyDescent="0.25">
      <c r="A13454">
        <v>13454</v>
      </c>
      <c r="B13454">
        <v>-90.594515999999999</v>
      </c>
      <c r="C13454">
        <v>164.91215299999999</v>
      </c>
    </row>
    <row r="13455" spans="1:4" x14ac:dyDescent="0.25">
      <c r="A13455">
        <v>13455</v>
      </c>
      <c r="B13455">
        <v>-95.616185000000002</v>
      </c>
      <c r="C13455">
        <v>159.665323</v>
      </c>
    </row>
    <row r="13456" spans="1:4" x14ac:dyDescent="0.25">
      <c r="A13456">
        <v>13456</v>
      </c>
      <c r="B13456">
        <v>-268.74767000000003</v>
      </c>
      <c r="C13456">
        <v>157.80697599999999</v>
      </c>
    </row>
    <row r="13457" spans="1:4" x14ac:dyDescent="0.25">
      <c r="A13457">
        <v>13457</v>
      </c>
      <c r="B13457">
        <v>-81.526295000000005</v>
      </c>
      <c r="C13457">
        <v>156.00296399999999</v>
      </c>
    </row>
    <row r="13458" spans="1:4" x14ac:dyDescent="0.25">
      <c r="A13458">
        <v>13458</v>
      </c>
      <c r="B13458">
        <v>-148.09800799999999</v>
      </c>
      <c r="C13458">
        <v>160.49650299999999</v>
      </c>
    </row>
    <row r="13459" spans="1:4" x14ac:dyDescent="0.25">
      <c r="A13459">
        <v>13459</v>
      </c>
      <c r="B13459">
        <v>-91.915762000000001</v>
      </c>
      <c r="C13459">
        <v>175.55991900000001</v>
      </c>
    </row>
    <row r="13460" spans="1:4" x14ac:dyDescent="0.25">
      <c r="A13460">
        <v>13460</v>
      </c>
      <c r="B13460">
        <v>-73.742990000000006</v>
      </c>
      <c r="C13460">
        <v>160.43083999999999</v>
      </c>
    </row>
    <row r="13461" spans="1:4" x14ac:dyDescent="0.25">
      <c r="A13461">
        <v>13461</v>
      </c>
      <c r="B13461">
        <v>-413.31271900000002</v>
      </c>
      <c r="C13461">
        <v>153.74722600000001</v>
      </c>
      <c r="D13461">
        <v>-271.20792599999999</v>
      </c>
    </row>
    <row r="13462" spans="1:4" x14ac:dyDescent="0.25">
      <c r="A13462">
        <v>13462</v>
      </c>
      <c r="B13462">
        <v>-136.02375900000001</v>
      </c>
      <c r="C13462">
        <v>162.27839700000001</v>
      </c>
    </row>
    <row r="13463" spans="1:4" x14ac:dyDescent="0.25">
      <c r="A13463">
        <v>13463</v>
      </c>
      <c r="B13463">
        <v>-103.454229</v>
      </c>
      <c r="C13463">
        <v>156.53666799999999</v>
      </c>
    </row>
    <row r="13464" spans="1:4" x14ac:dyDescent="0.25">
      <c r="A13464">
        <v>13464</v>
      </c>
      <c r="B13464">
        <v>-215.24493699999999</v>
      </c>
      <c r="C13464">
        <v>163.44687200000001</v>
      </c>
    </row>
    <row r="13465" spans="1:4" x14ac:dyDescent="0.25">
      <c r="A13465">
        <v>13465</v>
      </c>
      <c r="B13465">
        <v>-163.32069300000001</v>
      </c>
      <c r="C13465">
        <v>160.88773900000001</v>
      </c>
    </row>
    <row r="13466" spans="1:4" x14ac:dyDescent="0.25">
      <c r="A13466">
        <v>13466</v>
      </c>
      <c r="B13466">
        <v>-89.312420000000003</v>
      </c>
      <c r="C13466">
        <v>156.043654</v>
      </c>
    </row>
    <row r="13467" spans="1:4" x14ac:dyDescent="0.25">
      <c r="A13467">
        <v>13467</v>
      </c>
      <c r="B13467">
        <v>-110.971822</v>
      </c>
      <c r="C13467">
        <v>160.67599100000001</v>
      </c>
    </row>
    <row r="13468" spans="1:4" x14ac:dyDescent="0.25">
      <c r="A13468">
        <v>13468</v>
      </c>
      <c r="B13468">
        <v>-159.17927599999999</v>
      </c>
      <c r="C13468">
        <v>170.24169699999999</v>
      </c>
    </row>
    <row r="13469" spans="1:4" x14ac:dyDescent="0.25">
      <c r="A13469">
        <v>13469</v>
      </c>
      <c r="B13469">
        <v>-60.380645000000001</v>
      </c>
      <c r="C13469">
        <v>163.93823900000001</v>
      </c>
    </row>
    <row r="13470" spans="1:4" x14ac:dyDescent="0.25">
      <c r="A13470">
        <v>13470</v>
      </c>
      <c r="B13470">
        <v>-70.883283000000006</v>
      </c>
      <c r="C13470">
        <v>160.816937</v>
      </c>
    </row>
    <row r="13471" spans="1:4" x14ac:dyDescent="0.25">
      <c r="A13471">
        <v>13471</v>
      </c>
      <c r="B13471">
        <v>-45.161085999999997</v>
      </c>
      <c r="C13471">
        <v>163.38682299999999</v>
      </c>
    </row>
    <row r="13472" spans="1:4" x14ac:dyDescent="0.25">
      <c r="A13472">
        <v>13472</v>
      </c>
      <c r="B13472">
        <v>-257.72945900000002</v>
      </c>
      <c r="C13472">
        <v>154.40296599999999</v>
      </c>
    </row>
    <row r="13473" spans="1:4" x14ac:dyDescent="0.25">
      <c r="A13473">
        <v>13473</v>
      </c>
      <c r="B13473">
        <v>-30.974726</v>
      </c>
      <c r="C13473">
        <v>156.089461</v>
      </c>
    </row>
    <row r="13474" spans="1:4" x14ac:dyDescent="0.25">
      <c r="A13474">
        <v>13474</v>
      </c>
      <c r="B13474">
        <v>-31.100895999999999</v>
      </c>
      <c r="C13474">
        <v>161.709936</v>
      </c>
    </row>
    <row r="13475" spans="1:4" x14ac:dyDescent="0.25">
      <c r="A13475">
        <v>13475</v>
      </c>
      <c r="B13475">
        <v>-799.18448100000001</v>
      </c>
      <c r="C13475">
        <v>153.57789500000001</v>
      </c>
    </row>
    <row r="13476" spans="1:4" x14ac:dyDescent="0.25">
      <c r="A13476">
        <v>13476</v>
      </c>
      <c r="B13476">
        <v>-344.22518700000001</v>
      </c>
      <c r="C13476">
        <v>163.182345</v>
      </c>
    </row>
    <row r="13477" spans="1:4" x14ac:dyDescent="0.25">
      <c r="A13477">
        <v>13477</v>
      </c>
      <c r="B13477">
        <v>-112.73057300000001</v>
      </c>
      <c r="C13477">
        <v>171.654685</v>
      </c>
    </row>
    <row r="13478" spans="1:4" x14ac:dyDescent="0.25">
      <c r="A13478">
        <v>13478</v>
      </c>
      <c r="B13478">
        <v>-240.02190300000001</v>
      </c>
      <c r="C13478">
        <v>155.284684</v>
      </c>
    </row>
    <row r="13479" spans="1:4" x14ac:dyDescent="0.25">
      <c r="A13479">
        <v>13479</v>
      </c>
      <c r="B13479">
        <v>-761.63831900000002</v>
      </c>
      <c r="C13479">
        <v>167.430328</v>
      </c>
    </row>
    <row r="13480" spans="1:4" x14ac:dyDescent="0.25">
      <c r="A13480">
        <v>13480</v>
      </c>
      <c r="B13480">
        <v>-339.85038400000002</v>
      </c>
      <c r="C13480">
        <v>164.245958</v>
      </c>
    </row>
    <row r="13481" spans="1:4" x14ac:dyDescent="0.25">
      <c r="A13481">
        <v>13481</v>
      </c>
      <c r="B13481">
        <v>-21.172767</v>
      </c>
      <c r="C13481">
        <v>166.89872299999999</v>
      </c>
      <c r="D13481">
        <v>-274.51866699999999</v>
      </c>
    </row>
    <row r="13482" spans="1:4" x14ac:dyDescent="0.25">
      <c r="A13482">
        <v>13482</v>
      </c>
      <c r="B13482">
        <v>-44.406362000000001</v>
      </c>
      <c r="C13482">
        <v>153.977822</v>
      </c>
    </row>
    <row r="13483" spans="1:4" x14ac:dyDescent="0.25">
      <c r="A13483">
        <v>13483</v>
      </c>
      <c r="B13483">
        <v>-114.158546</v>
      </c>
      <c r="C13483">
        <v>150.95014599999999</v>
      </c>
    </row>
    <row r="13484" spans="1:4" x14ac:dyDescent="0.25">
      <c r="A13484">
        <v>13484</v>
      </c>
      <c r="B13484">
        <v>-180.277275</v>
      </c>
      <c r="C13484">
        <v>153.072408</v>
      </c>
    </row>
    <row r="13485" spans="1:4" x14ac:dyDescent="0.25">
      <c r="A13485">
        <v>13485</v>
      </c>
      <c r="B13485">
        <v>-248.66322700000001</v>
      </c>
      <c r="C13485">
        <v>152.96783099999999</v>
      </c>
    </row>
    <row r="13486" spans="1:4" x14ac:dyDescent="0.25">
      <c r="A13486">
        <v>13486</v>
      </c>
      <c r="B13486">
        <v>-264.72545100000002</v>
      </c>
      <c r="C13486">
        <v>147.376881</v>
      </c>
    </row>
    <row r="13487" spans="1:4" x14ac:dyDescent="0.25">
      <c r="A13487">
        <v>13487</v>
      </c>
      <c r="B13487">
        <v>-65.180976000000001</v>
      </c>
      <c r="C13487">
        <v>136.76807299999999</v>
      </c>
    </row>
    <row r="13488" spans="1:4" x14ac:dyDescent="0.25">
      <c r="A13488">
        <v>13488</v>
      </c>
      <c r="B13488">
        <v>-668.79783499999996</v>
      </c>
      <c r="C13488">
        <v>164.25828799999999</v>
      </c>
    </row>
    <row r="13489" spans="1:4" x14ac:dyDescent="0.25">
      <c r="A13489">
        <v>13489</v>
      </c>
      <c r="B13489">
        <v>-202.82012599999999</v>
      </c>
      <c r="C13489">
        <v>153.344278</v>
      </c>
    </row>
    <row r="13490" spans="1:4" x14ac:dyDescent="0.25">
      <c r="A13490">
        <v>13490</v>
      </c>
      <c r="B13490">
        <v>-345.41555499999998</v>
      </c>
      <c r="C13490">
        <v>155.534717</v>
      </c>
    </row>
    <row r="13491" spans="1:4" x14ac:dyDescent="0.25">
      <c r="A13491">
        <v>13491</v>
      </c>
      <c r="B13491">
        <v>-384.27223400000003</v>
      </c>
      <c r="C13491">
        <v>155.82457700000001</v>
      </c>
    </row>
    <row r="13492" spans="1:4" x14ac:dyDescent="0.25">
      <c r="A13492">
        <v>13492</v>
      </c>
      <c r="B13492">
        <v>-408.63478700000002</v>
      </c>
      <c r="C13492">
        <v>159.23065600000001</v>
      </c>
    </row>
    <row r="13493" spans="1:4" x14ac:dyDescent="0.25">
      <c r="A13493">
        <v>13493</v>
      </c>
      <c r="B13493">
        <v>-22.098593999999999</v>
      </c>
      <c r="C13493">
        <v>161.32509300000001</v>
      </c>
    </row>
    <row r="13494" spans="1:4" x14ac:dyDescent="0.25">
      <c r="A13494">
        <v>13494</v>
      </c>
      <c r="B13494">
        <v>-255.98217399999999</v>
      </c>
      <c r="C13494">
        <v>165.953565</v>
      </c>
    </row>
    <row r="13495" spans="1:4" x14ac:dyDescent="0.25">
      <c r="A13495">
        <v>13495</v>
      </c>
      <c r="B13495">
        <v>-330.24407300000001</v>
      </c>
      <c r="C13495">
        <v>151.02025699999999</v>
      </c>
    </row>
    <row r="13496" spans="1:4" x14ac:dyDescent="0.25">
      <c r="A13496">
        <v>13496</v>
      </c>
      <c r="B13496">
        <v>-39.389327999999999</v>
      </c>
      <c r="C13496">
        <v>156.69824199999999</v>
      </c>
    </row>
    <row r="13497" spans="1:4" x14ac:dyDescent="0.25">
      <c r="A13497">
        <v>13497</v>
      </c>
      <c r="B13497">
        <v>-44.474646</v>
      </c>
      <c r="C13497">
        <v>164.03325599999999</v>
      </c>
    </row>
    <row r="13498" spans="1:4" x14ac:dyDescent="0.25">
      <c r="A13498">
        <v>13498</v>
      </c>
      <c r="B13498">
        <v>-146.90826300000001</v>
      </c>
      <c r="C13498">
        <v>147.625618</v>
      </c>
    </row>
    <row r="13499" spans="1:4" x14ac:dyDescent="0.25">
      <c r="A13499">
        <v>13499</v>
      </c>
      <c r="B13499">
        <v>-175.94554099999999</v>
      </c>
      <c r="C13499">
        <v>146.29392899999999</v>
      </c>
    </row>
    <row r="13500" spans="1:4" x14ac:dyDescent="0.25">
      <c r="A13500">
        <v>13500</v>
      </c>
      <c r="B13500">
        <v>-419.06304</v>
      </c>
      <c r="C13500">
        <v>159.136233</v>
      </c>
    </row>
    <row r="13501" spans="1:4" x14ac:dyDescent="0.25">
      <c r="A13501">
        <v>13501</v>
      </c>
      <c r="B13501">
        <v>-283.49319200000002</v>
      </c>
      <c r="C13501">
        <v>159.18079499999999</v>
      </c>
      <c r="D13501">
        <v>-273.76832200000001</v>
      </c>
    </row>
    <row r="13502" spans="1:4" x14ac:dyDescent="0.25">
      <c r="A13502">
        <v>13502</v>
      </c>
      <c r="B13502">
        <v>-534.38581799999997</v>
      </c>
      <c r="C13502">
        <v>152.20487399999999</v>
      </c>
    </row>
    <row r="13503" spans="1:4" x14ac:dyDescent="0.25">
      <c r="A13503">
        <v>13503</v>
      </c>
      <c r="B13503">
        <v>-46.268447999999999</v>
      </c>
      <c r="C13503">
        <v>155.396434</v>
      </c>
    </row>
    <row r="13504" spans="1:4" x14ac:dyDescent="0.25">
      <c r="A13504">
        <v>13504</v>
      </c>
      <c r="B13504">
        <v>-117.40843700000001</v>
      </c>
      <c r="C13504">
        <v>11.217737</v>
      </c>
    </row>
    <row r="13505" spans="1:3" x14ac:dyDescent="0.25">
      <c r="A13505">
        <v>13505</v>
      </c>
      <c r="B13505">
        <v>-136.76081400000001</v>
      </c>
      <c r="C13505">
        <v>157.57528300000001</v>
      </c>
    </row>
    <row r="13506" spans="1:3" x14ac:dyDescent="0.25">
      <c r="A13506">
        <v>13506</v>
      </c>
      <c r="B13506">
        <v>-503.42934700000001</v>
      </c>
      <c r="C13506">
        <v>152.57002700000001</v>
      </c>
    </row>
    <row r="13507" spans="1:3" x14ac:dyDescent="0.25">
      <c r="A13507">
        <v>13507</v>
      </c>
      <c r="B13507">
        <v>-238.555173</v>
      </c>
      <c r="C13507">
        <v>170.46286599999999</v>
      </c>
    </row>
    <row r="13508" spans="1:3" x14ac:dyDescent="0.25">
      <c r="A13508">
        <v>13508</v>
      </c>
      <c r="B13508">
        <v>-46.018431</v>
      </c>
      <c r="C13508">
        <v>159.519441</v>
      </c>
    </row>
    <row r="13509" spans="1:3" x14ac:dyDescent="0.25">
      <c r="A13509">
        <v>13509</v>
      </c>
      <c r="B13509">
        <v>-263.15706599999999</v>
      </c>
      <c r="C13509">
        <v>146.15843799999999</v>
      </c>
    </row>
    <row r="13510" spans="1:3" x14ac:dyDescent="0.25">
      <c r="A13510">
        <v>13510</v>
      </c>
      <c r="B13510">
        <v>-268.40712400000001</v>
      </c>
      <c r="C13510">
        <v>149.297179</v>
      </c>
    </row>
    <row r="13511" spans="1:3" x14ac:dyDescent="0.25">
      <c r="A13511">
        <v>13511</v>
      </c>
      <c r="B13511">
        <v>-621.02346599999998</v>
      </c>
      <c r="C13511">
        <v>148.14107000000001</v>
      </c>
    </row>
    <row r="13512" spans="1:3" x14ac:dyDescent="0.25">
      <c r="A13512">
        <v>13512</v>
      </c>
      <c r="B13512">
        <v>-605.61608100000001</v>
      </c>
      <c r="C13512">
        <v>160.387002</v>
      </c>
    </row>
    <row r="13513" spans="1:3" x14ac:dyDescent="0.25">
      <c r="A13513">
        <v>13513</v>
      </c>
      <c r="B13513">
        <v>-309.67788899999999</v>
      </c>
      <c r="C13513">
        <v>155.01943499999999</v>
      </c>
    </row>
    <row r="13514" spans="1:3" x14ac:dyDescent="0.25">
      <c r="A13514">
        <v>13514</v>
      </c>
      <c r="B13514">
        <v>-218.256935</v>
      </c>
      <c r="C13514">
        <v>156.29105899999999</v>
      </c>
    </row>
    <row r="13515" spans="1:3" x14ac:dyDescent="0.25">
      <c r="A13515">
        <v>13515</v>
      </c>
      <c r="B13515">
        <v>-406.22276799999997</v>
      </c>
      <c r="C13515">
        <v>159.076482</v>
      </c>
    </row>
    <row r="13516" spans="1:3" x14ac:dyDescent="0.25">
      <c r="A13516">
        <v>13516</v>
      </c>
      <c r="B13516">
        <v>-276.64220599999999</v>
      </c>
      <c r="C13516">
        <v>161.04517200000001</v>
      </c>
    </row>
    <row r="13517" spans="1:3" x14ac:dyDescent="0.25">
      <c r="A13517">
        <v>13517</v>
      </c>
      <c r="B13517">
        <v>-291.259704</v>
      </c>
      <c r="C13517">
        <v>150.57433900000001</v>
      </c>
    </row>
    <row r="13518" spans="1:3" x14ac:dyDescent="0.25">
      <c r="A13518">
        <v>13518</v>
      </c>
      <c r="B13518">
        <v>-320.59426400000001</v>
      </c>
      <c r="C13518">
        <v>168.21030200000001</v>
      </c>
    </row>
    <row r="13519" spans="1:3" x14ac:dyDescent="0.25">
      <c r="A13519">
        <v>13519</v>
      </c>
      <c r="B13519">
        <v>-329.68241999999998</v>
      </c>
      <c r="C13519">
        <v>165.884658</v>
      </c>
    </row>
    <row r="13520" spans="1:3" x14ac:dyDescent="0.25">
      <c r="A13520">
        <v>13520</v>
      </c>
      <c r="B13520">
        <v>-101.143169</v>
      </c>
      <c r="C13520">
        <v>144.50022000000001</v>
      </c>
    </row>
    <row r="13521" spans="1:4" x14ac:dyDescent="0.25">
      <c r="A13521">
        <v>13521</v>
      </c>
      <c r="B13521">
        <v>-30.817633000000001</v>
      </c>
      <c r="C13521">
        <v>159.22695100000001</v>
      </c>
      <c r="D13521">
        <v>-281.68243699999999</v>
      </c>
    </row>
    <row r="13522" spans="1:4" x14ac:dyDescent="0.25">
      <c r="A13522">
        <v>13522</v>
      </c>
      <c r="B13522">
        <v>-146.18161599999999</v>
      </c>
      <c r="C13522">
        <v>170.23772199999999</v>
      </c>
    </row>
    <row r="13523" spans="1:4" x14ac:dyDescent="0.25">
      <c r="A13523">
        <v>13523</v>
      </c>
      <c r="B13523">
        <v>-534.752565</v>
      </c>
      <c r="C13523">
        <v>162.15695600000001</v>
      </c>
    </row>
    <row r="13524" spans="1:4" x14ac:dyDescent="0.25">
      <c r="A13524">
        <v>13524</v>
      </c>
      <c r="B13524">
        <v>-248.376622</v>
      </c>
      <c r="C13524">
        <v>157.96204</v>
      </c>
    </row>
    <row r="13525" spans="1:4" x14ac:dyDescent="0.25">
      <c r="A13525">
        <v>13525</v>
      </c>
      <c r="B13525">
        <v>-76.927407000000002</v>
      </c>
      <c r="C13525">
        <v>147.74384800000001</v>
      </c>
    </row>
    <row r="13526" spans="1:4" x14ac:dyDescent="0.25">
      <c r="A13526">
        <v>13526</v>
      </c>
      <c r="B13526">
        <v>-285.11128400000001</v>
      </c>
      <c r="C13526">
        <v>158.13234499999999</v>
      </c>
    </row>
    <row r="13527" spans="1:4" x14ac:dyDescent="0.25">
      <c r="A13527">
        <v>13527</v>
      </c>
      <c r="B13527">
        <v>-267.020084</v>
      </c>
      <c r="C13527">
        <v>143.95720900000001</v>
      </c>
    </row>
    <row r="13528" spans="1:4" x14ac:dyDescent="0.25">
      <c r="A13528">
        <v>13528</v>
      </c>
      <c r="B13528">
        <v>-684.95105799999999</v>
      </c>
      <c r="C13528">
        <v>145.413397</v>
      </c>
    </row>
    <row r="13529" spans="1:4" x14ac:dyDescent="0.25">
      <c r="A13529">
        <v>13529</v>
      </c>
      <c r="B13529">
        <v>-295.25979100000001</v>
      </c>
      <c r="C13529">
        <v>164.19469100000001</v>
      </c>
    </row>
    <row r="13530" spans="1:4" x14ac:dyDescent="0.25">
      <c r="A13530">
        <v>13530</v>
      </c>
      <c r="B13530">
        <v>-156.02005</v>
      </c>
      <c r="C13530">
        <v>143.34465299999999</v>
      </c>
    </row>
    <row r="13531" spans="1:4" x14ac:dyDescent="0.25">
      <c r="A13531">
        <v>13531</v>
      </c>
      <c r="B13531">
        <v>-83.649556000000004</v>
      </c>
      <c r="C13531">
        <v>149.613392</v>
      </c>
    </row>
    <row r="13532" spans="1:4" x14ac:dyDescent="0.25">
      <c r="A13532">
        <v>13532</v>
      </c>
      <c r="B13532">
        <v>-240.794826</v>
      </c>
      <c r="C13532">
        <v>135.14777900000001</v>
      </c>
    </row>
    <row r="13533" spans="1:4" x14ac:dyDescent="0.25">
      <c r="A13533">
        <v>13533</v>
      </c>
      <c r="B13533">
        <v>-32.161267000000002</v>
      </c>
      <c r="C13533">
        <v>145.32866200000001</v>
      </c>
    </row>
    <row r="13534" spans="1:4" x14ac:dyDescent="0.25">
      <c r="A13534">
        <v>13534</v>
      </c>
      <c r="B13534">
        <v>-146.44252299999999</v>
      </c>
      <c r="C13534">
        <v>134.57081500000001</v>
      </c>
    </row>
    <row r="13535" spans="1:4" x14ac:dyDescent="0.25">
      <c r="A13535">
        <v>13535</v>
      </c>
      <c r="B13535">
        <v>-225.163962</v>
      </c>
      <c r="C13535">
        <v>147.13019399999999</v>
      </c>
    </row>
    <row r="13536" spans="1:4" x14ac:dyDescent="0.25">
      <c r="A13536">
        <v>13536</v>
      </c>
      <c r="B13536">
        <v>-333.65569199999999</v>
      </c>
      <c r="C13536">
        <v>148.67956100000001</v>
      </c>
    </row>
    <row r="13537" spans="1:4" x14ac:dyDescent="0.25">
      <c r="A13537">
        <v>13537</v>
      </c>
      <c r="B13537">
        <v>-171.48042100000001</v>
      </c>
      <c r="C13537">
        <v>145.611639</v>
      </c>
    </row>
    <row r="13538" spans="1:4" x14ac:dyDescent="0.25">
      <c r="A13538">
        <v>13538</v>
      </c>
      <c r="B13538">
        <v>-306.142515</v>
      </c>
      <c r="C13538">
        <v>140.475877</v>
      </c>
    </row>
    <row r="13539" spans="1:4" x14ac:dyDescent="0.25">
      <c r="A13539">
        <v>13539</v>
      </c>
      <c r="B13539">
        <v>-507.81387899999999</v>
      </c>
      <c r="C13539">
        <v>146.302538</v>
      </c>
    </row>
    <row r="13540" spans="1:4" x14ac:dyDescent="0.25">
      <c r="A13540">
        <v>13540</v>
      </c>
      <c r="B13540">
        <v>-246.451706</v>
      </c>
      <c r="C13540">
        <v>14.637793</v>
      </c>
    </row>
    <row r="13541" spans="1:4" x14ac:dyDescent="0.25">
      <c r="A13541">
        <v>13541</v>
      </c>
      <c r="B13541">
        <v>-293.61217499999998</v>
      </c>
      <c r="C13541">
        <v>151.126678</v>
      </c>
      <c r="D13541">
        <v>-275.97708899999998</v>
      </c>
    </row>
    <row r="13542" spans="1:4" x14ac:dyDescent="0.25">
      <c r="A13542">
        <v>13542</v>
      </c>
      <c r="B13542">
        <v>-164.755244</v>
      </c>
      <c r="C13542">
        <v>155.52208999999999</v>
      </c>
    </row>
    <row r="13543" spans="1:4" x14ac:dyDescent="0.25">
      <c r="A13543">
        <v>13543</v>
      </c>
      <c r="B13543">
        <v>-352.74649699999998</v>
      </c>
      <c r="C13543">
        <v>159.792631</v>
      </c>
    </row>
    <row r="13544" spans="1:4" x14ac:dyDescent="0.25">
      <c r="A13544">
        <v>13544</v>
      </c>
      <c r="B13544">
        <v>-280.54880000000003</v>
      </c>
      <c r="C13544">
        <v>162.09545900000001</v>
      </c>
    </row>
    <row r="13545" spans="1:4" x14ac:dyDescent="0.25">
      <c r="A13545">
        <v>13545</v>
      </c>
      <c r="B13545">
        <v>-99.967384999999993</v>
      </c>
      <c r="C13545">
        <v>165.577225</v>
      </c>
    </row>
    <row r="13546" spans="1:4" x14ac:dyDescent="0.25">
      <c r="A13546">
        <v>13546</v>
      </c>
      <c r="B13546">
        <v>-333.18179199999997</v>
      </c>
      <c r="C13546">
        <v>158.766966</v>
      </c>
    </row>
    <row r="13547" spans="1:4" x14ac:dyDescent="0.25">
      <c r="A13547">
        <v>13547</v>
      </c>
      <c r="B13547">
        <v>-45.950980000000001</v>
      </c>
      <c r="C13547">
        <v>150.429924</v>
      </c>
    </row>
    <row r="13548" spans="1:4" x14ac:dyDescent="0.25">
      <c r="A13548">
        <v>13548</v>
      </c>
      <c r="B13548">
        <v>-373.73292300000003</v>
      </c>
      <c r="C13548">
        <v>152.170073</v>
      </c>
    </row>
    <row r="13549" spans="1:4" x14ac:dyDescent="0.25">
      <c r="A13549">
        <v>13549</v>
      </c>
      <c r="B13549">
        <v>-580.98939900000005</v>
      </c>
      <c r="C13549">
        <v>142.083111</v>
      </c>
    </row>
    <row r="13550" spans="1:4" x14ac:dyDescent="0.25">
      <c r="A13550">
        <v>13550</v>
      </c>
      <c r="B13550">
        <v>-87.809697999999997</v>
      </c>
      <c r="C13550">
        <v>153.060934</v>
      </c>
    </row>
    <row r="13551" spans="1:4" x14ac:dyDescent="0.25">
      <c r="A13551">
        <v>13551</v>
      </c>
      <c r="B13551">
        <v>-380.22515600000003</v>
      </c>
      <c r="C13551">
        <v>167.88806199999999</v>
      </c>
    </row>
    <row r="13552" spans="1:4" x14ac:dyDescent="0.25">
      <c r="A13552">
        <v>13552</v>
      </c>
      <c r="B13552">
        <v>-69.336107999999996</v>
      </c>
      <c r="C13552">
        <v>144.53419500000001</v>
      </c>
    </row>
    <row r="13553" spans="1:4" x14ac:dyDescent="0.25">
      <c r="A13553">
        <v>13553</v>
      </c>
      <c r="B13553">
        <v>-123.809718</v>
      </c>
      <c r="C13553">
        <v>15.5905</v>
      </c>
    </row>
    <row r="13554" spans="1:4" x14ac:dyDescent="0.25">
      <c r="A13554">
        <v>13554</v>
      </c>
      <c r="B13554">
        <v>-132.200435</v>
      </c>
      <c r="C13554">
        <v>22.320965999999999</v>
      </c>
    </row>
    <row r="13555" spans="1:4" x14ac:dyDescent="0.25">
      <c r="A13555">
        <v>13555</v>
      </c>
      <c r="B13555">
        <v>-70.829003999999998</v>
      </c>
      <c r="C13555">
        <v>1.738362</v>
      </c>
    </row>
    <row r="13556" spans="1:4" x14ac:dyDescent="0.25">
      <c r="A13556">
        <v>13556</v>
      </c>
      <c r="B13556">
        <v>-226.27464900000001</v>
      </c>
      <c r="C13556">
        <v>161.24655999999999</v>
      </c>
    </row>
    <row r="13557" spans="1:4" x14ac:dyDescent="0.25">
      <c r="A13557">
        <v>13557</v>
      </c>
      <c r="B13557">
        <v>-209.75551100000001</v>
      </c>
      <c r="C13557">
        <v>157.254164</v>
      </c>
    </row>
    <row r="13558" spans="1:4" x14ac:dyDescent="0.25">
      <c r="A13558">
        <v>13558</v>
      </c>
      <c r="B13558">
        <v>-91.085725999999994</v>
      </c>
      <c r="C13558">
        <v>146.30823699999999</v>
      </c>
    </row>
    <row r="13559" spans="1:4" x14ac:dyDescent="0.25">
      <c r="A13559">
        <v>13559</v>
      </c>
      <c r="B13559">
        <v>-48.172204000000001</v>
      </c>
      <c r="C13559">
        <v>149.672943</v>
      </c>
    </row>
    <row r="13560" spans="1:4" x14ac:dyDescent="0.25">
      <c r="A13560">
        <v>13560</v>
      </c>
      <c r="B13560">
        <v>-205.887576</v>
      </c>
      <c r="C13560">
        <v>158.01352700000001</v>
      </c>
    </row>
    <row r="13561" spans="1:4" x14ac:dyDescent="0.25">
      <c r="A13561">
        <v>13561</v>
      </c>
      <c r="B13561">
        <v>-108.97130199999999</v>
      </c>
      <c r="C13561">
        <v>141.74439000000001</v>
      </c>
      <c r="D13561">
        <v>-276.63681200000002</v>
      </c>
    </row>
    <row r="13562" spans="1:4" x14ac:dyDescent="0.25">
      <c r="A13562">
        <v>13562</v>
      </c>
      <c r="B13562">
        <v>-218.35549499999999</v>
      </c>
      <c r="C13562">
        <v>138.32843299999999</v>
      </c>
    </row>
    <row r="13563" spans="1:4" x14ac:dyDescent="0.25">
      <c r="A13563">
        <v>13563</v>
      </c>
      <c r="B13563">
        <v>-52.827511999999999</v>
      </c>
      <c r="C13563">
        <v>139.05909399999999</v>
      </c>
    </row>
    <row r="13564" spans="1:4" x14ac:dyDescent="0.25">
      <c r="A13564">
        <v>13564</v>
      </c>
      <c r="B13564">
        <v>-327.17326000000003</v>
      </c>
      <c r="C13564">
        <v>169.130954</v>
      </c>
    </row>
    <row r="13565" spans="1:4" x14ac:dyDescent="0.25">
      <c r="A13565">
        <v>13565</v>
      </c>
      <c r="B13565">
        <v>-129.437771</v>
      </c>
      <c r="C13565">
        <v>144.66369</v>
      </c>
    </row>
    <row r="13566" spans="1:4" x14ac:dyDescent="0.25">
      <c r="A13566">
        <v>13566</v>
      </c>
      <c r="B13566">
        <v>-408.68598400000002</v>
      </c>
      <c r="C13566">
        <v>148.990013</v>
      </c>
    </row>
    <row r="13567" spans="1:4" x14ac:dyDescent="0.25">
      <c r="A13567">
        <v>13567</v>
      </c>
      <c r="B13567">
        <v>-262.398796</v>
      </c>
      <c r="C13567">
        <v>145.765511</v>
      </c>
    </row>
    <row r="13568" spans="1:4" x14ac:dyDescent="0.25">
      <c r="A13568">
        <v>13568</v>
      </c>
      <c r="B13568">
        <v>-80.292062999999999</v>
      </c>
      <c r="C13568">
        <v>149.97748999999999</v>
      </c>
    </row>
    <row r="13569" spans="1:4" x14ac:dyDescent="0.25">
      <c r="A13569">
        <v>13569</v>
      </c>
      <c r="B13569">
        <v>-369.50441899999998</v>
      </c>
      <c r="C13569">
        <v>148.53641099999999</v>
      </c>
    </row>
    <row r="13570" spans="1:4" x14ac:dyDescent="0.25">
      <c r="A13570">
        <v>13570</v>
      </c>
      <c r="B13570">
        <v>-270.07365600000003</v>
      </c>
      <c r="C13570">
        <v>152.63073399999999</v>
      </c>
    </row>
    <row r="13571" spans="1:4" x14ac:dyDescent="0.25">
      <c r="A13571">
        <v>13571</v>
      </c>
      <c r="B13571">
        <v>-120.09760799999999</v>
      </c>
      <c r="C13571">
        <v>145.70790299999999</v>
      </c>
    </row>
    <row r="13572" spans="1:4" x14ac:dyDescent="0.25">
      <c r="A13572">
        <v>13572</v>
      </c>
      <c r="B13572">
        <v>-54.229236</v>
      </c>
      <c r="C13572">
        <v>163.47237200000001</v>
      </c>
    </row>
    <row r="13573" spans="1:4" x14ac:dyDescent="0.25">
      <c r="A13573">
        <v>13573</v>
      </c>
      <c r="B13573">
        <v>-58.870289</v>
      </c>
      <c r="C13573">
        <v>153.46385599999999</v>
      </c>
    </row>
    <row r="13574" spans="1:4" x14ac:dyDescent="0.25">
      <c r="A13574">
        <v>13574</v>
      </c>
      <c r="B13574">
        <v>-183.819424</v>
      </c>
      <c r="C13574">
        <v>147.04889499999999</v>
      </c>
    </row>
    <row r="13575" spans="1:4" x14ac:dyDescent="0.25">
      <c r="A13575">
        <v>13575</v>
      </c>
      <c r="B13575">
        <v>-372.48175500000002</v>
      </c>
      <c r="C13575">
        <v>148.386199</v>
      </c>
    </row>
    <row r="13576" spans="1:4" x14ac:dyDescent="0.25">
      <c r="A13576">
        <v>13576</v>
      </c>
      <c r="B13576">
        <v>-195.06240099999999</v>
      </c>
      <c r="C13576">
        <v>155.69727700000001</v>
      </c>
    </row>
    <row r="13577" spans="1:4" x14ac:dyDescent="0.25">
      <c r="A13577">
        <v>13577</v>
      </c>
      <c r="B13577">
        <v>-260.987236</v>
      </c>
      <c r="C13577">
        <v>164.250552</v>
      </c>
    </row>
    <row r="13578" spans="1:4" x14ac:dyDescent="0.25">
      <c r="A13578">
        <v>13578</v>
      </c>
      <c r="B13578">
        <v>-194.29785000000001</v>
      </c>
      <c r="C13578">
        <v>144.669738</v>
      </c>
    </row>
    <row r="13579" spans="1:4" x14ac:dyDescent="0.25">
      <c r="A13579">
        <v>13579</v>
      </c>
      <c r="B13579">
        <v>-36.199897</v>
      </c>
      <c r="C13579">
        <v>142.48669799999999</v>
      </c>
    </row>
    <row r="13580" spans="1:4" x14ac:dyDescent="0.25">
      <c r="A13580">
        <v>13580</v>
      </c>
      <c r="B13580">
        <v>-166.55892299999999</v>
      </c>
      <c r="C13580">
        <v>154.07313600000001</v>
      </c>
    </row>
    <row r="13581" spans="1:4" x14ac:dyDescent="0.25">
      <c r="A13581">
        <v>13581</v>
      </c>
      <c r="B13581">
        <v>-66.485947999999993</v>
      </c>
      <c r="C13581">
        <v>143.83049399999999</v>
      </c>
      <c r="D13581">
        <v>-280.96153199999998</v>
      </c>
    </row>
    <row r="13582" spans="1:4" x14ac:dyDescent="0.25">
      <c r="A13582">
        <v>13582</v>
      </c>
      <c r="B13582">
        <v>-30.269341000000001</v>
      </c>
      <c r="C13582">
        <v>157.493844</v>
      </c>
    </row>
    <row r="13583" spans="1:4" x14ac:dyDescent="0.25">
      <c r="A13583">
        <v>13583</v>
      </c>
      <c r="B13583">
        <v>-39.019500999999998</v>
      </c>
      <c r="C13583">
        <v>145.05631199999999</v>
      </c>
    </row>
    <row r="13584" spans="1:4" x14ac:dyDescent="0.25">
      <c r="A13584">
        <v>13584</v>
      </c>
      <c r="B13584">
        <v>-153.84538000000001</v>
      </c>
      <c r="C13584">
        <v>156.77385599999999</v>
      </c>
    </row>
    <row r="13585" spans="1:3" x14ac:dyDescent="0.25">
      <c r="A13585">
        <v>13585</v>
      </c>
      <c r="B13585">
        <v>-431.86452200000002</v>
      </c>
      <c r="C13585">
        <v>156.37424899999999</v>
      </c>
    </row>
    <row r="13586" spans="1:3" x14ac:dyDescent="0.25">
      <c r="A13586">
        <v>13586</v>
      </c>
      <c r="B13586">
        <v>-148.517562</v>
      </c>
      <c r="C13586">
        <v>146.38636199999999</v>
      </c>
    </row>
    <row r="13587" spans="1:3" x14ac:dyDescent="0.25">
      <c r="A13587">
        <v>13587</v>
      </c>
      <c r="B13587">
        <v>-116.4466</v>
      </c>
      <c r="C13587">
        <v>149.07002700000001</v>
      </c>
    </row>
    <row r="13588" spans="1:3" x14ac:dyDescent="0.25">
      <c r="A13588">
        <v>13588</v>
      </c>
      <c r="B13588">
        <v>-430.41181699999999</v>
      </c>
      <c r="C13588">
        <v>138.68414300000001</v>
      </c>
    </row>
    <row r="13589" spans="1:3" x14ac:dyDescent="0.25">
      <c r="A13589">
        <v>13589</v>
      </c>
      <c r="B13589">
        <v>-66.671869999999998</v>
      </c>
      <c r="C13589">
        <v>140.65764200000001</v>
      </c>
    </row>
    <row r="13590" spans="1:3" x14ac:dyDescent="0.25">
      <c r="A13590">
        <v>13590</v>
      </c>
      <c r="B13590">
        <v>-449.56791900000002</v>
      </c>
      <c r="C13590">
        <v>141.13495599999999</v>
      </c>
    </row>
    <row r="13591" spans="1:3" x14ac:dyDescent="0.25">
      <c r="A13591">
        <v>13591</v>
      </c>
      <c r="B13591">
        <v>-253.49733499999999</v>
      </c>
      <c r="C13591">
        <v>146.23600500000001</v>
      </c>
    </row>
    <row r="13592" spans="1:3" x14ac:dyDescent="0.25">
      <c r="A13592">
        <v>13592</v>
      </c>
      <c r="B13592">
        <v>-321.95802099999997</v>
      </c>
      <c r="C13592">
        <v>143.062603</v>
      </c>
    </row>
    <row r="13593" spans="1:3" x14ac:dyDescent="0.25">
      <c r="A13593">
        <v>13593</v>
      </c>
      <c r="B13593">
        <v>-677.67526199999998</v>
      </c>
      <c r="C13593">
        <v>143.06763000000001</v>
      </c>
    </row>
    <row r="13594" spans="1:3" x14ac:dyDescent="0.25">
      <c r="A13594">
        <v>13594</v>
      </c>
      <c r="B13594">
        <v>-43.341611999999998</v>
      </c>
      <c r="C13594">
        <v>154.829444</v>
      </c>
    </row>
    <row r="13595" spans="1:3" x14ac:dyDescent="0.25">
      <c r="A13595">
        <v>13595</v>
      </c>
      <c r="B13595">
        <v>-178.381608</v>
      </c>
      <c r="C13595">
        <v>162.82451699999999</v>
      </c>
    </row>
    <row r="13596" spans="1:3" x14ac:dyDescent="0.25">
      <c r="A13596">
        <v>13596</v>
      </c>
      <c r="B13596">
        <v>-387.88593400000002</v>
      </c>
      <c r="C13596">
        <v>145.87810500000001</v>
      </c>
    </row>
    <row r="13597" spans="1:3" x14ac:dyDescent="0.25">
      <c r="A13597">
        <v>13597</v>
      </c>
      <c r="B13597">
        <v>-400.74273599999998</v>
      </c>
      <c r="C13597">
        <v>137.94049799999999</v>
      </c>
    </row>
    <row r="13598" spans="1:3" x14ac:dyDescent="0.25">
      <c r="A13598">
        <v>13598</v>
      </c>
      <c r="B13598">
        <v>-342.21808600000003</v>
      </c>
      <c r="C13598">
        <v>138.376856</v>
      </c>
    </row>
    <row r="13599" spans="1:3" x14ac:dyDescent="0.25">
      <c r="A13599">
        <v>13599</v>
      </c>
      <c r="B13599">
        <v>-349.55691100000001</v>
      </c>
      <c r="C13599">
        <v>154.50598299999999</v>
      </c>
    </row>
    <row r="13600" spans="1:3" x14ac:dyDescent="0.25">
      <c r="A13600">
        <v>13600</v>
      </c>
      <c r="B13600">
        <v>-706.373243</v>
      </c>
      <c r="C13600">
        <v>152.02649500000001</v>
      </c>
    </row>
    <row r="13601" spans="1:4" x14ac:dyDescent="0.25">
      <c r="A13601">
        <v>13601</v>
      </c>
      <c r="B13601">
        <v>-288.92749099999997</v>
      </c>
      <c r="C13601">
        <v>154.51624799999999</v>
      </c>
      <c r="D13601">
        <v>-271.66129999999998</v>
      </c>
    </row>
    <row r="13602" spans="1:4" x14ac:dyDescent="0.25">
      <c r="A13602">
        <v>13602</v>
      </c>
      <c r="B13602">
        <v>-295.46167200000002</v>
      </c>
      <c r="C13602">
        <v>160.44342599999999</v>
      </c>
    </row>
    <row r="13603" spans="1:4" x14ac:dyDescent="0.25">
      <c r="A13603">
        <v>13603</v>
      </c>
      <c r="B13603">
        <v>-319.30577599999998</v>
      </c>
      <c r="C13603">
        <v>145.93285399999999</v>
      </c>
    </row>
    <row r="13604" spans="1:4" x14ac:dyDescent="0.25">
      <c r="A13604">
        <v>13604</v>
      </c>
      <c r="B13604">
        <v>-308.103635</v>
      </c>
      <c r="C13604">
        <v>137.53864799999999</v>
      </c>
    </row>
    <row r="13605" spans="1:4" x14ac:dyDescent="0.25">
      <c r="A13605">
        <v>13605</v>
      </c>
      <c r="B13605">
        <v>-64.658607000000003</v>
      </c>
      <c r="C13605">
        <v>139.61002999999999</v>
      </c>
    </row>
    <row r="13606" spans="1:4" x14ac:dyDescent="0.25">
      <c r="A13606">
        <v>13606</v>
      </c>
      <c r="B13606">
        <v>-328.56212799999997</v>
      </c>
      <c r="C13606">
        <v>165.94074800000001</v>
      </c>
    </row>
    <row r="13607" spans="1:4" x14ac:dyDescent="0.25">
      <c r="A13607">
        <v>13607</v>
      </c>
      <c r="B13607">
        <v>-743.90127099999995</v>
      </c>
      <c r="C13607">
        <v>146.754412</v>
      </c>
    </row>
    <row r="13608" spans="1:4" x14ac:dyDescent="0.25">
      <c r="A13608">
        <v>13608</v>
      </c>
      <c r="B13608">
        <v>-159.18350100000001</v>
      </c>
      <c r="C13608">
        <v>147.715979</v>
      </c>
    </row>
    <row r="13609" spans="1:4" x14ac:dyDescent="0.25">
      <c r="A13609">
        <v>13609</v>
      </c>
      <c r="B13609">
        <v>-123.50715099999999</v>
      </c>
      <c r="C13609">
        <v>152.81142600000001</v>
      </c>
    </row>
    <row r="13610" spans="1:4" x14ac:dyDescent="0.25">
      <c r="A13610">
        <v>13610</v>
      </c>
      <c r="B13610">
        <v>-148.67741899999999</v>
      </c>
      <c r="C13610">
        <v>149.24212399999999</v>
      </c>
    </row>
    <row r="13611" spans="1:4" x14ac:dyDescent="0.25">
      <c r="A13611">
        <v>13611</v>
      </c>
      <c r="B13611">
        <v>-61.181075</v>
      </c>
      <c r="C13611">
        <v>0.66514899999999999</v>
      </c>
    </row>
    <row r="13612" spans="1:4" x14ac:dyDescent="0.25">
      <c r="A13612">
        <v>13612</v>
      </c>
      <c r="B13612">
        <v>-47.168225999999997</v>
      </c>
      <c r="C13612">
        <v>154.07250199999999</v>
      </c>
    </row>
    <row r="13613" spans="1:4" x14ac:dyDescent="0.25">
      <c r="A13613">
        <v>13613</v>
      </c>
      <c r="B13613">
        <v>-46.372557999999998</v>
      </c>
      <c r="C13613">
        <v>149.101291</v>
      </c>
    </row>
    <row r="13614" spans="1:4" x14ac:dyDescent="0.25">
      <c r="A13614">
        <v>13614</v>
      </c>
      <c r="B13614">
        <v>-366.223882</v>
      </c>
      <c r="C13614">
        <v>153.68998999999999</v>
      </c>
    </row>
    <row r="13615" spans="1:4" x14ac:dyDescent="0.25">
      <c r="A13615">
        <v>13615</v>
      </c>
      <c r="B13615">
        <v>-143.91092499999999</v>
      </c>
      <c r="C13615">
        <v>146.23477199999999</v>
      </c>
    </row>
    <row r="13616" spans="1:4" x14ac:dyDescent="0.25">
      <c r="A13616">
        <v>13616</v>
      </c>
      <c r="B13616">
        <v>-313.33608299999997</v>
      </c>
      <c r="C13616">
        <v>158.560474</v>
      </c>
    </row>
    <row r="13617" spans="1:4" x14ac:dyDescent="0.25">
      <c r="A13617">
        <v>13617</v>
      </c>
      <c r="B13617">
        <v>-260.989057</v>
      </c>
      <c r="C13617">
        <v>159.40919099999999</v>
      </c>
    </row>
    <row r="13618" spans="1:4" x14ac:dyDescent="0.25">
      <c r="A13618">
        <v>13618</v>
      </c>
      <c r="B13618">
        <v>-676.09436000000005</v>
      </c>
      <c r="C13618">
        <v>163.27515</v>
      </c>
    </row>
    <row r="13619" spans="1:4" x14ac:dyDescent="0.25">
      <c r="A13619">
        <v>13619</v>
      </c>
      <c r="B13619">
        <v>-97.508398</v>
      </c>
      <c r="C13619">
        <v>151.22505100000001</v>
      </c>
    </row>
    <row r="13620" spans="1:4" x14ac:dyDescent="0.25">
      <c r="A13620">
        <v>13620</v>
      </c>
      <c r="B13620">
        <v>-133.10579799999999</v>
      </c>
      <c r="C13620">
        <v>147.28806</v>
      </c>
    </row>
    <row r="13621" spans="1:4" x14ac:dyDescent="0.25">
      <c r="A13621">
        <v>13621</v>
      </c>
      <c r="B13621">
        <v>-654.02380000000005</v>
      </c>
      <c r="C13621">
        <v>135.94153</v>
      </c>
      <c r="D13621">
        <v>-279.64648899999997</v>
      </c>
    </row>
    <row r="13622" spans="1:4" x14ac:dyDescent="0.25">
      <c r="A13622">
        <v>13622</v>
      </c>
      <c r="B13622">
        <v>-99.408569</v>
      </c>
      <c r="C13622">
        <v>145.00904800000001</v>
      </c>
    </row>
    <row r="13623" spans="1:4" x14ac:dyDescent="0.25">
      <c r="A13623">
        <v>13623</v>
      </c>
      <c r="B13623">
        <v>-449.011932</v>
      </c>
      <c r="C13623">
        <v>139.663285</v>
      </c>
    </row>
    <row r="13624" spans="1:4" x14ac:dyDescent="0.25">
      <c r="A13624">
        <v>13624</v>
      </c>
      <c r="B13624">
        <v>-296.23785500000002</v>
      </c>
      <c r="C13624">
        <v>147.121149</v>
      </c>
    </row>
    <row r="13625" spans="1:4" x14ac:dyDescent="0.25">
      <c r="A13625">
        <v>13625</v>
      </c>
      <c r="B13625">
        <v>-235.81511</v>
      </c>
      <c r="C13625">
        <v>155.37645699999999</v>
      </c>
    </row>
    <row r="13626" spans="1:4" x14ac:dyDescent="0.25">
      <c r="A13626">
        <v>13626</v>
      </c>
      <c r="B13626">
        <v>-210.18017</v>
      </c>
      <c r="C13626">
        <v>153.22445500000001</v>
      </c>
    </row>
    <row r="13627" spans="1:4" x14ac:dyDescent="0.25">
      <c r="A13627">
        <v>13627</v>
      </c>
      <c r="B13627">
        <v>-567.33330699999999</v>
      </c>
      <c r="C13627">
        <v>140.55934400000001</v>
      </c>
    </row>
    <row r="13628" spans="1:4" x14ac:dyDescent="0.25">
      <c r="A13628">
        <v>13628</v>
      </c>
      <c r="B13628">
        <v>-629.90128400000003</v>
      </c>
      <c r="C13628">
        <v>150.79575700000001</v>
      </c>
    </row>
    <row r="13629" spans="1:4" x14ac:dyDescent="0.25">
      <c r="A13629">
        <v>13629</v>
      </c>
      <c r="B13629">
        <v>-115.99734100000001</v>
      </c>
      <c r="C13629">
        <v>139.63165499999999</v>
      </c>
    </row>
    <row r="13630" spans="1:4" x14ac:dyDescent="0.25">
      <c r="A13630">
        <v>13630</v>
      </c>
      <c r="B13630">
        <v>-223.706277</v>
      </c>
      <c r="C13630">
        <v>143.48288099999999</v>
      </c>
    </row>
    <row r="13631" spans="1:4" x14ac:dyDescent="0.25">
      <c r="A13631">
        <v>13631</v>
      </c>
      <c r="B13631">
        <v>-88.036266999999995</v>
      </c>
      <c r="C13631">
        <v>140.59473499999999</v>
      </c>
    </row>
    <row r="13632" spans="1:4" x14ac:dyDescent="0.25">
      <c r="A13632">
        <v>13632</v>
      </c>
      <c r="B13632">
        <v>-388.45619499999998</v>
      </c>
      <c r="C13632">
        <v>143.96555699999999</v>
      </c>
    </row>
    <row r="13633" spans="1:4" x14ac:dyDescent="0.25">
      <c r="A13633">
        <v>13633</v>
      </c>
      <c r="B13633">
        <v>-328.88379400000002</v>
      </c>
      <c r="C13633">
        <v>139.34796399999999</v>
      </c>
    </row>
    <row r="13634" spans="1:4" x14ac:dyDescent="0.25">
      <c r="A13634">
        <v>13634</v>
      </c>
      <c r="B13634">
        <v>-480.40875699999998</v>
      </c>
      <c r="C13634">
        <v>142.606019</v>
      </c>
    </row>
    <row r="13635" spans="1:4" x14ac:dyDescent="0.25">
      <c r="A13635">
        <v>13635</v>
      </c>
      <c r="B13635">
        <v>-119.78084699999999</v>
      </c>
      <c r="C13635">
        <v>142.458538</v>
      </c>
    </row>
    <row r="13636" spans="1:4" x14ac:dyDescent="0.25">
      <c r="A13636">
        <v>13636</v>
      </c>
      <c r="B13636">
        <v>-254.02668499999999</v>
      </c>
      <c r="C13636">
        <v>146.864296</v>
      </c>
    </row>
    <row r="13637" spans="1:4" x14ac:dyDescent="0.25">
      <c r="A13637">
        <v>13637</v>
      </c>
      <c r="B13637">
        <v>-395.36375700000002</v>
      </c>
      <c r="C13637">
        <v>135.45079999999999</v>
      </c>
    </row>
    <row r="13638" spans="1:4" x14ac:dyDescent="0.25">
      <c r="A13638">
        <v>13638</v>
      </c>
      <c r="B13638">
        <v>-202.73175000000001</v>
      </c>
      <c r="C13638">
        <v>142.966655</v>
      </c>
    </row>
    <row r="13639" spans="1:4" x14ac:dyDescent="0.25">
      <c r="A13639">
        <v>13639</v>
      </c>
      <c r="B13639">
        <v>-225.40349599999999</v>
      </c>
      <c r="C13639">
        <v>146.959082</v>
      </c>
    </row>
    <row r="13640" spans="1:4" x14ac:dyDescent="0.25">
      <c r="A13640">
        <v>13640</v>
      </c>
      <c r="B13640">
        <v>-289.30829499999999</v>
      </c>
      <c r="C13640">
        <v>134.22310300000001</v>
      </c>
    </row>
    <row r="13641" spans="1:4" x14ac:dyDescent="0.25">
      <c r="A13641">
        <v>13641</v>
      </c>
      <c r="B13641">
        <v>-160.599604</v>
      </c>
      <c r="C13641">
        <v>152.500979</v>
      </c>
      <c r="D13641">
        <v>-288.04489799999999</v>
      </c>
    </row>
    <row r="13642" spans="1:4" x14ac:dyDescent="0.25">
      <c r="A13642">
        <v>13642</v>
      </c>
      <c r="B13642">
        <v>-237.772176</v>
      </c>
      <c r="C13642">
        <v>143.61685499999999</v>
      </c>
    </row>
    <row r="13643" spans="1:4" x14ac:dyDescent="0.25">
      <c r="A13643">
        <v>13643</v>
      </c>
      <c r="B13643">
        <v>-319.30594600000001</v>
      </c>
      <c r="C13643">
        <v>151.548428</v>
      </c>
    </row>
    <row r="13644" spans="1:4" x14ac:dyDescent="0.25">
      <c r="A13644">
        <v>13644</v>
      </c>
      <c r="B13644">
        <v>-544.96858499999996</v>
      </c>
      <c r="C13644">
        <v>128.46215799999999</v>
      </c>
    </row>
    <row r="13645" spans="1:4" x14ac:dyDescent="0.25">
      <c r="A13645">
        <v>13645</v>
      </c>
      <c r="B13645">
        <v>-325.48804899999999</v>
      </c>
      <c r="C13645">
        <v>142.34913599999999</v>
      </c>
    </row>
    <row r="13646" spans="1:4" x14ac:dyDescent="0.25">
      <c r="A13646">
        <v>13646</v>
      </c>
      <c r="B13646">
        <v>-45.954465999999996</v>
      </c>
      <c r="C13646">
        <v>134.96919</v>
      </c>
    </row>
    <row r="13647" spans="1:4" x14ac:dyDescent="0.25">
      <c r="A13647">
        <v>13647</v>
      </c>
      <c r="B13647">
        <v>-331.24300399999998</v>
      </c>
      <c r="C13647">
        <v>150.35667799999999</v>
      </c>
    </row>
    <row r="13648" spans="1:4" x14ac:dyDescent="0.25">
      <c r="A13648">
        <v>13648</v>
      </c>
      <c r="B13648">
        <v>-583.53225499999996</v>
      </c>
      <c r="C13648">
        <v>143.25500400000001</v>
      </c>
    </row>
    <row r="13649" spans="1:4" x14ac:dyDescent="0.25">
      <c r="A13649">
        <v>13649</v>
      </c>
      <c r="B13649">
        <v>-114.99539799999999</v>
      </c>
      <c r="C13649">
        <v>139.37490600000001</v>
      </c>
    </row>
    <row r="13650" spans="1:4" x14ac:dyDescent="0.25">
      <c r="A13650">
        <v>13650</v>
      </c>
      <c r="B13650">
        <v>-174.32623799999999</v>
      </c>
      <c r="C13650">
        <v>139.39138199999999</v>
      </c>
    </row>
    <row r="13651" spans="1:4" x14ac:dyDescent="0.25">
      <c r="A13651">
        <v>13651</v>
      </c>
      <c r="B13651">
        <v>-391.86440499999998</v>
      </c>
      <c r="C13651">
        <v>147.82770099999999</v>
      </c>
    </row>
    <row r="13652" spans="1:4" x14ac:dyDescent="0.25">
      <c r="A13652">
        <v>13652</v>
      </c>
      <c r="B13652">
        <v>-333.47565900000001</v>
      </c>
      <c r="C13652">
        <v>140.31481700000001</v>
      </c>
    </row>
    <row r="13653" spans="1:4" x14ac:dyDescent="0.25">
      <c r="A13653">
        <v>13653</v>
      </c>
      <c r="B13653">
        <v>-231.37071900000001</v>
      </c>
      <c r="C13653">
        <v>134.919523</v>
      </c>
    </row>
    <row r="13654" spans="1:4" x14ac:dyDescent="0.25">
      <c r="A13654">
        <v>13654</v>
      </c>
      <c r="B13654">
        <v>-336.70884100000001</v>
      </c>
      <c r="C13654">
        <v>154.06985900000001</v>
      </c>
    </row>
    <row r="13655" spans="1:4" x14ac:dyDescent="0.25">
      <c r="A13655">
        <v>13655</v>
      </c>
      <c r="B13655">
        <v>-148.72112100000001</v>
      </c>
      <c r="C13655">
        <v>147.63337899999999</v>
      </c>
    </row>
    <row r="13656" spans="1:4" x14ac:dyDescent="0.25">
      <c r="A13656">
        <v>13656</v>
      </c>
      <c r="B13656">
        <v>-302.51002499999998</v>
      </c>
      <c r="C13656">
        <v>143.551512</v>
      </c>
    </row>
    <row r="13657" spans="1:4" x14ac:dyDescent="0.25">
      <c r="A13657">
        <v>13657</v>
      </c>
      <c r="B13657">
        <v>-45.307842000000001</v>
      </c>
      <c r="C13657">
        <v>152.17663300000001</v>
      </c>
    </row>
    <row r="13658" spans="1:4" x14ac:dyDescent="0.25">
      <c r="A13658">
        <v>13658</v>
      </c>
      <c r="B13658">
        <v>-153.68957</v>
      </c>
      <c r="C13658">
        <v>143.62205</v>
      </c>
    </row>
    <row r="13659" spans="1:4" x14ac:dyDescent="0.25">
      <c r="A13659">
        <v>13659</v>
      </c>
      <c r="B13659">
        <v>-165.371094</v>
      </c>
      <c r="C13659">
        <v>143.78320199999999</v>
      </c>
    </row>
    <row r="13660" spans="1:4" x14ac:dyDescent="0.25">
      <c r="A13660">
        <v>13660</v>
      </c>
      <c r="B13660">
        <v>-96.644262999999995</v>
      </c>
      <c r="C13660">
        <v>142.79908499999999</v>
      </c>
    </row>
    <row r="13661" spans="1:4" x14ac:dyDescent="0.25">
      <c r="A13661">
        <v>13661</v>
      </c>
      <c r="B13661">
        <v>-668.68801599999995</v>
      </c>
      <c r="C13661">
        <v>146.794296</v>
      </c>
      <c r="D13661">
        <v>-295.84887099999997</v>
      </c>
    </row>
    <row r="13662" spans="1:4" x14ac:dyDescent="0.25">
      <c r="A13662">
        <v>13662</v>
      </c>
      <c r="B13662">
        <v>-100.915738</v>
      </c>
      <c r="C13662">
        <v>141.25947500000001</v>
      </c>
    </row>
    <row r="13663" spans="1:4" x14ac:dyDescent="0.25">
      <c r="A13663">
        <v>13663</v>
      </c>
      <c r="B13663">
        <v>-476.58425199999999</v>
      </c>
      <c r="C13663">
        <v>150.59058200000001</v>
      </c>
    </row>
    <row r="13664" spans="1:4" x14ac:dyDescent="0.25">
      <c r="A13664">
        <v>13664</v>
      </c>
      <c r="B13664">
        <v>-416.73483199999998</v>
      </c>
      <c r="C13664">
        <v>142.57542599999999</v>
      </c>
    </row>
    <row r="13665" spans="1:3" x14ac:dyDescent="0.25">
      <c r="A13665">
        <v>13665</v>
      </c>
      <c r="B13665">
        <v>-515.05116799999996</v>
      </c>
      <c r="C13665">
        <v>145.399676</v>
      </c>
    </row>
    <row r="13666" spans="1:3" x14ac:dyDescent="0.25">
      <c r="A13666">
        <v>13666</v>
      </c>
      <c r="B13666">
        <v>-715.03131399999995</v>
      </c>
      <c r="C13666">
        <v>142.65971300000001</v>
      </c>
    </row>
    <row r="13667" spans="1:3" x14ac:dyDescent="0.25">
      <c r="A13667">
        <v>13667</v>
      </c>
      <c r="B13667">
        <v>-343.05608000000001</v>
      </c>
      <c r="C13667">
        <v>151.26471599999999</v>
      </c>
    </row>
    <row r="13668" spans="1:3" x14ac:dyDescent="0.25">
      <c r="A13668">
        <v>13668</v>
      </c>
      <c r="B13668">
        <v>-59.734664000000002</v>
      </c>
      <c r="C13668">
        <v>152.30418399999999</v>
      </c>
    </row>
    <row r="13669" spans="1:3" x14ac:dyDescent="0.25">
      <c r="A13669">
        <v>13669</v>
      </c>
      <c r="B13669">
        <v>-302.86039899999997</v>
      </c>
      <c r="C13669">
        <v>157.754659</v>
      </c>
    </row>
    <row r="13670" spans="1:3" x14ac:dyDescent="0.25">
      <c r="A13670">
        <v>13670</v>
      </c>
      <c r="B13670">
        <v>-111.961412</v>
      </c>
      <c r="C13670">
        <v>138.73632699999999</v>
      </c>
    </row>
    <row r="13671" spans="1:3" x14ac:dyDescent="0.25">
      <c r="A13671">
        <v>13671</v>
      </c>
      <c r="B13671">
        <v>-133.876518</v>
      </c>
      <c r="C13671">
        <v>150.92957000000001</v>
      </c>
    </row>
    <row r="13672" spans="1:3" x14ac:dyDescent="0.25">
      <c r="A13672">
        <v>13672</v>
      </c>
      <c r="B13672">
        <v>-105.70035799999999</v>
      </c>
      <c r="C13672">
        <v>149.945652</v>
      </c>
    </row>
    <row r="13673" spans="1:3" x14ac:dyDescent="0.25">
      <c r="A13673">
        <v>13673</v>
      </c>
      <c r="B13673">
        <v>-215.02063799999999</v>
      </c>
      <c r="C13673">
        <v>132.294872</v>
      </c>
    </row>
    <row r="13674" spans="1:3" x14ac:dyDescent="0.25">
      <c r="A13674">
        <v>13674</v>
      </c>
      <c r="B13674">
        <v>-168.44470799999999</v>
      </c>
      <c r="C13674">
        <v>142.10378399999999</v>
      </c>
    </row>
    <row r="13675" spans="1:3" x14ac:dyDescent="0.25">
      <c r="A13675">
        <v>13675</v>
      </c>
      <c r="B13675">
        <v>-290.20710100000002</v>
      </c>
      <c r="C13675">
        <v>150.533894</v>
      </c>
    </row>
    <row r="13676" spans="1:3" x14ac:dyDescent="0.25">
      <c r="A13676">
        <v>13676</v>
      </c>
      <c r="B13676">
        <v>-146.63751099999999</v>
      </c>
      <c r="C13676">
        <v>22.555461999999999</v>
      </c>
    </row>
    <row r="13677" spans="1:3" x14ac:dyDescent="0.25">
      <c r="A13677">
        <v>13677</v>
      </c>
      <c r="B13677">
        <v>-62.953361999999998</v>
      </c>
      <c r="C13677">
        <v>150.50353699999999</v>
      </c>
    </row>
    <row r="13678" spans="1:3" x14ac:dyDescent="0.25">
      <c r="A13678">
        <v>13678</v>
      </c>
      <c r="B13678">
        <v>-34.329203999999997</v>
      </c>
      <c r="C13678">
        <v>142.55884699999999</v>
      </c>
    </row>
    <row r="13679" spans="1:3" x14ac:dyDescent="0.25">
      <c r="A13679">
        <v>13679</v>
      </c>
      <c r="B13679">
        <v>-20.764016000000002</v>
      </c>
      <c r="C13679">
        <v>157.658816</v>
      </c>
    </row>
    <row r="13680" spans="1:3" x14ac:dyDescent="0.25">
      <c r="A13680">
        <v>13680</v>
      </c>
      <c r="B13680">
        <v>-76.224001999999999</v>
      </c>
      <c r="C13680">
        <v>168.74712199999999</v>
      </c>
    </row>
    <row r="13681" spans="1:4" x14ac:dyDescent="0.25">
      <c r="A13681">
        <v>13681</v>
      </c>
      <c r="B13681">
        <v>-361.27112899999997</v>
      </c>
      <c r="C13681">
        <v>146.42532600000001</v>
      </c>
      <c r="D13681">
        <v>-285.16361699999999</v>
      </c>
    </row>
    <row r="13682" spans="1:4" x14ac:dyDescent="0.25">
      <c r="A13682">
        <v>13682</v>
      </c>
      <c r="B13682">
        <v>-83.422599000000005</v>
      </c>
      <c r="C13682">
        <v>155.82113000000001</v>
      </c>
    </row>
    <row r="13683" spans="1:4" x14ac:dyDescent="0.25">
      <c r="A13683">
        <v>13683</v>
      </c>
      <c r="B13683">
        <v>-99.978953000000004</v>
      </c>
      <c r="C13683">
        <v>147.085599</v>
      </c>
    </row>
    <row r="13684" spans="1:4" x14ac:dyDescent="0.25">
      <c r="A13684">
        <v>13684</v>
      </c>
      <c r="B13684">
        <v>-369.03044199999999</v>
      </c>
      <c r="C13684">
        <v>133.28384399999999</v>
      </c>
    </row>
    <row r="13685" spans="1:4" x14ac:dyDescent="0.25">
      <c r="A13685">
        <v>13685</v>
      </c>
      <c r="B13685">
        <v>-481.27132499999999</v>
      </c>
      <c r="C13685">
        <v>146.57777200000001</v>
      </c>
    </row>
    <row r="13686" spans="1:4" x14ac:dyDescent="0.25">
      <c r="A13686">
        <v>13686</v>
      </c>
      <c r="B13686">
        <v>-268.87840499999999</v>
      </c>
      <c r="C13686">
        <v>149.243437</v>
      </c>
    </row>
    <row r="13687" spans="1:4" x14ac:dyDescent="0.25">
      <c r="A13687">
        <v>13687</v>
      </c>
      <c r="B13687">
        <v>-146.78571199999999</v>
      </c>
      <c r="C13687">
        <v>140.24839399999999</v>
      </c>
    </row>
    <row r="13688" spans="1:4" x14ac:dyDescent="0.25">
      <c r="A13688">
        <v>13688</v>
      </c>
      <c r="B13688">
        <v>-259.914671</v>
      </c>
      <c r="C13688">
        <v>133.83022700000001</v>
      </c>
    </row>
    <row r="13689" spans="1:4" x14ac:dyDescent="0.25">
      <c r="A13689">
        <v>13689</v>
      </c>
      <c r="B13689">
        <v>-675.20374700000002</v>
      </c>
      <c r="C13689">
        <v>144.511777</v>
      </c>
    </row>
    <row r="13690" spans="1:4" x14ac:dyDescent="0.25">
      <c r="A13690">
        <v>13690</v>
      </c>
      <c r="B13690">
        <v>-229.92000200000001</v>
      </c>
      <c r="C13690">
        <v>135.49943099999999</v>
      </c>
    </row>
    <row r="13691" spans="1:4" x14ac:dyDescent="0.25">
      <c r="A13691">
        <v>13691</v>
      </c>
      <c r="B13691">
        <v>-87.647099999999995</v>
      </c>
      <c r="C13691">
        <v>189.39161899999999</v>
      </c>
    </row>
    <row r="13692" spans="1:4" x14ac:dyDescent="0.25">
      <c r="A13692">
        <v>13692</v>
      </c>
      <c r="B13692">
        <v>-414.837695</v>
      </c>
      <c r="C13692">
        <v>151.115272</v>
      </c>
    </row>
    <row r="13693" spans="1:4" x14ac:dyDescent="0.25">
      <c r="A13693">
        <v>13693</v>
      </c>
      <c r="B13693">
        <v>-100.147565</v>
      </c>
      <c r="C13693">
        <v>137.769443</v>
      </c>
    </row>
    <row r="13694" spans="1:4" x14ac:dyDescent="0.25">
      <c r="A13694">
        <v>13694</v>
      </c>
      <c r="B13694">
        <v>-371.714403</v>
      </c>
      <c r="C13694">
        <v>134.36515399999999</v>
      </c>
    </row>
    <row r="13695" spans="1:4" x14ac:dyDescent="0.25">
      <c r="A13695">
        <v>13695</v>
      </c>
      <c r="B13695">
        <v>-164.704893</v>
      </c>
      <c r="C13695">
        <v>143.439087</v>
      </c>
    </row>
    <row r="13696" spans="1:4" x14ac:dyDescent="0.25">
      <c r="A13696">
        <v>13696</v>
      </c>
      <c r="B13696">
        <v>-18.673646999999999</v>
      </c>
      <c r="C13696">
        <v>142.22829400000001</v>
      </c>
    </row>
    <row r="13697" spans="1:4" x14ac:dyDescent="0.25">
      <c r="A13697">
        <v>13697</v>
      </c>
      <c r="B13697">
        <v>-366.94622500000003</v>
      </c>
      <c r="C13697">
        <v>30.291215999999999</v>
      </c>
    </row>
    <row r="13698" spans="1:4" x14ac:dyDescent="0.25">
      <c r="A13698">
        <v>13698</v>
      </c>
      <c r="B13698">
        <v>-277.64958100000001</v>
      </c>
      <c r="C13698">
        <v>149.24062499999999</v>
      </c>
    </row>
    <row r="13699" spans="1:4" x14ac:dyDescent="0.25">
      <c r="A13699">
        <v>13699</v>
      </c>
      <c r="B13699">
        <v>-44.173205000000003</v>
      </c>
      <c r="C13699">
        <v>142.039342</v>
      </c>
    </row>
    <row r="13700" spans="1:4" x14ac:dyDescent="0.25">
      <c r="A13700">
        <v>13700</v>
      </c>
      <c r="B13700">
        <v>-212.29709099999999</v>
      </c>
      <c r="C13700">
        <v>138.06081</v>
      </c>
    </row>
    <row r="13701" spans="1:4" x14ac:dyDescent="0.25">
      <c r="A13701">
        <v>13701</v>
      </c>
      <c r="B13701">
        <v>-357.15870200000001</v>
      </c>
      <c r="C13701">
        <v>139.10499200000001</v>
      </c>
      <c r="D13701">
        <v>-283.02769999999998</v>
      </c>
    </row>
    <row r="13702" spans="1:4" x14ac:dyDescent="0.25">
      <c r="A13702">
        <v>13702</v>
      </c>
      <c r="B13702">
        <v>-181.96153100000001</v>
      </c>
      <c r="C13702">
        <v>135.77747500000001</v>
      </c>
    </row>
    <row r="13703" spans="1:4" x14ac:dyDescent="0.25">
      <c r="A13703">
        <v>13703</v>
      </c>
      <c r="B13703">
        <v>-472.136731</v>
      </c>
      <c r="C13703">
        <v>139.19013799999999</v>
      </c>
    </row>
    <row r="13704" spans="1:4" x14ac:dyDescent="0.25">
      <c r="A13704">
        <v>13704</v>
      </c>
      <c r="B13704">
        <v>-479.73448000000002</v>
      </c>
      <c r="C13704">
        <v>151.590844</v>
      </c>
    </row>
    <row r="13705" spans="1:4" x14ac:dyDescent="0.25">
      <c r="A13705">
        <v>13705</v>
      </c>
      <c r="B13705">
        <v>-210.25234</v>
      </c>
      <c r="C13705">
        <v>149.05042299999999</v>
      </c>
    </row>
    <row r="13706" spans="1:4" x14ac:dyDescent="0.25">
      <c r="A13706">
        <v>13706</v>
      </c>
      <c r="B13706">
        <v>-107.558556</v>
      </c>
      <c r="C13706">
        <v>141.57416900000001</v>
      </c>
    </row>
    <row r="13707" spans="1:4" x14ac:dyDescent="0.25">
      <c r="A13707">
        <v>13707</v>
      </c>
      <c r="B13707">
        <v>-112.932518</v>
      </c>
      <c r="C13707">
        <v>146.97956199999999</v>
      </c>
    </row>
    <row r="13708" spans="1:4" x14ac:dyDescent="0.25">
      <c r="A13708">
        <v>13708</v>
      </c>
      <c r="B13708">
        <v>-38.313464000000003</v>
      </c>
      <c r="C13708">
        <v>137.56307899999999</v>
      </c>
    </row>
    <row r="13709" spans="1:4" x14ac:dyDescent="0.25">
      <c r="A13709">
        <v>13709</v>
      </c>
      <c r="B13709">
        <v>-37.618268</v>
      </c>
      <c r="C13709">
        <v>134.55679900000001</v>
      </c>
    </row>
    <row r="13710" spans="1:4" x14ac:dyDescent="0.25">
      <c r="A13710">
        <v>13710</v>
      </c>
      <c r="B13710">
        <v>-236.65684999999999</v>
      </c>
      <c r="C13710">
        <v>137.911115</v>
      </c>
    </row>
    <row r="13711" spans="1:4" x14ac:dyDescent="0.25">
      <c r="A13711">
        <v>13711</v>
      </c>
      <c r="B13711">
        <v>-383.02718700000003</v>
      </c>
      <c r="C13711">
        <v>148.87821600000001</v>
      </c>
    </row>
    <row r="13712" spans="1:4" x14ac:dyDescent="0.25">
      <c r="A13712">
        <v>13712</v>
      </c>
      <c r="B13712">
        <v>-53.033382000000003</v>
      </c>
      <c r="C13712">
        <v>139.08851000000001</v>
      </c>
    </row>
    <row r="13713" spans="1:4" x14ac:dyDescent="0.25">
      <c r="A13713">
        <v>13713</v>
      </c>
      <c r="B13713">
        <v>-88.883756000000005</v>
      </c>
      <c r="C13713">
        <v>156.38772599999999</v>
      </c>
    </row>
    <row r="13714" spans="1:4" x14ac:dyDescent="0.25">
      <c r="A13714">
        <v>13714</v>
      </c>
      <c r="B13714">
        <v>-356.64785899999998</v>
      </c>
      <c r="C13714">
        <v>143.23844800000001</v>
      </c>
    </row>
    <row r="13715" spans="1:4" x14ac:dyDescent="0.25">
      <c r="A13715">
        <v>13715</v>
      </c>
      <c r="B13715">
        <v>-265.84132899999997</v>
      </c>
      <c r="C13715">
        <v>145.98605900000001</v>
      </c>
    </row>
    <row r="13716" spans="1:4" x14ac:dyDescent="0.25">
      <c r="A13716">
        <v>13716</v>
      </c>
      <c r="B13716">
        <v>-127.159363</v>
      </c>
      <c r="C13716">
        <v>149.99768800000001</v>
      </c>
    </row>
    <row r="13717" spans="1:4" x14ac:dyDescent="0.25">
      <c r="A13717">
        <v>13717</v>
      </c>
      <c r="B13717">
        <v>-124.579795</v>
      </c>
      <c r="C13717">
        <v>134.68898100000001</v>
      </c>
    </row>
    <row r="13718" spans="1:4" x14ac:dyDescent="0.25">
      <c r="A13718">
        <v>13718</v>
      </c>
      <c r="B13718">
        <v>-66.071237999999994</v>
      </c>
      <c r="C13718">
        <v>147.50591700000001</v>
      </c>
    </row>
    <row r="13719" spans="1:4" x14ac:dyDescent="0.25">
      <c r="A13719">
        <v>13719</v>
      </c>
      <c r="B13719">
        <v>-285.716206</v>
      </c>
      <c r="C13719">
        <v>139.001687</v>
      </c>
    </row>
    <row r="13720" spans="1:4" x14ac:dyDescent="0.25">
      <c r="A13720">
        <v>13720</v>
      </c>
      <c r="B13720">
        <v>-96.788587000000007</v>
      </c>
      <c r="C13720">
        <v>136.479838</v>
      </c>
    </row>
    <row r="13721" spans="1:4" x14ac:dyDescent="0.25">
      <c r="A13721">
        <v>13721</v>
      </c>
      <c r="B13721">
        <v>-130.15726100000001</v>
      </c>
      <c r="C13721">
        <v>138.62976699999999</v>
      </c>
      <c r="D13721">
        <v>-291.87988999999999</v>
      </c>
    </row>
    <row r="13722" spans="1:4" x14ac:dyDescent="0.25">
      <c r="A13722">
        <v>13722</v>
      </c>
      <c r="B13722">
        <v>-343.46231699999998</v>
      </c>
      <c r="C13722">
        <v>145.07656299999999</v>
      </c>
    </row>
    <row r="13723" spans="1:4" x14ac:dyDescent="0.25">
      <c r="A13723">
        <v>13723</v>
      </c>
      <c r="B13723">
        <v>-146.06711200000001</v>
      </c>
      <c r="C13723">
        <v>138.52057400000001</v>
      </c>
    </row>
    <row r="13724" spans="1:4" x14ac:dyDescent="0.25">
      <c r="A13724">
        <v>13724</v>
      </c>
      <c r="B13724">
        <v>-203.017698</v>
      </c>
      <c r="C13724">
        <v>144.2749</v>
      </c>
    </row>
    <row r="13725" spans="1:4" x14ac:dyDescent="0.25">
      <c r="A13725">
        <v>13725</v>
      </c>
      <c r="B13725">
        <v>-115.650396</v>
      </c>
      <c r="C13725">
        <v>131.211421</v>
      </c>
    </row>
    <row r="13726" spans="1:4" x14ac:dyDescent="0.25">
      <c r="A13726">
        <v>13726</v>
      </c>
      <c r="B13726">
        <v>-180.58139499999999</v>
      </c>
      <c r="C13726">
        <v>147.81611599999999</v>
      </c>
    </row>
    <row r="13727" spans="1:4" x14ac:dyDescent="0.25">
      <c r="A13727">
        <v>13727</v>
      </c>
      <c r="B13727">
        <v>-339.58739200000002</v>
      </c>
      <c r="C13727">
        <v>146.61465999999999</v>
      </c>
    </row>
    <row r="13728" spans="1:4" x14ac:dyDescent="0.25">
      <c r="A13728">
        <v>13728</v>
      </c>
      <c r="B13728">
        <v>-141.849671</v>
      </c>
      <c r="C13728">
        <v>137.704476</v>
      </c>
    </row>
    <row r="13729" spans="1:4" x14ac:dyDescent="0.25">
      <c r="A13729">
        <v>13729</v>
      </c>
      <c r="B13729">
        <v>-283.10278799999998</v>
      </c>
      <c r="C13729">
        <v>141.08444900000001</v>
      </c>
    </row>
    <row r="13730" spans="1:4" x14ac:dyDescent="0.25">
      <c r="A13730">
        <v>13730</v>
      </c>
      <c r="B13730">
        <v>-225.071698</v>
      </c>
      <c r="C13730">
        <v>139.62661700000001</v>
      </c>
    </row>
    <row r="13731" spans="1:4" x14ac:dyDescent="0.25">
      <c r="A13731">
        <v>13731</v>
      </c>
      <c r="B13731">
        <v>-103.298113</v>
      </c>
      <c r="C13731">
        <v>135.40234000000001</v>
      </c>
    </row>
    <row r="13732" spans="1:4" x14ac:dyDescent="0.25">
      <c r="A13732">
        <v>13732</v>
      </c>
      <c r="B13732">
        <v>-476.40474599999999</v>
      </c>
      <c r="C13732">
        <v>137.189469</v>
      </c>
    </row>
    <row r="13733" spans="1:4" x14ac:dyDescent="0.25">
      <c r="A13733">
        <v>13733</v>
      </c>
      <c r="B13733">
        <v>-248.91496000000001</v>
      </c>
      <c r="C13733">
        <v>123.194733</v>
      </c>
    </row>
    <row r="13734" spans="1:4" x14ac:dyDescent="0.25">
      <c r="A13734">
        <v>13734</v>
      </c>
      <c r="B13734">
        <v>-49.991777999999996</v>
      </c>
      <c r="C13734">
        <v>133.96189000000001</v>
      </c>
    </row>
    <row r="13735" spans="1:4" x14ac:dyDescent="0.25">
      <c r="A13735">
        <v>13735</v>
      </c>
      <c r="B13735">
        <v>-327.92067800000001</v>
      </c>
      <c r="C13735">
        <v>145.567544</v>
      </c>
    </row>
    <row r="13736" spans="1:4" x14ac:dyDescent="0.25">
      <c r="A13736">
        <v>13736</v>
      </c>
      <c r="B13736">
        <v>-363.911565</v>
      </c>
      <c r="C13736">
        <v>148.871892</v>
      </c>
    </row>
    <row r="13737" spans="1:4" x14ac:dyDescent="0.25">
      <c r="A13737">
        <v>13737</v>
      </c>
      <c r="B13737">
        <v>-393.338731</v>
      </c>
      <c r="C13737">
        <v>145.08070699999999</v>
      </c>
    </row>
    <row r="13738" spans="1:4" x14ac:dyDescent="0.25">
      <c r="A13738">
        <v>13738</v>
      </c>
      <c r="B13738">
        <v>-132.20915199999999</v>
      </c>
      <c r="C13738">
        <v>141.81248299999999</v>
      </c>
    </row>
    <row r="13739" spans="1:4" x14ac:dyDescent="0.25">
      <c r="A13739">
        <v>13739</v>
      </c>
      <c r="B13739">
        <v>-401.02692500000001</v>
      </c>
      <c r="C13739">
        <v>149.517428</v>
      </c>
    </row>
    <row r="13740" spans="1:4" x14ac:dyDescent="0.25">
      <c r="A13740">
        <v>13740</v>
      </c>
      <c r="B13740">
        <v>-255.06896599999999</v>
      </c>
      <c r="C13740">
        <v>137.223209</v>
      </c>
    </row>
    <row r="13741" spans="1:4" x14ac:dyDescent="0.25">
      <c r="A13741">
        <v>13741</v>
      </c>
      <c r="B13741">
        <v>-204.42527899999999</v>
      </c>
      <c r="C13741">
        <v>136.184854</v>
      </c>
      <c r="D13741">
        <v>-271.34576800000002</v>
      </c>
    </row>
    <row r="13742" spans="1:4" x14ac:dyDescent="0.25">
      <c r="A13742">
        <v>13742</v>
      </c>
      <c r="B13742">
        <v>-90.241212000000004</v>
      </c>
      <c r="C13742">
        <v>132.69960900000001</v>
      </c>
    </row>
    <row r="13743" spans="1:4" x14ac:dyDescent="0.25">
      <c r="A13743">
        <v>13743</v>
      </c>
      <c r="B13743">
        <v>-40.727569000000003</v>
      </c>
      <c r="C13743">
        <v>119.02274199999999</v>
      </c>
    </row>
    <row r="13744" spans="1:4" x14ac:dyDescent="0.25">
      <c r="A13744">
        <v>13744</v>
      </c>
      <c r="B13744">
        <v>-643.94001900000001</v>
      </c>
      <c r="C13744">
        <v>152.33609799999999</v>
      </c>
    </row>
    <row r="13745" spans="1:3" x14ac:dyDescent="0.25">
      <c r="A13745">
        <v>13745</v>
      </c>
      <c r="B13745">
        <v>-315.39927899999998</v>
      </c>
      <c r="C13745">
        <v>159.63663</v>
      </c>
    </row>
    <row r="13746" spans="1:3" x14ac:dyDescent="0.25">
      <c r="A13746">
        <v>13746</v>
      </c>
      <c r="B13746">
        <v>-232.56478100000001</v>
      </c>
      <c r="C13746">
        <v>140.91113300000001</v>
      </c>
    </row>
    <row r="13747" spans="1:3" x14ac:dyDescent="0.25">
      <c r="A13747">
        <v>13747</v>
      </c>
      <c r="B13747">
        <v>-39.616090999999997</v>
      </c>
      <c r="C13747">
        <v>132.69888499999999</v>
      </c>
    </row>
    <row r="13748" spans="1:3" x14ac:dyDescent="0.25">
      <c r="A13748">
        <v>13748</v>
      </c>
      <c r="B13748">
        <v>-61.644094000000003</v>
      </c>
      <c r="C13748">
        <v>0.341669</v>
      </c>
    </row>
    <row r="13749" spans="1:3" x14ac:dyDescent="0.25">
      <c r="A13749">
        <v>13749</v>
      </c>
      <c r="B13749">
        <v>-326.23770200000001</v>
      </c>
      <c r="C13749">
        <v>152.183922</v>
      </c>
    </row>
    <row r="13750" spans="1:3" x14ac:dyDescent="0.25">
      <c r="A13750">
        <v>13750</v>
      </c>
      <c r="B13750">
        <v>-166.39828800000001</v>
      </c>
      <c r="C13750">
        <v>131.72892899999999</v>
      </c>
    </row>
    <row r="13751" spans="1:3" x14ac:dyDescent="0.25">
      <c r="A13751">
        <v>13751</v>
      </c>
      <c r="B13751">
        <v>-277.14662600000003</v>
      </c>
      <c r="C13751">
        <v>125.24691799999999</v>
      </c>
    </row>
    <row r="13752" spans="1:3" x14ac:dyDescent="0.25">
      <c r="A13752">
        <v>13752</v>
      </c>
      <c r="B13752">
        <v>-139.470889</v>
      </c>
      <c r="C13752">
        <v>129.33393899999999</v>
      </c>
    </row>
    <row r="13753" spans="1:3" x14ac:dyDescent="0.25">
      <c r="A13753">
        <v>13753</v>
      </c>
      <c r="B13753">
        <v>-165.62550100000001</v>
      </c>
      <c r="C13753">
        <v>145.23965000000001</v>
      </c>
    </row>
    <row r="13754" spans="1:3" x14ac:dyDescent="0.25">
      <c r="A13754">
        <v>13754</v>
      </c>
      <c r="B13754">
        <v>-213.596756</v>
      </c>
      <c r="C13754">
        <v>136.21181300000001</v>
      </c>
    </row>
    <row r="13755" spans="1:3" x14ac:dyDescent="0.25">
      <c r="A13755">
        <v>13755</v>
      </c>
      <c r="B13755">
        <v>-410.60959800000001</v>
      </c>
      <c r="C13755">
        <v>133.109621</v>
      </c>
    </row>
    <row r="13756" spans="1:3" x14ac:dyDescent="0.25">
      <c r="A13756">
        <v>13756</v>
      </c>
      <c r="B13756">
        <v>-151.68206599999999</v>
      </c>
      <c r="C13756">
        <v>140.592848</v>
      </c>
    </row>
    <row r="13757" spans="1:3" x14ac:dyDescent="0.25">
      <c r="A13757">
        <v>13757</v>
      </c>
      <c r="B13757">
        <v>-102.444579</v>
      </c>
      <c r="C13757">
        <v>145.9032</v>
      </c>
    </row>
    <row r="13758" spans="1:3" x14ac:dyDescent="0.25">
      <c r="A13758">
        <v>13758</v>
      </c>
      <c r="B13758">
        <v>-218.16486900000001</v>
      </c>
      <c r="C13758">
        <v>136.48120499999999</v>
      </c>
    </row>
    <row r="13759" spans="1:3" x14ac:dyDescent="0.25">
      <c r="A13759">
        <v>13759</v>
      </c>
      <c r="B13759">
        <v>-417.83288499999998</v>
      </c>
      <c r="C13759">
        <v>132.53079099999999</v>
      </c>
    </row>
    <row r="13760" spans="1:3" x14ac:dyDescent="0.25">
      <c r="A13760">
        <v>13760</v>
      </c>
      <c r="B13760">
        <v>-68.347834000000006</v>
      </c>
      <c r="C13760">
        <v>136.562938</v>
      </c>
    </row>
    <row r="13761" spans="1:4" x14ac:dyDescent="0.25">
      <c r="A13761">
        <v>13761</v>
      </c>
      <c r="B13761">
        <v>-124.41208899999999</v>
      </c>
      <c r="C13761">
        <v>140.40297200000001</v>
      </c>
      <c r="D13761">
        <v>-282.53218199999998</v>
      </c>
    </row>
    <row r="13762" spans="1:4" x14ac:dyDescent="0.25">
      <c r="A13762">
        <v>13762</v>
      </c>
      <c r="B13762">
        <v>-232.03030999999999</v>
      </c>
      <c r="C13762">
        <v>30.892399000000001</v>
      </c>
    </row>
    <row r="13763" spans="1:4" x14ac:dyDescent="0.25">
      <c r="A13763">
        <v>13763</v>
      </c>
      <c r="B13763">
        <v>-300.56515100000001</v>
      </c>
      <c r="C13763">
        <v>121.440556</v>
      </c>
    </row>
    <row r="13764" spans="1:4" x14ac:dyDescent="0.25">
      <c r="A13764">
        <v>13764</v>
      </c>
      <c r="B13764">
        <v>-64.398840000000007</v>
      </c>
      <c r="C13764">
        <v>0.98682700000000001</v>
      </c>
    </row>
    <row r="13765" spans="1:4" x14ac:dyDescent="0.25">
      <c r="A13765">
        <v>13765</v>
      </c>
      <c r="B13765">
        <v>-76.626900000000006</v>
      </c>
      <c r="C13765">
        <v>128.580285</v>
      </c>
    </row>
    <row r="13766" spans="1:4" x14ac:dyDescent="0.25">
      <c r="A13766">
        <v>13766</v>
      </c>
      <c r="B13766">
        <v>-230.49485100000001</v>
      </c>
      <c r="C13766">
        <v>133.95342400000001</v>
      </c>
    </row>
    <row r="13767" spans="1:4" x14ac:dyDescent="0.25">
      <c r="A13767">
        <v>13767</v>
      </c>
      <c r="B13767">
        <v>-43.426302999999997</v>
      </c>
      <c r="C13767">
        <v>131.89656500000001</v>
      </c>
    </row>
    <row r="13768" spans="1:4" x14ac:dyDescent="0.25">
      <c r="A13768">
        <v>13768</v>
      </c>
      <c r="B13768">
        <v>-15.464756</v>
      </c>
      <c r="C13768">
        <v>146.46807100000001</v>
      </c>
    </row>
    <row r="13769" spans="1:4" x14ac:dyDescent="0.25">
      <c r="A13769">
        <v>13769</v>
      </c>
      <c r="B13769">
        <v>-427.526161</v>
      </c>
      <c r="C13769">
        <v>142.95375899999999</v>
      </c>
    </row>
    <row r="13770" spans="1:4" x14ac:dyDescent="0.25">
      <c r="A13770">
        <v>13770</v>
      </c>
      <c r="B13770">
        <v>-350.55059299999999</v>
      </c>
      <c r="C13770">
        <v>129.144935</v>
      </c>
    </row>
    <row r="13771" spans="1:4" x14ac:dyDescent="0.25">
      <c r="A13771">
        <v>13771</v>
      </c>
      <c r="B13771">
        <v>-322.50457399999999</v>
      </c>
      <c r="C13771">
        <v>136.86336499999999</v>
      </c>
    </row>
    <row r="13772" spans="1:4" x14ac:dyDescent="0.25">
      <c r="A13772">
        <v>13772</v>
      </c>
      <c r="B13772">
        <v>-498.80706500000002</v>
      </c>
      <c r="C13772">
        <v>158.24638100000001</v>
      </c>
    </row>
    <row r="13773" spans="1:4" x14ac:dyDescent="0.25">
      <c r="A13773">
        <v>13773</v>
      </c>
      <c r="B13773">
        <v>-119.720432</v>
      </c>
      <c r="C13773">
        <v>138.86219399999999</v>
      </c>
    </row>
    <row r="13774" spans="1:4" x14ac:dyDescent="0.25">
      <c r="A13774">
        <v>13774</v>
      </c>
      <c r="B13774">
        <v>-524.67656099999999</v>
      </c>
      <c r="C13774">
        <v>142.12785400000001</v>
      </c>
    </row>
    <row r="13775" spans="1:4" x14ac:dyDescent="0.25">
      <c r="A13775">
        <v>13775</v>
      </c>
      <c r="B13775">
        <v>-22.769974999999999</v>
      </c>
      <c r="C13775">
        <v>148.852769</v>
      </c>
    </row>
    <row r="13776" spans="1:4" x14ac:dyDescent="0.25">
      <c r="A13776">
        <v>13776</v>
      </c>
      <c r="B13776">
        <v>-145.26201599999999</v>
      </c>
      <c r="C13776">
        <v>145.366615</v>
      </c>
    </row>
    <row r="13777" spans="1:4" x14ac:dyDescent="0.25">
      <c r="A13777">
        <v>13777</v>
      </c>
      <c r="B13777">
        <v>-365.857257</v>
      </c>
      <c r="C13777">
        <v>136.51862700000001</v>
      </c>
    </row>
    <row r="13778" spans="1:4" x14ac:dyDescent="0.25">
      <c r="A13778">
        <v>13778</v>
      </c>
      <c r="B13778">
        <v>-349.73758299999997</v>
      </c>
      <c r="C13778">
        <v>147.671876</v>
      </c>
    </row>
    <row r="13779" spans="1:4" x14ac:dyDescent="0.25">
      <c r="A13779">
        <v>13779</v>
      </c>
      <c r="B13779">
        <v>-352.90816799999999</v>
      </c>
      <c r="C13779">
        <v>138.80909500000001</v>
      </c>
    </row>
    <row r="13780" spans="1:4" x14ac:dyDescent="0.25">
      <c r="A13780">
        <v>13780</v>
      </c>
      <c r="B13780">
        <v>-228.507981</v>
      </c>
      <c r="C13780">
        <v>128.98778200000001</v>
      </c>
    </row>
    <row r="13781" spans="1:4" x14ac:dyDescent="0.25">
      <c r="A13781">
        <v>13781</v>
      </c>
      <c r="B13781">
        <v>-364.13005500000003</v>
      </c>
      <c r="C13781">
        <v>133.25905499999999</v>
      </c>
      <c r="D13781">
        <v>-277.75687900000003</v>
      </c>
    </row>
    <row r="13782" spans="1:4" x14ac:dyDescent="0.25">
      <c r="A13782">
        <v>13782</v>
      </c>
      <c r="B13782">
        <v>-475.75455199999999</v>
      </c>
      <c r="C13782">
        <v>145.467006</v>
      </c>
    </row>
    <row r="13783" spans="1:4" x14ac:dyDescent="0.25">
      <c r="A13783">
        <v>13783</v>
      </c>
      <c r="B13783">
        <v>-139.544794</v>
      </c>
      <c r="C13783">
        <v>28.282444000000002</v>
      </c>
    </row>
    <row r="13784" spans="1:4" x14ac:dyDescent="0.25">
      <c r="A13784">
        <v>13784</v>
      </c>
      <c r="B13784">
        <v>-272.298405</v>
      </c>
      <c r="C13784">
        <v>129.301095</v>
      </c>
    </row>
    <row r="13785" spans="1:4" x14ac:dyDescent="0.25">
      <c r="A13785">
        <v>13785</v>
      </c>
      <c r="B13785">
        <v>-341.17241100000001</v>
      </c>
      <c r="C13785">
        <v>141.414683</v>
      </c>
    </row>
    <row r="13786" spans="1:4" x14ac:dyDescent="0.25">
      <c r="A13786">
        <v>13786</v>
      </c>
      <c r="B13786">
        <v>-388.24324899999999</v>
      </c>
      <c r="C13786">
        <v>137.43366499999999</v>
      </c>
    </row>
    <row r="13787" spans="1:4" x14ac:dyDescent="0.25">
      <c r="A13787">
        <v>13787</v>
      </c>
      <c r="B13787">
        <v>-110.652046</v>
      </c>
      <c r="C13787">
        <v>132.72674699999999</v>
      </c>
    </row>
    <row r="13788" spans="1:4" x14ac:dyDescent="0.25">
      <c r="A13788">
        <v>13788</v>
      </c>
      <c r="B13788">
        <v>-178.35720599999999</v>
      </c>
      <c r="C13788">
        <v>137.57601700000001</v>
      </c>
    </row>
    <row r="13789" spans="1:4" x14ac:dyDescent="0.25">
      <c r="A13789">
        <v>13789</v>
      </c>
      <c r="B13789">
        <v>-177.34222399999999</v>
      </c>
      <c r="C13789">
        <v>119.621212</v>
      </c>
    </row>
    <row r="13790" spans="1:4" x14ac:dyDescent="0.25">
      <c r="A13790">
        <v>13790</v>
      </c>
      <c r="B13790">
        <v>-66.104692999999997</v>
      </c>
      <c r="C13790">
        <v>138.893878</v>
      </c>
    </row>
    <row r="13791" spans="1:4" x14ac:dyDescent="0.25">
      <c r="A13791">
        <v>13791</v>
      </c>
      <c r="B13791">
        <v>-103.22668899999999</v>
      </c>
      <c r="C13791">
        <v>125.88233700000001</v>
      </c>
    </row>
    <row r="13792" spans="1:4" x14ac:dyDescent="0.25">
      <c r="A13792">
        <v>13792</v>
      </c>
      <c r="B13792">
        <v>-113.047729</v>
      </c>
      <c r="C13792">
        <v>130.90673899999999</v>
      </c>
    </row>
    <row r="13793" spans="1:4" x14ac:dyDescent="0.25">
      <c r="A13793">
        <v>13793</v>
      </c>
      <c r="B13793">
        <v>-121.681156</v>
      </c>
      <c r="C13793">
        <v>141.10097500000001</v>
      </c>
    </row>
    <row r="13794" spans="1:4" x14ac:dyDescent="0.25">
      <c r="A13794">
        <v>13794</v>
      </c>
      <c r="B13794">
        <v>-398.90499199999999</v>
      </c>
      <c r="C13794">
        <v>139.774472</v>
      </c>
    </row>
    <row r="13795" spans="1:4" x14ac:dyDescent="0.25">
      <c r="A13795">
        <v>13795</v>
      </c>
      <c r="B13795">
        <v>-171.92999</v>
      </c>
      <c r="C13795">
        <v>127.000732</v>
      </c>
    </row>
    <row r="13796" spans="1:4" x14ac:dyDescent="0.25">
      <c r="A13796">
        <v>13796</v>
      </c>
      <c r="B13796">
        <v>-399.14520900000002</v>
      </c>
      <c r="C13796">
        <v>134.85494</v>
      </c>
    </row>
    <row r="13797" spans="1:4" x14ac:dyDescent="0.25">
      <c r="A13797">
        <v>13797</v>
      </c>
      <c r="B13797">
        <v>-148.29134999999999</v>
      </c>
      <c r="C13797">
        <v>126.707814</v>
      </c>
    </row>
    <row r="13798" spans="1:4" x14ac:dyDescent="0.25">
      <c r="A13798">
        <v>13798</v>
      </c>
      <c r="B13798">
        <v>-249.728824</v>
      </c>
      <c r="C13798">
        <v>143.03511599999999</v>
      </c>
    </row>
    <row r="13799" spans="1:4" x14ac:dyDescent="0.25">
      <c r="A13799">
        <v>13799</v>
      </c>
      <c r="B13799">
        <v>-168.962424</v>
      </c>
      <c r="C13799">
        <v>141.90749099999999</v>
      </c>
    </row>
    <row r="13800" spans="1:4" x14ac:dyDescent="0.25">
      <c r="A13800">
        <v>13800</v>
      </c>
      <c r="B13800">
        <v>-382.89460000000003</v>
      </c>
      <c r="C13800">
        <v>141.66350199999999</v>
      </c>
    </row>
    <row r="13801" spans="1:4" x14ac:dyDescent="0.25">
      <c r="A13801">
        <v>13801</v>
      </c>
      <c r="B13801">
        <v>-80.772124000000005</v>
      </c>
      <c r="C13801">
        <v>144.956174</v>
      </c>
      <c r="D13801">
        <v>-269.06193500000001</v>
      </c>
    </row>
    <row r="13802" spans="1:4" x14ac:dyDescent="0.25">
      <c r="A13802">
        <v>13802</v>
      </c>
      <c r="B13802">
        <v>-27.679514000000001</v>
      </c>
      <c r="C13802">
        <v>145.729488</v>
      </c>
    </row>
    <row r="13803" spans="1:4" x14ac:dyDescent="0.25">
      <c r="A13803">
        <v>13803</v>
      </c>
      <c r="B13803">
        <v>-54.800688999999998</v>
      </c>
      <c r="C13803">
        <v>142.69840400000001</v>
      </c>
    </row>
    <row r="13804" spans="1:4" x14ac:dyDescent="0.25">
      <c r="A13804">
        <v>13804</v>
      </c>
      <c r="B13804">
        <v>-74.247569999999996</v>
      </c>
      <c r="C13804">
        <v>140.55239599999999</v>
      </c>
    </row>
    <row r="13805" spans="1:4" x14ac:dyDescent="0.25">
      <c r="A13805">
        <v>13805</v>
      </c>
      <c r="B13805">
        <v>-44.597619000000002</v>
      </c>
      <c r="C13805">
        <v>128.55183299999999</v>
      </c>
    </row>
    <row r="13806" spans="1:4" x14ac:dyDescent="0.25">
      <c r="A13806">
        <v>13806</v>
      </c>
      <c r="B13806">
        <v>-133.73351600000001</v>
      </c>
      <c r="C13806">
        <v>138.99417399999999</v>
      </c>
    </row>
    <row r="13807" spans="1:4" x14ac:dyDescent="0.25">
      <c r="A13807">
        <v>13807</v>
      </c>
      <c r="B13807">
        <v>-85.272993</v>
      </c>
      <c r="C13807">
        <v>147.72784300000001</v>
      </c>
    </row>
    <row r="13808" spans="1:4" x14ac:dyDescent="0.25">
      <c r="A13808">
        <v>13808</v>
      </c>
      <c r="B13808">
        <v>-35.007303999999998</v>
      </c>
      <c r="C13808">
        <v>135.49473499999999</v>
      </c>
    </row>
    <row r="13809" spans="1:4" x14ac:dyDescent="0.25">
      <c r="A13809">
        <v>13809</v>
      </c>
      <c r="B13809">
        <v>-385.88876699999997</v>
      </c>
      <c r="C13809">
        <v>130.01134300000001</v>
      </c>
    </row>
    <row r="13810" spans="1:4" x14ac:dyDescent="0.25">
      <c r="A13810">
        <v>13810</v>
      </c>
      <c r="B13810">
        <v>-168.06866500000001</v>
      </c>
      <c r="C13810">
        <v>136.29887400000001</v>
      </c>
    </row>
    <row r="13811" spans="1:4" x14ac:dyDescent="0.25">
      <c r="A13811">
        <v>13811</v>
      </c>
      <c r="B13811">
        <v>-19.775227999999998</v>
      </c>
      <c r="C13811">
        <v>132.007487</v>
      </c>
    </row>
    <row r="13812" spans="1:4" x14ac:dyDescent="0.25">
      <c r="A13812">
        <v>13812</v>
      </c>
      <c r="B13812">
        <v>-185.068724</v>
      </c>
      <c r="C13812">
        <v>131.15353200000001</v>
      </c>
    </row>
    <row r="13813" spans="1:4" x14ac:dyDescent="0.25">
      <c r="A13813">
        <v>13813</v>
      </c>
      <c r="B13813">
        <v>-20.242163000000001</v>
      </c>
      <c r="C13813">
        <v>138.09475499999999</v>
      </c>
    </row>
    <row r="13814" spans="1:4" x14ac:dyDescent="0.25">
      <c r="A13814">
        <v>13814</v>
      </c>
      <c r="B13814">
        <v>-320.037688</v>
      </c>
      <c r="C13814">
        <v>140.80324300000001</v>
      </c>
    </row>
    <row r="13815" spans="1:4" x14ac:dyDescent="0.25">
      <c r="A13815">
        <v>13815</v>
      </c>
      <c r="B13815">
        <v>-465.30685799999998</v>
      </c>
      <c r="C13815">
        <v>134.003567</v>
      </c>
    </row>
    <row r="13816" spans="1:4" x14ac:dyDescent="0.25">
      <c r="A13816">
        <v>13816</v>
      </c>
      <c r="B13816">
        <v>-113.742976</v>
      </c>
      <c r="C13816">
        <v>131.75185200000001</v>
      </c>
    </row>
    <row r="13817" spans="1:4" x14ac:dyDescent="0.25">
      <c r="A13817">
        <v>13817</v>
      </c>
      <c r="B13817">
        <v>-294.61749300000002</v>
      </c>
      <c r="C13817">
        <v>146.45607100000001</v>
      </c>
    </row>
    <row r="13818" spans="1:4" x14ac:dyDescent="0.25">
      <c r="A13818">
        <v>13818</v>
      </c>
      <c r="B13818">
        <v>-314.02576499999998</v>
      </c>
      <c r="C13818">
        <v>136.89636300000001</v>
      </c>
    </row>
    <row r="13819" spans="1:4" x14ac:dyDescent="0.25">
      <c r="A13819">
        <v>13819</v>
      </c>
      <c r="B13819">
        <v>-290.61479200000002</v>
      </c>
      <c r="C13819">
        <v>125.154674</v>
      </c>
    </row>
    <row r="13820" spans="1:4" x14ac:dyDescent="0.25">
      <c r="A13820">
        <v>13820</v>
      </c>
      <c r="B13820">
        <v>-287.40143999999998</v>
      </c>
      <c r="C13820">
        <v>135.32170099999999</v>
      </c>
    </row>
    <row r="13821" spans="1:4" x14ac:dyDescent="0.25">
      <c r="A13821">
        <v>13821</v>
      </c>
      <c r="B13821">
        <v>-350.09012999999999</v>
      </c>
      <c r="C13821">
        <v>132.288973</v>
      </c>
      <c r="D13821">
        <v>-275.875001</v>
      </c>
    </row>
    <row r="13822" spans="1:4" x14ac:dyDescent="0.25">
      <c r="A13822">
        <v>13822</v>
      </c>
      <c r="B13822">
        <v>-165.26252299999999</v>
      </c>
      <c r="C13822">
        <v>114.667767</v>
      </c>
    </row>
    <row r="13823" spans="1:4" x14ac:dyDescent="0.25">
      <c r="A13823">
        <v>13823</v>
      </c>
      <c r="B13823">
        <v>-462.99095699999998</v>
      </c>
      <c r="C13823">
        <v>39.813918000000001</v>
      </c>
    </row>
    <row r="13824" spans="1:4" x14ac:dyDescent="0.25">
      <c r="A13824">
        <v>13824</v>
      </c>
      <c r="B13824">
        <v>-138.72949700000001</v>
      </c>
      <c r="C13824">
        <v>144.11327299999999</v>
      </c>
    </row>
    <row r="13825" spans="1:3" x14ac:dyDescent="0.25">
      <c r="A13825">
        <v>13825</v>
      </c>
      <c r="B13825">
        <v>-484.56771199999997</v>
      </c>
      <c r="C13825">
        <v>139.22729799999999</v>
      </c>
    </row>
    <row r="13826" spans="1:3" x14ac:dyDescent="0.25">
      <c r="A13826">
        <v>13826</v>
      </c>
      <c r="B13826">
        <v>-166.34631300000001</v>
      </c>
      <c r="C13826">
        <v>121.88171800000001</v>
      </c>
    </row>
    <row r="13827" spans="1:3" x14ac:dyDescent="0.25">
      <c r="A13827">
        <v>13827</v>
      </c>
      <c r="B13827">
        <v>-535.33821699999999</v>
      </c>
      <c r="C13827">
        <v>132.08107899999999</v>
      </c>
    </row>
    <row r="13828" spans="1:3" x14ac:dyDescent="0.25">
      <c r="A13828">
        <v>13828</v>
      </c>
      <c r="B13828">
        <v>-151.17404300000001</v>
      </c>
      <c r="C13828">
        <v>131.116681</v>
      </c>
    </row>
    <row r="13829" spans="1:3" x14ac:dyDescent="0.25">
      <c r="A13829">
        <v>13829</v>
      </c>
      <c r="B13829">
        <v>-125.13664300000001</v>
      </c>
      <c r="C13829">
        <v>145.819298</v>
      </c>
    </row>
    <row r="13830" spans="1:3" x14ac:dyDescent="0.25">
      <c r="A13830">
        <v>13830</v>
      </c>
      <c r="B13830">
        <v>-206.664974</v>
      </c>
      <c r="C13830">
        <v>143.44091900000001</v>
      </c>
    </row>
    <row r="13831" spans="1:3" x14ac:dyDescent="0.25">
      <c r="A13831">
        <v>13831</v>
      </c>
      <c r="B13831">
        <v>-96.055425999999997</v>
      </c>
      <c r="C13831">
        <v>148.90499700000001</v>
      </c>
    </row>
    <row r="13832" spans="1:3" x14ac:dyDescent="0.25">
      <c r="A13832">
        <v>13832</v>
      </c>
      <c r="B13832">
        <v>-58.265155999999998</v>
      </c>
      <c r="C13832">
        <v>139.24135699999999</v>
      </c>
    </row>
    <row r="13833" spans="1:3" x14ac:dyDescent="0.25">
      <c r="A13833">
        <v>13833</v>
      </c>
      <c r="B13833">
        <v>-545.16375300000004</v>
      </c>
      <c r="C13833">
        <v>162.32152400000001</v>
      </c>
    </row>
    <row r="13834" spans="1:3" x14ac:dyDescent="0.25">
      <c r="A13834">
        <v>13834</v>
      </c>
      <c r="B13834">
        <v>-79.693180999999996</v>
      </c>
      <c r="C13834">
        <v>143.00269399999999</v>
      </c>
    </row>
    <row r="13835" spans="1:3" x14ac:dyDescent="0.25">
      <c r="A13835">
        <v>13835</v>
      </c>
      <c r="B13835">
        <v>-265.78249799999998</v>
      </c>
      <c r="C13835">
        <v>136.076165</v>
      </c>
    </row>
    <row r="13836" spans="1:3" x14ac:dyDescent="0.25">
      <c r="A13836">
        <v>13836</v>
      </c>
      <c r="B13836">
        <v>-267.15814799999998</v>
      </c>
      <c r="C13836">
        <v>137.34427400000001</v>
      </c>
    </row>
    <row r="13837" spans="1:3" x14ac:dyDescent="0.25">
      <c r="A13837">
        <v>13837</v>
      </c>
      <c r="B13837">
        <v>-51.766959</v>
      </c>
      <c r="C13837">
        <v>137.55723900000001</v>
      </c>
    </row>
    <row r="13838" spans="1:3" x14ac:dyDescent="0.25">
      <c r="A13838">
        <v>13838</v>
      </c>
      <c r="B13838">
        <v>-185.01321200000001</v>
      </c>
      <c r="C13838">
        <v>140.708395</v>
      </c>
    </row>
    <row r="13839" spans="1:3" x14ac:dyDescent="0.25">
      <c r="A13839">
        <v>13839</v>
      </c>
      <c r="B13839">
        <v>-291.512045</v>
      </c>
      <c r="C13839">
        <v>32.390101000000001</v>
      </c>
    </row>
    <row r="13840" spans="1:3" x14ac:dyDescent="0.25">
      <c r="A13840">
        <v>13840</v>
      </c>
      <c r="B13840">
        <v>-257.64385700000003</v>
      </c>
      <c r="C13840">
        <v>136.063974</v>
      </c>
    </row>
    <row r="13841" spans="1:4" x14ac:dyDescent="0.25">
      <c r="A13841">
        <v>13841</v>
      </c>
      <c r="B13841">
        <v>-216.072407</v>
      </c>
      <c r="C13841">
        <v>139.123143</v>
      </c>
      <c r="D13841">
        <v>-265.76765799999998</v>
      </c>
    </row>
    <row r="13842" spans="1:4" x14ac:dyDescent="0.25">
      <c r="A13842">
        <v>13842</v>
      </c>
      <c r="B13842">
        <v>-116.958558</v>
      </c>
      <c r="C13842">
        <v>141.82477700000001</v>
      </c>
    </row>
    <row r="13843" spans="1:4" x14ac:dyDescent="0.25">
      <c r="A13843">
        <v>13843</v>
      </c>
      <c r="B13843">
        <v>-150.233463</v>
      </c>
      <c r="C13843">
        <v>142.251914</v>
      </c>
    </row>
    <row r="13844" spans="1:4" x14ac:dyDescent="0.25">
      <c r="A13844">
        <v>13844</v>
      </c>
      <c r="B13844">
        <v>-30.244094</v>
      </c>
      <c r="C13844">
        <v>151.02600100000001</v>
      </c>
    </row>
    <row r="13845" spans="1:4" x14ac:dyDescent="0.25">
      <c r="A13845">
        <v>13845</v>
      </c>
      <c r="B13845">
        <v>-44.068342999999999</v>
      </c>
      <c r="C13845">
        <v>137.39345299999999</v>
      </c>
    </row>
    <row r="13846" spans="1:4" x14ac:dyDescent="0.25">
      <c r="A13846">
        <v>13846</v>
      </c>
      <c r="B13846">
        <v>-381.73352199999999</v>
      </c>
      <c r="C13846">
        <v>156.06400199999999</v>
      </c>
    </row>
    <row r="13847" spans="1:4" x14ac:dyDescent="0.25">
      <c r="A13847">
        <v>13847</v>
      </c>
      <c r="B13847">
        <v>-85.455388999999997</v>
      </c>
      <c r="C13847">
        <v>152.017383</v>
      </c>
    </row>
    <row r="13848" spans="1:4" x14ac:dyDescent="0.25">
      <c r="A13848">
        <v>13848</v>
      </c>
      <c r="B13848">
        <v>-615.37865599999998</v>
      </c>
      <c r="C13848">
        <v>145.018744</v>
      </c>
    </row>
    <row r="13849" spans="1:4" x14ac:dyDescent="0.25">
      <c r="A13849">
        <v>13849</v>
      </c>
      <c r="B13849">
        <v>-529.98223800000005</v>
      </c>
      <c r="C13849">
        <v>140.667338</v>
      </c>
    </row>
    <row r="13850" spans="1:4" x14ac:dyDescent="0.25">
      <c r="A13850">
        <v>13850</v>
      </c>
      <c r="B13850">
        <v>-139.36324099999999</v>
      </c>
      <c r="C13850">
        <v>135.47113300000001</v>
      </c>
    </row>
    <row r="13851" spans="1:4" x14ac:dyDescent="0.25">
      <c r="A13851">
        <v>13851</v>
      </c>
      <c r="B13851">
        <v>-203.18689499999999</v>
      </c>
      <c r="C13851">
        <v>116.58220799999999</v>
      </c>
    </row>
    <row r="13852" spans="1:4" x14ac:dyDescent="0.25">
      <c r="A13852">
        <v>13852</v>
      </c>
      <c r="B13852">
        <v>-98.122443000000004</v>
      </c>
      <c r="C13852">
        <v>131.87798599999999</v>
      </c>
    </row>
    <row r="13853" spans="1:4" x14ac:dyDescent="0.25">
      <c r="A13853">
        <v>13853</v>
      </c>
      <c r="B13853">
        <v>-197.450209</v>
      </c>
      <c r="C13853">
        <v>125.15305499999999</v>
      </c>
    </row>
    <row r="13854" spans="1:4" x14ac:dyDescent="0.25">
      <c r="A13854">
        <v>13854</v>
      </c>
      <c r="B13854">
        <v>-435.74913900000001</v>
      </c>
      <c r="C13854">
        <v>125.731146</v>
      </c>
    </row>
    <row r="13855" spans="1:4" x14ac:dyDescent="0.25">
      <c r="A13855">
        <v>13855</v>
      </c>
      <c r="B13855">
        <v>-49.733421999999997</v>
      </c>
      <c r="C13855">
        <v>140.96392</v>
      </c>
    </row>
    <row r="13856" spans="1:4" x14ac:dyDescent="0.25">
      <c r="A13856">
        <v>13856</v>
      </c>
      <c r="B13856">
        <v>-102.02021000000001</v>
      </c>
      <c r="C13856">
        <v>134.456492</v>
      </c>
    </row>
    <row r="13857" spans="1:4" x14ac:dyDescent="0.25">
      <c r="A13857">
        <v>13857</v>
      </c>
      <c r="B13857">
        <v>-225.95219399999999</v>
      </c>
      <c r="C13857">
        <v>140.120563</v>
      </c>
    </row>
    <row r="13858" spans="1:4" x14ac:dyDescent="0.25">
      <c r="A13858">
        <v>13858</v>
      </c>
      <c r="B13858">
        <v>-142.314911</v>
      </c>
      <c r="C13858">
        <v>131.552133</v>
      </c>
    </row>
    <row r="13859" spans="1:4" x14ac:dyDescent="0.25">
      <c r="A13859">
        <v>13859</v>
      </c>
      <c r="B13859">
        <v>-290.16266300000001</v>
      </c>
      <c r="C13859">
        <v>124.379572</v>
      </c>
    </row>
    <row r="13860" spans="1:4" x14ac:dyDescent="0.25">
      <c r="A13860">
        <v>13860</v>
      </c>
      <c r="B13860">
        <v>-179.20151799999999</v>
      </c>
      <c r="C13860">
        <v>125.545203</v>
      </c>
    </row>
    <row r="13861" spans="1:4" x14ac:dyDescent="0.25">
      <c r="A13861">
        <v>13861</v>
      </c>
      <c r="B13861">
        <v>-370.37797</v>
      </c>
      <c r="C13861">
        <v>32.595453999999997</v>
      </c>
      <c r="D13861">
        <v>-284.18238400000001</v>
      </c>
    </row>
    <row r="13862" spans="1:4" x14ac:dyDescent="0.25">
      <c r="A13862">
        <v>13862</v>
      </c>
      <c r="B13862">
        <v>-228.69605899999999</v>
      </c>
      <c r="C13862">
        <v>134.68723299999999</v>
      </c>
    </row>
    <row r="13863" spans="1:4" x14ac:dyDescent="0.25">
      <c r="A13863">
        <v>13863</v>
      </c>
      <c r="B13863">
        <v>-429.34934600000003</v>
      </c>
      <c r="C13863">
        <v>143.11455799999999</v>
      </c>
    </row>
    <row r="13864" spans="1:4" x14ac:dyDescent="0.25">
      <c r="A13864">
        <v>13864</v>
      </c>
      <c r="B13864">
        <v>-28.363900999999998</v>
      </c>
      <c r="C13864">
        <v>133.37205399999999</v>
      </c>
    </row>
    <row r="13865" spans="1:4" x14ac:dyDescent="0.25">
      <c r="A13865">
        <v>13865</v>
      </c>
      <c r="B13865">
        <v>-75.722436999999999</v>
      </c>
      <c r="C13865">
        <v>134.944647</v>
      </c>
    </row>
    <row r="13866" spans="1:4" x14ac:dyDescent="0.25">
      <c r="A13866">
        <v>13866</v>
      </c>
      <c r="B13866">
        <v>-185.984207</v>
      </c>
      <c r="C13866">
        <v>131.54170099999999</v>
      </c>
    </row>
    <row r="13867" spans="1:4" x14ac:dyDescent="0.25">
      <c r="A13867">
        <v>13867</v>
      </c>
      <c r="B13867">
        <v>-314.45129400000002</v>
      </c>
      <c r="C13867">
        <v>129.98968400000001</v>
      </c>
    </row>
    <row r="13868" spans="1:4" x14ac:dyDescent="0.25">
      <c r="A13868">
        <v>13868</v>
      </c>
      <c r="B13868">
        <v>-384.71139199999999</v>
      </c>
      <c r="C13868">
        <v>128.25424699999999</v>
      </c>
    </row>
    <row r="13869" spans="1:4" x14ac:dyDescent="0.25">
      <c r="A13869">
        <v>13869</v>
      </c>
      <c r="B13869">
        <v>-167.29632000000001</v>
      </c>
      <c r="C13869">
        <v>125.83265400000001</v>
      </c>
    </row>
    <row r="13870" spans="1:4" x14ac:dyDescent="0.25">
      <c r="A13870">
        <v>13870</v>
      </c>
      <c r="B13870">
        <v>-473.199614</v>
      </c>
      <c r="C13870">
        <v>30.785038</v>
      </c>
    </row>
    <row r="13871" spans="1:4" x14ac:dyDescent="0.25">
      <c r="A13871">
        <v>13871</v>
      </c>
      <c r="B13871">
        <v>-212.814347</v>
      </c>
      <c r="C13871">
        <v>129.13278500000001</v>
      </c>
    </row>
    <row r="13872" spans="1:4" x14ac:dyDescent="0.25">
      <c r="A13872">
        <v>13872</v>
      </c>
      <c r="B13872">
        <v>-73.687702999999999</v>
      </c>
      <c r="C13872">
        <v>137.52061599999999</v>
      </c>
    </row>
    <row r="13873" spans="1:4" x14ac:dyDescent="0.25">
      <c r="A13873">
        <v>13873</v>
      </c>
      <c r="B13873">
        <v>-367.10222800000003</v>
      </c>
      <c r="C13873">
        <v>135.58496099999999</v>
      </c>
    </row>
    <row r="13874" spans="1:4" x14ac:dyDescent="0.25">
      <c r="A13874">
        <v>13874</v>
      </c>
      <c r="B13874">
        <v>-38.893878999999998</v>
      </c>
      <c r="C13874">
        <v>129.16515699999999</v>
      </c>
    </row>
    <row r="13875" spans="1:4" x14ac:dyDescent="0.25">
      <c r="A13875">
        <v>13875</v>
      </c>
      <c r="B13875">
        <v>-221.87287000000001</v>
      </c>
      <c r="C13875">
        <v>125.248215</v>
      </c>
    </row>
    <row r="13876" spans="1:4" x14ac:dyDescent="0.25">
      <c r="A13876">
        <v>13876</v>
      </c>
      <c r="B13876">
        <v>-99.857287999999997</v>
      </c>
      <c r="C13876">
        <v>135.774304</v>
      </c>
    </row>
    <row r="13877" spans="1:4" x14ac:dyDescent="0.25">
      <c r="A13877">
        <v>13877</v>
      </c>
      <c r="B13877">
        <v>-275.369461</v>
      </c>
      <c r="C13877">
        <v>125.444361</v>
      </c>
    </row>
    <row r="13878" spans="1:4" x14ac:dyDescent="0.25">
      <c r="A13878">
        <v>13878</v>
      </c>
      <c r="B13878">
        <v>-88.059348999999997</v>
      </c>
      <c r="C13878">
        <v>149.80427700000001</v>
      </c>
    </row>
    <row r="13879" spans="1:4" x14ac:dyDescent="0.25">
      <c r="A13879">
        <v>13879</v>
      </c>
      <c r="B13879">
        <v>-565.78912600000001</v>
      </c>
      <c r="C13879">
        <v>141.899854</v>
      </c>
    </row>
    <row r="13880" spans="1:4" x14ac:dyDescent="0.25">
      <c r="A13880">
        <v>13880</v>
      </c>
      <c r="B13880">
        <v>-249.48962399999999</v>
      </c>
      <c r="C13880">
        <v>133.45425599999999</v>
      </c>
    </row>
    <row r="13881" spans="1:4" x14ac:dyDescent="0.25">
      <c r="A13881">
        <v>13881</v>
      </c>
      <c r="B13881">
        <v>-44.580393000000001</v>
      </c>
      <c r="C13881">
        <v>133.01224500000001</v>
      </c>
      <c r="D13881">
        <v>-271.30214599999999</v>
      </c>
    </row>
    <row r="13882" spans="1:4" x14ac:dyDescent="0.25">
      <c r="A13882">
        <v>13882</v>
      </c>
      <c r="B13882">
        <v>-149.85667100000001</v>
      </c>
      <c r="C13882">
        <v>135.41945899999999</v>
      </c>
    </row>
    <row r="13883" spans="1:4" x14ac:dyDescent="0.25">
      <c r="A13883">
        <v>13883</v>
      </c>
      <c r="B13883">
        <v>-254.51043000000001</v>
      </c>
      <c r="C13883">
        <v>132.415494</v>
      </c>
    </row>
    <row r="13884" spans="1:4" x14ac:dyDescent="0.25">
      <c r="A13884">
        <v>13884</v>
      </c>
      <c r="B13884">
        <v>-540.56820000000005</v>
      </c>
      <c r="C13884">
        <v>141.20050599999999</v>
      </c>
    </row>
    <row r="13885" spans="1:4" x14ac:dyDescent="0.25">
      <c r="A13885">
        <v>13885</v>
      </c>
      <c r="B13885">
        <v>-261.45971800000001</v>
      </c>
      <c r="C13885">
        <v>136.91719599999999</v>
      </c>
    </row>
    <row r="13886" spans="1:4" x14ac:dyDescent="0.25">
      <c r="A13886">
        <v>13886</v>
      </c>
      <c r="B13886">
        <v>-228.635222</v>
      </c>
      <c r="C13886">
        <v>141.59795099999999</v>
      </c>
    </row>
    <row r="13887" spans="1:4" x14ac:dyDescent="0.25">
      <c r="A13887">
        <v>13887</v>
      </c>
      <c r="B13887">
        <v>-283.40794299999999</v>
      </c>
      <c r="C13887">
        <v>138.11674500000001</v>
      </c>
    </row>
    <row r="13888" spans="1:4" x14ac:dyDescent="0.25">
      <c r="A13888">
        <v>13888</v>
      </c>
      <c r="B13888">
        <v>-337.045186</v>
      </c>
      <c r="C13888">
        <v>140.12063900000001</v>
      </c>
    </row>
    <row r="13889" spans="1:4" x14ac:dyDescent="0.25">
      <c r="A13889">
        <v>13889</v>
      </c>
      <c r="B13889">
        <v>-35.422398999999999</v>
      </c>
      <c r="C13889">
        <v>134.89060900000001</v>
      </c>
    </row>
    <row r="13890" spans="1:4" x14ac:dyDescent="0.25">
      <c r="A13890">
        <v>13890</v>
      </c>
      <c r="B13890">
        <v>-399.66762899999998</v>
      </c>
      <c r="C13890">
        <v>111.49879199999999</v>
      </c>
    </row>
    <row r="13891" spans="1:4" x14ac:dyDescent="0.25">
      <c r="A13891">
        <v>13891</v>
      </c>
      <c r="B13891">
        <v>-516.44891199999995</v>
      </c>
      <c r="C13891">
        <v>123.213526</v>
      </c>
    </row>
    <row r="13892" spans="1:4" x14ac:dyDescent="0.25">
      <c r="A13892">
        <v>13892</v>
      </c>
      <c r="B13892">
        <v>-221.88855000000001</v>
      </c>
      <c r="C13892">
        <v>143.02133699999999</v>
      </c>
    </row>
    <row r="13893" spans="1:4" x14ac:dyDescent="0.25">
      <c r="A13893">
        <v>13893</v>
      </c>
      <c r="B13893">
        <v>-420.78968900000001</v>
      </c>
      <c r="C13893">
        <v>135.70388800000001</v>
      </c>
    </row>
    <row r="13894" spans="1:4" x14ac:dyDescent="0.25">
      <c r="A13894">
        <v>13894</v>
      </c>
      <c r="B13894">
        <v>-89.132075</v>
      </c>
      <c r="C13894">
        <v>133.975099</v>
      </c>
    </row>
    <row r="13895" spans="1:4" x14ac:dyDescent="0.25">
      <c r="A13895">
        <v>13895</v>
      </c>
      <c r="B13895">
        <v>-231.14048500000001</v>
      </c>
      <c r="C13895">
        <v>134.281284</v>
      </c>
    </row>
    <row r="13896" spans="1:4" x14ac:dyDescent="0.25">
      <c r="A13896">
        <v>13896</v>
      </c>
      <c r="B13896">
        <v>-97.801235000000005</v>
      </c>
      <c r="C13896">
        <v>140.22013799999999</v>
      </c>
    </row>
    <row r="13897" spans="1:4" x14ac:dyDescent="0.25">
      <c r="A13897">
        <v>13897</v>
      </c>
      <c r="B13897">
        <v>-252.80247499999999</v>
      </c>
      <c r="C13897">
        <v>138.14377999999999</v>
      </c>
    </row>
    <row r="13898" spans="1:4" x14ac:dyDescent="0.25">
      <c r="A13898">
        <v>13898</v>
      </c>
      <c r="B13898">
        <v>-296.87537300000002</v>
      </c>
      <c r="C13898">
        <v>130.74865399999999</v>
      </c>
    </row>
    <row r="13899" spans="1:4" x14ac:dyDescent="0.25">
      <c r="A13899">
        <v>13899</v>
      </c>
      <c r="B13899">
        <v>-122.462503</v>
      </c>
      <c r="C13899">
        <v>124.08989699999999</v>
      </c>
    </row>
    <row r="13900" spans="1:4" x14ac:dyDescent="0.25">
      <c r="A13900">
        <v>13900</v>
      </c>
      <c r="B13900">
        <v>-41.198219000000002</v>
      </c>
      <c r="C13900">
        <v>132.81574900000001</v>
      </c>
    </row>
    <row r="13901" spans="1:4" x14ac:dyDescent="0.25">
      <c r="A13901">
        <v>13901</v>
      </c>
      <c r="B13901">
        <v>-200.851429</v>
      </c>
      <c r="C13901">
        <v>137.45506399999999</v>
      </c>
      <c r="D13901">
        <v>-267.83800600000001</v>
      </c>
    </row>
    <row r="13902" spans="1:4" x14ac:dyDescent="0.25">
      <c r="A13902">
        <v>13902</v>
      </c>
      <c r="B13902">
        <v>-163.524653</v>
      </c>
      <c r="C13902">
        <v>129.331062</v>
      </c>
    </row>
    <row r="13903" spans="1:4" x14ac:dyDescent="0.25">
      <c r="A13903">
        <v>13903</v>
      </c>
      <c r="B13903">
        <v>-498.23443800000001</v>
      </c>
      <c r="C13903">
        <v>128.659764</v>
      </c>
    </row>
    <row r="13904" spans="1:4" x14ac:dyDescent="0.25">
      <c r="A13904">
        <v>13904</v>
      </c>
      <c r="B13904">
        <v>-107.90301599999999</v>
      </c>
      <c r="C13904">
        <v>137.62350000000001</v>
      </c>
    </row>
    <row r="13905" spans="1:3" x14ac:dyDescent="0.25">
      <c r="A13905">
        <v>13905</v>
      </c>
      <c r="B13905">
        <v>-329.715101</v>
      </c>
      <c r="C13905">
        <v>119.876548</v>
      </c>
    </row>
    <row r="13906" spans="1:3" x14ac:dyDescent="0.25">
      <c r="A13906">
        <v>13906</v>
      </c>
      <c r="B13906">
        <v>-109.750946</v>
      </c>
      <c r="C13906">
        <v>128.527446</v>
      </c>
    </row>
    <row r="13907" spans="1:3" x14ac:dyDescent="0.25">
      <c r="A13907">
        <v>13907</v>
      </c>
      <c r="B13907">
        <v>-441.17622899999998</v>
      </c>
      <c r="C13907">
        <v>48.012861000000001</v>
      </c>
    </row>
    <row r="13908" spans="1:3" x14ac:dyDescent="0.25">
      <c r="A13908">
        <v>13908</v>
      </c>
      <c r="B13908">
        <v>-175.36341200000001</v>
      </c>
      <c r="C13908">
        <v>142.081762</v>
      </c>
    </row>
    <row r="13909" spans="1:3" x14ac:dyDescent="0.25">
      <c r="A13909">
        <v>13909</v>
      </c>
      <c r="B13909">
        <v>-128.33574999999999</v>
      </c>
      <c r="C13909">
        <v>128.69431800000001</v>
      </c>
    </row>
    <row r="13910" spans="1:3" x14ac:dyDescent="0.25">
      <c r="A13910">
        <v>13910</v>
      </c>
      <c r="B13910">
        <v>-72.361000000000004</v>
      </c>
      <c r="C13910">
        <v>119.630437</v>
      </c>
    </row>
    <row r="13911" spans="1:3" x14ac:dyDescent="0.25">
      <c r="A13911">
        <v>13911</v>
      </c>
      <c r="B13911">
        <v>-62.749226</v>
      </c>
      <c r="C13911">
        <v>137.823893</v>
      </c>
    </row>
    <row r="13912" spans="1:3" x14ac:dyDescent="0.25">
      <c r="A13912">
        <v>13912</v>
      </c>
      <c r="B13912">
        <v>-37.813791999999999</v>
      </c>
      <c r="C13912">
        <v>135.63260700000001</v>
      </c>
    </row>
    <row r="13913" spans="1:3" x14ac:dyDescent="0.25">
      <c r="A13913">
        <v>13913</v>
      </c>
      <c r="B13913">
        <v>-287.30740300000002</v>
      </c>
      <c r="C13913">
        <v>29.345396999999998</v>
      </c>
    </row>
    <row r="13914" spans="1:3" x14ac:dyDescent="0.25">
      <c r="A13914">
        <v>13914</v>
      </c>
      <c r="B13914">
        <v>-322.73427600000002</v>
      </c>
      <c r="C13914">
        <v>134.734904</v>
      </c>
    </row>
    <row r="13915" spans="1:3" x14ac:dyDescent="0.25">
      <c r="A13915">
        <v>13915</v>
      </c>
      <c r="B13915">
        <v>-156.80490399999999</v>
      </c>
      <c r="C13915">
        <v>149.65121600000001</v>
      </c>
    </row>
    <row r="13916" spans="1:3" x14ac:dyDescent="0.25">
      <c r="A13916">
        <v>13916</v>
      </c>
      <c r="B13916">
        <v>-305.04313999999999</v>
      </c>
      <c r="C13916">
        <v>135.657938</v>
      </c>
    </row>
    <row r="13917" spans="1:3" x14ac:dyDescent="0.25">
      <c r="A13917">
        <v>13917</v>
      </c>
      <c r="B13917">
        <v>-65.154571000000004</v>
      </c>
      <c r="C13917">
        <v>129.94290699999999</v>
      </c>
    </row>
    <row r="13918" spans="1:3" x14ac:dyDescent="0.25">
      <c r="A13918">
        <v>13918</v>
      </c>
      <c r="B13918">
        <v>-399.891366</v>
      </c>
      <c r="C13918">
        <v>129.82223300000001</v>
      </c>
    </row>
    <row r="13919" spans="1:3" x14ac:dyDescent="0.25">
      <c r="A13919">
        <v>13919</v>
      </c>
      <c r="B13919">
        <v>-490.64038099999999</v>
      </c>
      <c r="C13919">
        <v>132.37084200000001</v>
      </c>
    </row>
    <row r="13920" spans="1:3" x14ac:dyDescent="0.25">
      <c r="A13920">
        <v>13920</v>
      </c>
      <c r="B13920">
        <v>-487.963438</v>
      </c>
      <c r="C13920">
        <v>129.79475500000001</v>
      </c>
    </row>
    <row r="13921" spans="1:4" x14ac:dyDescent="0.25">
      <c r="A13921">
        <v>13921</v>
      </c>
      <c r="B13921">
        <v>-70.223309</v>
      </c>
      <c r="C13921">
        <v>0.65212499999999995</v>
      </c>
      <c r="D13921">
        <v>-270.90009300000003</v>
      </c>
    </row>
    <row r="13922" spans="1:4" x14ac:dyDescent="0.25">
      <c r="A13922">
        <v>13922</v>
      </c>
      <c r="B13922">
        <v>-674.21804899999995</v>
      </c>
      <c r="C13922">
        <v>135.50854899999999</v>
      </c>
    </row>
    <row r="13923" spans="1:4" x14ac:dyDescent="0.25">
      <c r="A13923">
        <v>13923</v>
      </c>
      <c r="B13923">
        <v>-283.13817399999999</v>
      </c>
      <c r="C13923">
        <v>134.57066399999999</v>
      </c>
    </row>
    <row r="13924" spans="1:4" x14ac:dyDescent="0.25">
      <c r="A13924">
        <v>13924</v>
      </c>
      <c r="B13924">
        <v>-156.86548099999999</v>
      </c>
      <c r="C13924">
        <v>135.012156</v>
      </c>
    </row>
    <row r="13925" spans="1:4" x14ac:dyDescent="0.25">
      <c r="A13925">
        <v>13925</v>
      </c>
      <c r="B13925">
        <v>-237.27959799999999</v>
      </c>
      <c r="C13925">
        <v>141.826761</v>
      </c>
    </row>
    <row r="13926" spans="1:4" x14ac:dyDescent="0.25">
      <c r="A13926">
        <v>13926</v>
      </c>
      <c r="B13926">
        <v>-99.995613000000006</v>
      </c>
      <c r="C13926">
        <v>127.669296</v>
      </c>
    </row>
    <row r="13927" spans="1:4" x14ac:dyDescent="0.25">
      <c r="A13927">
        <v>13927</v>
      </c>
      <c r="B13927">
        <v>-267.35314899999997</v>
      </c>
      <c r="C13927">
        <v>136.375213</v>
      </c>
    </row>
    <row r="13928" spans="1:4" x14ac:dyDescent="0.25">
      <c r="A13928">
        <v>13928</v>
      </c>
      <c r="B13928">
        <v>-352.80749600000001</v>
      </c>
      <c r="C13928">
        <v>130.05481700000001</v>
      </c>
    </row>
    <row r="13929" spans="1:4" x14ac:dyDescent="0.25">
      <c r="A13929">
        <v>13929</v>
      </c>
      <c r="B13929">
        <v>-14.765097000000001</v>
      </c>
      <c r="C13929">
        <v>126.375044</v>
      </c>
    </row>
    <row r="13930" spans="1:4" x14ac:dyDescent="0.25">
      <c r="A13930">
        <v>13930</v>
      </c>
      <c r="B13930">
        <v>-241.80223100000001</v>
      </c>
      <c r="C13930">
        <v>128.290291</v>
      </c>
    </row>
    <row r="13931" spans="1:4" x14ac:dyDescent="0.25">
      <c r="A13931">
        <v>13931</v>
      </c>
      <c r="B13931">
        <v>-255.858958</v>
      </c>
      <c r="C13931">
        <v>125.44541</v>
      </c>
    </row>
    <row r="13932" spans="1:4" x14ac:dyDescent="0.25">
      <c r="A13932">
        <v>13932</v>
      </c>
      <c r="B13932">
        <v>-96.315916000000001</v>
      </c>
      <c r="C13932">
        <v>139.172178</v>
      </c>
    </row>
    <row r="13933" spans="1:4" x14ac:dyDescent="0.25">
      <c r="A13933">
        <v>13933</v>
      </c>
      <c r="B13933">
        <v>-114.48239599999999</v>
      </c>
      <c r="C13933">
        <v>137.098253</v>
      </c>
    </row>
    <row r="13934" spans="1:4" x14ac:dyDescent="0.25">
      <c r="A13934">
        <v>13934</v>
      </c>
      <c r="B13934">
        <v>-546.57889999999998</v>
      </c>
      <c r="C13934">
        <v>137.698611</v>
      </c>
    </row>
    <row r="13935" spans="1:4" x14ac:dyDescent="0.25">
      <c r="A13935">
        <v>13935</v>
      </c>
      <c r="B13935">
        <v>-195.532521</v>
      </c>
      <c r="C13935">
        <v>132.03439299999999</v>
      </c>
    </row>
    <row r="13936" spans="1:4" x14ac:dyDescent="0.25">
      <c r="A13936">
        <v>13936</v>
      </c>
      <c r="B13936">
        <v>-15.144926999999999</v>
      </c>
      <c r="C13936">
        <v>133.69822300000001</v>
      </c>
    </row>
    <row r="13937" spans="1:4" x14ac:dyDescent="0.25">
      <c r="A13937">
        <v>13937</v>
      </c>
      <c r="B13937">
        <v>-34.378523999999999</v>
      </c>
      <c r="C13937">
        <v>129.43592200000001</v>
      </c>
    </row>
    <row r="13938" spans="1:4" x14ac:dyDescent="0.25">
      <c r="A13938">
        <v>13938</v>
      </c>
      <c r="B13938">
        <v>-170.62266600000001</v>
      </c>
      <c r="C13938">
        <v>122.53722</v>
      </c>
    </row>
    <row r="13939" spans="1:4" x14ac:dyDescent="0.25">
      <c r="A13939">
        <v>13939</v>
      </c>
      <c r="B13939">
        <v>-135.25181599999999</v>
      </c>
      <c r="C13939">
        <v>135.26427100000001</v>
      </c>
    </row>
    <row r="13940" spans="1:4" x14ac:dyDescent="0.25">
      <c r="A13940">
        <v>13940</v>
      </c>
      <c r="B13940">
        <v>-411.00279699999999</v>
      </c>
      <c r="C13940">
        <v>129.972724</v>
      </c>
    </row>
    <row r="13941" spans="1:4" x14ac:dyDescent="0.25">
      <c r="A13941">
        <v>13941</v>
      </c>
      <c r="B13941">
        <v>-50.957849000000003</v>
      </c>
      <c r="C13941">
        <v>137.00460000000001</v>
      </c>
      <c r="D13941">
        <v>-274.88878299999999</v>
      </c>
    </row>
    <row r="13942" spans="1:4" x14ac:dyDescent="0.25">
      <c r="A13942">
        <v>13942</v>
      </c>
      <c r="B13942">
        <v>-78.803128999999998</v>
      </c>
      <c r="C13942">
        <v>121.79779499999999</v>
      </c>
    </row>
    <row r="13943" spans="1:4" x14ac:dyDescent="0.25">
      <c r="A13943">
        <v>13943</v>
      </c>
      <c r="B13943">
        <v>-60.950766000000002</v>
      </c>
      <c r="C13943">
        <v>139.43761900000001</v>
      </c>
    </row>
    <row r="13944" spans="1:4" x14ac:dyDescent="0.25">
      <c r="A13944">
        <v>13944</v>
      </c>
      <c r="B13944">
        <v>-46.066246</v>
      </c>
      <c r="C13944">
        <v>137.53959499999999</v>
      </c>
    </row>
    <row r="13945" spans="1:4" x14ac:dyDescent="0.25">
      <c r="A13945">
        <v>13945</v>
      </c>
      <c r="B13945">
        <v>-99.021314000000004</v>
      </c>
      <c r="C13945">
        <v>137.554328</v>
      </c>
    </row>
    <row r="13946" spans="1:4" x14ac:dyDescent="0.25">
      <c r="A13946">
        <v>13946</v>
      </c>
      <c r="B13946">
        <v>-720.23546399999998</v>
      </c>
      <c r="C13946">
        <v>129.81750199999999</v>
      </c>
    </row>
    <row r="13947" spans="1:4" x14ac:dyDescent="0.25">
      <c r="A13947">
        <v>13947</v>
      </c>
      <c r="B13947">
        <v>-389.05580300000003</v>
      </c>
      <c r="C13947">
        <v>125.54862300000001</v>
      </c>
    </row>
    <row r="13948" spans="1:4" x14ac:dyDescent="0.25">
      <c r="A13948">
        <v>13948</v>
      </c>
      <c r="B13948">
        <v>-329.10569199999998</v>
      </c>
      <c r="C13948">
        <v>128.08899099999999</v>
      </c>
    </row>
    <row r="13949" spans="1:4" x14ac:dyDescent="0.25">
      <c r="A13949">
        <v>13949</v>
      </c>
      <c r="B13949">
        <v>-255.51465200000001</v>
      </c>
      <c r="C13949">
        <v>131.42373599999999</v>
      </c>
    </row>
    <row r="13950" spans="1:4" x14ac:dyDescent="0.25">
      <c r="A13950">
        <v>13950</v>
      </c>
      <c r="B13950">
        <v>-294.87540000000001</v>
      </c>
      <c r="C13950">
        <v>132.922021</v>
      </c>
    </row>
    <row r="13951" spans="1:4" x14ac:dyDescent="0.25">
      <c r="A13951">
        <v>13951</v>
      </c>
      <c r="B13951">
        <v>-243.86542900000001</v>
      </c>
      <c r="C13951">
        <v>141.35463200000001</v>
      </c>
    </row>
    <row r="13952" spans="1:4" x14ac:dyDescent="0.25">
      <c r="A13952">
        <v>13952</v>
      </c>
      <c r="B13952">
        <v>-107.615739</v>
      </c>
      <c r="C13952">
        <v>138.35024300000001</v>
      </c>
    </row>
    <row r="13953" spans="1:4" x14ac:dyDescent="0.25">
      <c r="A13953">
        <v>13953</v>
      </c>
      <c r="B13953">
        <v>-318.65309300000001</v>
      </c>
      <c r="C13953">
        <v>121.90745200000001</v>
      </c>
    </row>
    <row r="13954" spans="1:4" x14ac:dyDescent="0.25">
      <c r="A13954">
        <v>13954</v>
      </c>
      <c r="B13954">
        <v>-808.518057</v>
      </c>
      <c r="C13954">
        <v>120.77839299999999</v>
      </c>
    </row>
    <row r="13955" spans="1:4" x14ac:dyDescent="0.25">
      <c r="A13955">
        <v>13955</v>
      </c>
      <c r="B13955">
        <v>-54.526860999999997</v>
      </c>
      <c r="C13955">
        <v>125.767732</v>
      </c>
    </row>
    <row r="13956" spans="1:4" x14ac:dyDescent="0.25">
      <c r="A13956">
        <v>13956</v>
      </c>
      <c r="B13956">
        <v>-35.469686000000003</v>
      </c>
      <c r="C13956">
        <v>127.390638</v>
      </c>
    </row>
    <row r="13957" spans="1:4" x14ac:dyDescent="0.25">
      <c r="A13957">
        <v>13957</v>
      </c>
      <c r="B13957">
        <v>-375.13735300000002</v>
      </c>
      <c r="C13957">
        <v>145.20916600000001</v>
      </c>
    </row>
    <row r="13958" spans="1:4" x14ac:dyDescent="0.25">
      <c r="A13958">
        <v>13958</v>
      </c>
      <c r="B13958">
        <v>-117.303809</v>
      </c>
      <c r="C13958">
        <v>145.51502300000001</v>
      </c>
    </row>
    <row r="13959" spans="1:4" x14ac:dyDescent="0.25">
      <c r="A13959">
        <v>13959</v>
      </c>
      <c r="B13959">
        <v>-214.19969800000001</v>
      </c>
      <c r="C13959">
        <v>123.25605400000001</v>
      </c>
    </row>
    <row r="13960" spans="1:4" x14ac:dyDescent="0.25">
      <c r="A13960">
        <v>13960</v>
      </c>
      <c r="B13960">
        <v>-208.599436</v>
      </c>
      <c r="C13960">
        <v>133.588639</v>
      </c>
    </row>
    <row r="13961" spans="1:4" x14ac:dyDescent="0.25">
      <c r="A13961">
        <v>13961</v>
      </c>
      <c r="B13961">
        <v>-52.439048999999997</v>
      </c>
      <c r="C13961">
        <v>130.999537</v>
      </c>
      <c r="D13961">
        <v>-275.82822299999998</v>
      </c>
    </row>
    <row r="13962" spans="1:4" x14ac:dyDescent="0.25">
      <c r="A13962">
        <v>13962</v>
      </c>
      <c r="B13962">
        <v>-138.91044600000001</v>
      </c>
      <c r="C13962">
        <v>122.977372</v>
      </c>
    </row>
    <row r="13963" spans="1:4" x14ac:dyDescent="0.25">
      <c r="A13963">
        <v>13963</v>
      </c>
      <c r="B13963">
        <v>-90.264837</v>
      </c>
      <c r="C13963">
        <v>135.482046</v>
      </c>
    </row>
    <row r="13964" spans="1:4" x14ac:dyDescent="0.25">
      <c r="A13964">
        <v>13964</v>
      </c>
      <c r="B13964">
        <v>-135.49723499999999</v>
      </c>
      <c r="C13964">
        <v>125.188457</v>
      </c>
    </row>
    <row r="13965" spans="1:4" x14ac:dyDescent="0.25">
      <c r="A13965">
        <v>13965</v>
      </c>
      <c r="B13965">
        <v>-355.28941600000002</v>
      </c>
      <c r="C13965">
        <v>120.64585099999999</v>
      </c>
    </row>
    <row r="13966" spans="1:4" x14ac:dyDescent="0.25">
      <c r="A13966">
        <v>13966</v>
      </c>
      <c r="B13966">
        <v>-30.457730999999999</v>
      </c>
      <c r="C13966">
        <v>129.83273199999999</v>
      </c>
    </row>
    <row r="13967" spans="1:4" x14ac:dyDescent="0.25">
      <c r="A13967">
        <v>13967</v>
      </c>
      <c r="B13967">
        <v>-365.330173</v>
      </c>
      <c r="C13967">
        <v>123.68839</v>
      </c>
    </row>
    <row r="13968" spans="1:4" x14ac:dyDescent="0.25">
      <c r="A13968">
        <v>13968</v>
      </c>
      <c r="B13968">
        <v>-15.938420000000001</v>
      </c>
      <c r="C13968">
        <v>120.402173</v>
      </c>
    </row>
    <row r="13969" spans="1:4" x14ac:dyDescent="0.25">
      <c r="A13969">
        <v>13969</v>
      </c>
      <c r="B13969">
        <v>-170.69339099999999</v>
      </c>
      <c r="C13969">
        <v>124.909499</v>
      </c>
    </row>
    <row r="13970" spans="1:4" x14ac:dyDescent="0.25">
      <c r="A13970">
        <v>13970</v>
      </c>
      <c r="B13970">
        <v>-183.76157499999999</v>
      </c>
      <c r="C13970">
        <v>131.26413500000001</v>
      </c>
    </row>
    <row r="13971" spans="1:4" x14ac:dyDescent="0.25">
      <c r="A13971">
        <v>13971</v>
      </c>
      <c r="B13971">
        <v>-79.141542000000001</v>
      </c>
      <c r="C13971">
        <v>130.53294</v>
      </c>
    </row>
    <row r="13972" spans="1:4" x14ac:dyDescent="0.25">
      <c r="A13972">
        <v>13972</v>
      </c>
      <c r="B13972">
        <v>-296.22458399999999</v>
      </c>
      <c r="C13972">
        <v>115.900566</v>
      </c>
    </row>
    <row r="13973" spans="1:4" x14ac:dyDescent="0.25">
      <c r="A13973">
        <v>13973</v>
      </c>
      <c r="B13973">
        <v>-232.14033599999999</v>
      </c>
      <c r="C13973">
        <v>131.22610299999999</v>
      </c>
    </row>
    <row r="13974" spans="1:4" x14ac:dyDescent="0.25">
      <c r="A13974">
        <v>13974</v>
      </c>
      <c r="B13974">
        <v>-308.69134100000002</v>
      </c>
      <c r="C13974">
        <v>130.14306099999999</v>
      </c>
    </row>
    <row r="13975" spans="1:4" x14ac:dyDescent="0.25">
      <c r="A13975">
        <v>13975</v>
      </c>
      <c r="B13975">
        <v>-469.36244900000003</v>
      </c>
      <c r="C13975">
        <v>134.678439</v>
      </c>
    </row>
    <row r="13976" spans="1:4" x14ac:dyDescent="0.25">
      <c r="A13976">
        <v>13976</v>
      </c>
      <c r="B13976">
        <v>-107.128812</v>
      </c>
      <c r="C13976">
        <v>127.628086</v>
      </c>
    </row>
    <row r="13977" spans="1:4" x14ac:dyDescent="0.25">
      <c r="A13977">
        <v>13977</v>
      </c>
      <c r="B13977">
        <v>-437.11722800000001</v>
      </c>
      <c r="C13977">
        <v>120.57920300000001</v>
      </c>
    </row>
    <row r="13978" spans="1:4" x14ac:dyDescent="0.25">
      <c r="A13978">
        <v>13978</v>
      </c>
      <c r="B13978">
        <v>-449.730546</v>
      </c>
      <c r="C13978">
        <v>121.861801</v>
      </c>
    </row>
    <row r="13979" spans="1:4" x14ac:dyDescent="0.25">
      <c r="A13979">
        <v>13979</v>
      </c>
      <c r="B13979">
        <v>-320.08518800000002</v>
      </c>
      <c r="C13979">
        <v>120.35783000000001</v>
      </c>
    </row>
    <row r="13980" spans="1:4" x14ac:dyDescent="0.25">
      <c r="A13980">
        <v>13980</v>
      </c>
      <c r="B13980">
        <v>-98.046869000000001</v>
      </c>
      <c r="C13980">
        <v>124.073284</v>
      </c>
    </row>
    <row r="13981" spans="1:4" x14ac:dyDescent="0.25">
      <c r="A13981">
        <v>13981</v>
      </c>
      <c r="B13981">
        <v>-293.90948100000003</v>
      </c>
      <c r="C13981">
        <v>117.14410100000001</v>
      </c>
      <c r="D13981">
        <v>-278.80764199999999</v>
      </c>
    </row>
    <row r="13982" spans="1:4" x14ac:dyDescent="0.25">
      <c r="A13982">
        <v>13982</v>
      </c>
      <c r="B13982">
        <v>-221.566069</v>
      </c>
      <c r="C13982">
        <v>126.935301</v>
      </c>
    </row>
    <row r="13983" spans="1:4" x14ac:dyDescent="0.25">
      <c r="A13983">
        <v>13983</v>
      </c>
      <c r="B13983">
        <v>-393.305969</v>
      </c>
      <c r="C13983">
        <v>127.467343</v>
      </c>
    </row>
    <row r="13984" spans="1:4" x14ac:dyDescent="0.25">
      <c r="A13984">
        <v>13984</v>
      </c>
      <c r="B13984">
        <v>-119.588016</v>
      </c>
      <c r="C13984">
        <v>128.28171599999999</v>
      </c>
    </row>
    <row r="13985" spans="1:3" x14ac:dyDescent="0.25">
      <c r="A13985">
        <v>13985</v>
      </c>
      <c r="B13985">
        <v>-89.620957000000004</v>
      </c>
      <c r="C13985">
        <v>120.320802</v>
      </c>
    </row>
    <row r="13986" spans="1:3" x14ac:dyDescent="0.25">
      <c r="A13986">
        <v>13986</v>
      </c>
      <c r="B13986">
        <v>-428.72481800000003</v>
      </c>
      <c r="C13986">
        <v>140.17899800000001</v>
      </c>
    </row>
    <row r="13987" spans="1:3" x14ac:dyDescent="0.25">
      <c r="A13987">
        <v>13987</v>
      </c>
      <c r="B13987">
        <v>-614.46990400000004</v>
      </c>
      <c r="C13987">
        <v>141.48832200000001</v>
      </c>
    </row>
    <row r="13988" spans="1:3" x14ac:dyDescent="0.25">
      <c r="A13988">
        <v>13988</v>
      </c>
      <c r="B13988">
        <v>-210.371872</v>
      </c>
      <c r="C13988">
        <v>141.53347400000001</v>
      </c>
    </row>
    <row r="13989" spans="1:3" x14ac:dyDescent="0.25">
      <c r="A13989">
        <v>13989</v>
      </c>
      <c r="B13989">
        <v>-350.47957500000001</v>
      </c>
      <c r="C13989">
        <v>137.700604</v>
      </c>
    </row>
    <row r="13990" spans="1:3" x14ac:dyDescent="0.25">
      <c r="A13990">
        <v>13990</v>
      </c>
      <c r="B13990">
        <v>-291.40877899999998</v>
      </c>
      <c r="C13990">
        <v>13.719808</v>
      </c>
    </row>
    <row r="13991" spans="1:3" x14ac:dyDescent="0.25">
      <c r="A13991">
        <v>13991</v>
      </c>
      <c r="B13991">
        <v>-1048.298957</v>
      </c>
      <c r="C13991">
        <v>129.13715400000001</v>
      </c>
    </row>
    <row r="13992" spans="1:3" x14ac:dyDescent="0.25">
      <c r="A13992">
        <v>13992</v>
      </c>
      <c r="B13992">
        <v>-888.75767299999995</v>
      </c>
      <c r="C13992">
        <v>127.196341</v>
      </c>
    </row>
    <row r="13993" spans="1:3" x14ac:dyDescent="0.25">
      <c r="A13993">
        <v>13993</v>
      </c>
      <c r="B13993">
        <v>-95.020207999999997</v>
      </c>
      <c r="C13993">
        <v>130.87027</v>
      </c>
    </row>
    <row r="13994" spans="1:3" x14ac:dyDescent="0.25">
      <c r="A13994">
        <v>13994</v>
      </c>
      <c r="B13994">
        <v>-85.620001000000002</v>
      </c>
      <c r="C13994">
        <v>129.18180699999999</v>
      </c>
    </row>
    <row r="13995" spans="1:3" x14ac:dyDescent="0.25">
      <c r="A13995">
        <v>13995</v>
      </c>
      <c r="B13995">
        <v>-166.70246299999999</v>
      </c>
      <c r="C13995">
        <v>144.56210999999999</v>
      </c>
    </row>
    <row r="13996" spans="1:3" x14ac:dyDescent="0.25">
      <c r="A13996">
        <v>13996</v>
      </c>
      <c r="B13996">
        <v>-483.75530199999997</v>
      </c>
      <c r="C13996">
        <v>141.15472600000001</v>
      </c>
    </row>
    <row r="13997" spans="1:3" x14ac:dyDescent="0.25">
      <c r="A13997">
        <v>13997</v>
      </c>
      <c r="B13997">
        <v>-604.60557100000005</v>
      </c>
      <c r="C13997">
        <v>120.661072</v>
      </c>
    </row>
    <row r="13998" spans="1:3" x14ac:dyDescent="0.25">
      <c r="A13998">
        <v>13998</v>
      </c>
      <c r="B13998">
        <v>-87.371752999999998</v>
      </c>
      <c r="C13998">
        <v>128.084566</v>
      </c>
    </row>
    <row r="13999" spans="1:3" x14ac:dyDescent="0.25">
      <c r="A13999">
        <v>13999</v>
      </c>
      <c r="B13999">
        <v>-275.88281899999998</v>
      </c>
      <c r="C13999">
        <v>144.28623200000001</v>
      </c>
    </row>
    <row r="14000" spans="1:3" x14ac:dyDescent="0.25">
      <c r="A14000">
        <v>14000</v>
      </c>
      <c r="B14000">
        <v>-243.37241800000001</v>
      </c>
      <c r="C14000">
        <v>124.50446599999999</v>
      </c>
    </row>
    <row r="14001" spans="1:4" x14ac:dyDescent="0.25">
      <c r="A14001">
        <v>14001</v>
      </c>
      <c r="B14001">
        <v>-104.99862299999999</v>
      </c>
      <c r="C14001">
        <v>122.53547399999999</v>
      </c>
      <c r="D14001">
        <v>-268.04939100000001</v>
      </c>
    </row>
    <row r="14002" spans="1:4" x14ac:dyDescent="0.25">
      <c r="A14002">
        <v>14002</v>
      </c>
      <c r="B14002">
        <v>-77.560638999999995</v>
      </c>
      <c r="C14002">
        <v>134.98308599999999</v>
      </c>
    </row>
    <row r="14003" spans="1:4" x14ac:dyDescent="0.25">
      <c r="A14003">
        <v>14003</v>
      </c>
      <c r="B14003">
        <v>-398.62495200000001</v>
      </c>
      <c r="C14003">
        <v>124.399366</v>
      </c>
    </row>
    <row r="14004" spans="1:4" x14ac:dyDescent="0.25">
      <c r="A14004">
        <v>14004</v>
      </c>
      <c r="B14004">
        <v>-131.495069</v>
      </c>
      <c r="C14004">
        <v>119.574769</v>
      </c>
    </row>
    <row r="14005" spans="1:4" x14ac:dyDescent="0.25">
      <c r="A14005">
        <v>14005</v>
      </c>
      <c r="B14005">
        <v>-64.285876999999999</v>
      </c>
      <c r="C14005">
        <v>130.15068199999999</v>
      </c>
    </row>
    <row r="14006" spans="1:4" x14ac:dyDescent="0.25">
      <c r="A14006">
        <v>14006</v>
      </c>
      <c r="B14006">
        <v>-214.97561400000001</v>
      </c>
      <c r="C14006">
        <v>116.475379</v>
      </c>
    </row>
    <row r="14007" spans="1:4" x14ac:dyDescent="0.25">
      <c r="A14007">
        <v>14007</v>
      </c>
      <c r="B14007">
        <v>-44.300561999999999</v>
      </c>
      <c r="C14007">
        <v>121.532473</v>
      </c>
    </row>
    <row r="14008" spans="1:4" x14ac:dyDescent="0.25">
      <c r="A14008">
        <v>14008</v>
      </c>
      <c r="B14008">
        <v>-223.13711699999999</v>
      </c>
      <c r="C14008">
        <v>125.828185</v>
      </c>
    </row>
    <row r="14009" spans="1:4" x14ac:dyDescent="0.25">
      <c r="A14009">
        <v>14009</v>
      </c>
      <c r="B14009">
        <v>-141.90050099999999</v>
      </c>
      <c r="C14009">
        <v>120.85065</v>
      </c>
    </row>
    <row r="14010" spans="1:4" x14ac:dyDescent="0.25">
      <c r="A14010">
        <v>14010</v>
      </c>
      <c r="B14010">
        <v>-561.083979</v>
      </c>
      <c r="C14010">
        <v>125.88754299999999</v>
      </c>
    </row>
    <row r="14011" spans="1:4" x14ac:dyDescent="0.25">
      <c r="A14011">
        <v>14011</v>
      </c>
      <c r="B14011">
        <v>-150.71274500000001</v>
      </c>
      <c r="C14011">
        <v>128.73577800000001</v>
      </c>
    </row>
    <row r="14012" spans="1:4" x14ac:dyDescent="0.25">
      <c r="A14012">
        <v>14012</v>
      </c>
      <c r="B14012">
        <v>-119.994544</v>
      </c>
      <c r="C14012">
        <v>132.45048299999999</v>
      </c>
    </row>
    <row r="14013" spans="1:4" x14ac:dyDescent="0.25">
      <c r="A14013">
        <v>14013</v>
      </c>
      <c r="B14013">
        <v>-168.478388</v>
      </c>
      <c r="C14013">
        <v>128.27360100000001</v>
      </c>
    </row>
    <row r="14014" spans="1:4" x14ac:dyDescent="0.25">
      <c r="A14014">
        <v>14014</v>
      </c>
      <c r="B14014">
        <v>-312.07650000000001</v>
      </c>
      <c r="C14014">
        <v>120.249303</v>
      </c>
    </row>
    <row r="14015" spans="1:4" x14ac:dyDescent="0.25">
      <c r="A14015">
        <v>14015</v>
      </c>
      <c r="B14015">
        <v>-37.972410000000004</v>
      </c>
      <c r="C14015">
        <v>129.880291</v>
      </c>
    </row>
    <row r="14016" spans="1:4" x14ac:dyDescent="0.25">
      <c r="A14016">
        <v>14016</v>
      </c>
      <c r="B14016">
        <v>-49.827813999999996</v>
      </c>
      <c r="C14016">
        <v>112.787074</v>
      </c>
    </row>
    <row r="14017" spans="1:4" x14ac:dyDescent="0.25">
      <c r="A14017">
        <v>14017</v>
      </c>
      <c r="B14017">
        <v>-451.15370799999999</v>
      </c>
      <c r="C14017">
        <v>133.640883</v>
      </c>
    </row>
    <row r="14018" spans="1:4" x14ac:dyDescent="0.25">
      <c r="A14018">
        <v>14018</v>
      </c>
      <c r="B14018">
        <v>-179.3571</v>
      </c>
      <c r="C14018">
        <v>132.76752300000001</v>
      </c>
    </row>
    <row r="14019" spans="1:4" x14ac:dyDescent="0.25">
      <c r="A14019">
        <v>14019</v>
      </c>
      <c r="B14019">
        <v>-543.06750699999998</v>
      </c>
      <c r="C14019">
        <v>137.024621</v>
      </c>
    </row>
    <row r="14020" spans="1:4" x14ac:dyDescent="0.25">
      <c r="A14020">
        <v>14020</v>
      </c>
      <c r="B14020">
        <v>-13.990257</v>
      </c>
      <c r="C14020">
        <v>128.82635999999999</v>
      </c>
    </row>
    <row r="14021" spans="1:4" x14ac:dyDescent="0.25">
      <c r="A14021">
        <v>14021</v>
      </c>
      <c r="B14021">
        <v>-211.497637</v>
      </c>
      <c r="C14021">
        <v>119.59438400000001</v>
      </c>
      <c r="D14021">
        <v>-271.133219</v>
      </c>
    </row>
    <row r="14022" spans="1:4" x14ac:dyDescent="0.25">
      <c r="A14022">
        <v>14022</v>
      </c>
      <c r="B14022">
        <v>-266.47526099999999</v>
      </c>
      <c r="C14022">
        <v>120.294107</v>
      </c>
    </row>
    <row r="14023" spans="1:4" x14ac:dyDescent="0.25">
      <c r="A14023">
        <v>14023</v>
      </c>
      <c r="B14023">
        <v>-293.08798100000001</v>
      </c>
      <c r="C14023">
        <v>128.95060599999999</v>
      </c>
    </row>
    <row r="14024" spans="1:4" x14ac:dyDescent="0.25">
      <c r="A14024">
        <v>14024</v>
      </c>
      <c r="B14024">
        <v>-175.08450500000001</v>
      </c>
      <c r="C14024">
        <v>139.310734</v>
      </c>
    </row>
    <row r="14025" spans="1:4" x14ac:dyDescent="0.25">
      <c r="A14025">
        <v>14025</v>
      </c>
      <c r="B14025">
        <v>-302.87132000000003</v>
      </c>
      <c r="C14025">
        <v>123.254723</v>
      </c>
    </row>
    <row r="14026" spans="1:4" x14ac:dyDescent="0.25">
      <c r="A14026">
        <v>14026</v>
      </c>
      <c r="B14026">
        <v>-41.114218000000001</v>
      </c>
      <c r="C14026">
        <v>128.487728</v>
      </c>
    </row>
    <row r="14027" spans="1:4" x14ac:dyDescent="0.25">
      <c r="A14027">
        <v>14027</v>
      </c>
      <c r="B14027">
        <v>-239.44268600000001</v>
      </c>
      <c r="C14027">
        <v>137.19148799999999</v>
      </c>
    </row>
    <row r="14028" spans="1:4" x14ac:dyDescent="0.25">
      <c r="A14028">
        <v>14028</v>
      </c>
      <c r="B14028">
        <v>-155.85615100000001</v>
      </c>
      <c r="C14028">
        <v>121.645943</v>
      </c>
    </row>
    <row r="14029" spans="1:4" x14ac:dyDescent="0.25">
      <c r="A14029">
        <v>14029</v>
      </c>
      <c r="B14029">
        <v>-54.251156999999999</v>
      </c>
      <c r="C14029">
        <v>127.70073600000001</v>
      </c>
    </row>
    <row r="14030" spans="1:4" x14ac:dyDescent="0.25">
      <c r="A14030">
        <v>14030</v>
      </c>
      <c r="B14030">
        <v>-167.191464</v>
      </c>
      <c r="C14030">
        <v>126.53430899999999</v>
      </c>
    </row>
    <row r="14031" spans="1:4" x14ac:dyDescent="0.25">
      <c r="A14031">
        <v>14031</v>
      </c>
      <c r="B14031">
        <v>-241.085961</v>
      </c>
      <c r="C14031">
        <v>129.88596999999999</v>
      </c>
    </row>
    <row r="14032" spans="1:4" x14ac:dyDescent="0.25">
      <c r="A14032">
        <v>14032</v>
      </c>
      <c r="B14032">
        <v>-142.47863899999999</v>
      </c>
      <c r="C14032">
        <v>128.984093</v>
      </c>
    </row>
    <row r="14033" spans="1:4" x14ac:dyDescent="0.25">
      <c r="A14033">
        <v>14033</v>
      </c>
      <c r="B14033">
        <v>-106.774913</v>
      </c>
      <c r="C14033">
        <v>125.40517800000001</v>
      </c>
    </row>
    <row r="14034" spans="1:4" x14ac:dyDescent="0.25">
      <c r="A14034">
        <v>14034</v>
      </c>
      <c r="B14034">
        <v>-424.72227500000002</v>
      </c>
      <c r="C14034">
        <v>117.43880299999999</v>
      </c>
    </row>
    <row r="14035" spans="1:4" x14ac:dyDescent="0.25">
      <c r="A14035">
        <v>14035</v>
      </c>
      <c r="B14035">
        <v>-298.51828399999999</v>
      </c>
      <c r="C14035">
        <v>122.664365</v>
      </c>
    </row>
    <row r="14036" spans="1:4" x14ac:dyDescent="0.25">
      <c r="A14036">
        <v>14036</v>
      </c>
      <c r="B14036">
        <v>-282.18212899999997</v>
      </c>
      <c r="C14036">
        <v>117.778131</v>
      </c>
    </row>
    <row r="14037" spans="1:4" x14ac:dyDescent="0.25">
      <c r="A14037">
        <v>14037</v>
      </c>
      <c r="B14037">
        <v>-519.14209200000005</v>
      </c>
      <c r="C14037">
        <v>125.121038</v>
      </c>
    </row>
    <row r="14038" spans="1:4" x14ac:dyDescent="0.25">
      <c r="A14038">
        <v>14038</v>
      </c>
      <c r="B14038">
        <v>-379.88115599999998</v>
      </c>
      <c r="C14038">
        <v>134.47138799999999</v>
      </c>
    </row>
    <row r="14039" spans="1:4" x14ac:dyDescent="0.25">
      <c r="A14039">
        <v>14039</v>
      </c>
      <c r="B14039">
        <v>-253.39344199999999</v>
      </c>
      <c r="C14039">
        <v>126.575052</v>
      </c>
    </row>
    <row r="14040" spans="1:4" x14ac:dyDescent="0.25">
      <c r="A14040">
        <v>14040</v>
      </c>
      <c r="B14040">
        <v>-272.10616199999998</v>
      </c>
      <c r="C14040">
        <v>132.311689</v>
      </c>
    </row>
    <row r="14041" spans="1:4" x14ac:dyDescent="0.25">
      <c r="A14041">
        <v>14041</v>
      </c>
      <c r="B14041">
        <v>-245.735344</v>
      </c>
      <c r="C14041">
        <v>131.83832699999999</v>
      </c>
      <c r="D14041">
        <v>-272.41908899999999</v>
      </c>
    </row>
    <row r="14042" spans="1:4" x14ac:dyDescent="0.25">
      <c r="A14042">
        <v>14042</v>
      </c>
      <c r="B14042">
        <v>-372.44010800000001</v>
      </c>
      <c r="C14042">
        <v>128.407104</v>
      </c>
    </row>
    <row r="14043" spans="1:4" x14ac:dyDescent="0.25">
      <c r="A14043">
        <v>14043</v>
      </c>
      <c r="B14043">
        <v>-83.285150999999999</v>
      </c>
      <c r="C14043">
        <v>120.764893</v>
      </c>
    </row>
    <row r="14044" spans="1:4" x14ac:dyDescent="0.25">
      <c r="A14044">
        <v>14044</v>
      </c>
      <c r="B14044">
        <v>-170.61589799999999</v>
      </c>
      <c r="C14044">
        <v>127.70165</v>
      </c>
    </row>
    <row r="14045" spans="1:4" x14ac:dyDescent="0.25">
      <c r="A14045">
        <v>14045</v>
      </c>
      <c r="B14045">
        <v>-212.63842099999999</v>
      </c>
      <c r="C14045">
        <v>122.883484</v>
      </c>
    </row>
    <row r="14046" spans="1:4" x14ac:dyDescent="0.25">
      <c r="A14046">
        <v>14046</v>
      </c>
      <c r="B14046">
        <v>-123.353509</v>
      </c>
      <c r="C14046">
        <v>128.27766199999999</v>
      </c>
    </row>
    <row r="14047" spans="1:4" x14ac:dyDescent="0.25">
      <c r="A14047">
        <v>14047</v>
      </c>
      <c r="B14047">
        <v>-131.53488899999999</v>
      </c>
      <c r="C14047">
        <v>118.42253700000001</v>
      </c>
    </row>
    <row r="14048" spans="1:4" x14ac:dyDescent="0.25">
      <c r="A14048">
        <v>14048</v>
      </c>
      <c r="B14048">
        <v>-246.36271199999999</v>
      </c>
      <c r="C14048">
        <v>136.05040700000001</v>
      </c>
    </row>
    <row r="14049" spans="1:4" x14ac:dyDescent="0.25">
      <c r="A14049">
        <v>14049</v>
      </c>
      <c r="B14049">
        <v>-52.496361</v>
      </c>
      <c r="C14049">
        <v>139.74881999999999</v>
      </c>
    </row>
    <row r="14050" spans="1:4" x14ac:dyDescent="0.25">
      <c r="A14050">
        <v>14050</v>
      </c>
      <c r="B14050">
        <v>-183.11769100000001</v>
      </c>
      <c r="C14050">
        <v>126.75952700000001</v>
      </c>
    </row>
    <row r="14051" spans="1:4" x14ac:dyDescent="0.25">
      <c r="A14051">
        <v>14051</v>
      </c>
      <c r="B14051">
        <v>-265.59065299999997</v>
      </c>
      <c r="C14051">
        <v>148.76703499999999</v>
      </c>
    </row>
    <row r="14052" spans="1:4" x14ac:dyDescent="0.25">
      <c r="A14052">
        <v>14052</v>
      </c>
      <c r="B14052">
        <v>-37.781384000000003</v>
      </c>
      <c r="C14052">
        <v>132.24028300000001</v>
      </c>
    </row>
    <row r="14053" spans="1:4" x14ac:dyDescent="0.25">
      <c r="A14053">
        <v>14053</v>
      </c>
      <c r="B14053">
        <v>-44.262594</v>
      </c>
      <c r="C14053">
        <v>135.744968</v>
      </c>
    </row>
    <row r="14054" spans="1:4" x14ac:dyDescent="0.25">
      <c r="A14054">
        <v>14054</v>
      </c>
      <c r="B14054">
        <v>-102.6071</v>
      </c>
      <c r="C14054">
        <v>128.63960900000001</v>
      </c>
    </row>
    <row r="14055" spans="1:4" x14ac:dyDescent="0.25">
      <c r="A14055">
        <v>14055</v>
      </c>
      <c r="B14055">
        <v>-79.193526000000006</v>
      </c>
      <c r="C14055">
        <v>131.137315</v>
      </c>
    </row>
    <row r="14056" spans="1:4" x14ac:dyDescent="0.25">
      <c r="A14056">
        <v>14056</v>
      </c>
      <c r="B14056">
        <v>-102.40527400000001</v>
      </c>
      <c r="C14056">
        <v>133.27749499999999</v>
      </c>
    </row>
    <row r="14057" spans="1:4" x14ac:dyDescent="0.25">
      <c r="A14057">
        <v>14057</v>
      </c>
      <c r="B14057">
        <v>-81.750371000000001</v>
      </c>
      <c r="C14057">
        <v>139.196551</v>
      </c>
    </row>
    <row r="14058" spans="1:4" x14ac:dyDescent="0.25">
      <c r="A14058">
        <v>14058</v>
      </c>
      <c r="B14058">
        <v>-184.99871300000001</v>
      </c>
      <c r="C14058">
        <v>132.29709399999999</v>
      </c>
    </row>
    <row r="14059" spans="1:4" x14ac:dyDescent="0.25">
      <c r="A14059">
        <v>14059</v>
      </c>
      <c r="B14059">
        <v>-470.12160599999999</v>
      </c>
      <c r="C14059">
        <v>139.36337</v>
      </c>
    </row>
    <row r="14060" spans="1:4" x14ac:dyDescent="0.25">
      <c r="A14060">
        <v>14060</v>
      </c>
      <c r="B14060">
        <v>-65.637281999999999</v>
      </c>
      <c r="C14060">
        <v>119.61645799999999</v>
      </c>
    </row>
    <row r="14061" spans="1:4" x14ac:dyDescent="0.25">
      <c r="A14061">
        <v>14061</v>
      </c>
      <c r="B14061">
        <v>-228.27914899999999</v>
      </c>
      <c r="C14061">
        <v>127.23294199999999</v>
      </c>
      <c r="D14061">
        <v>-269.621601</v>
      </c>
    </row>
    <row r="14062" spans="1:4" x14ac:dyDescent="0.25">
      <c r="A14062">
        <v>14062</v>
      </c>
      <c r="B14062">
        <v>-64.496431000000001</v>
      </c>
      <c r="C14062">
        <v>137.10465500000001</v>
      </c>
    </row>
    <row r="14063" spans="1:4" x14ac:dyDescent="0.25">
      <c r="A14063">
        <v>14063</v>
      </c>
      <c r="B14063">
        <v>-46.335172999999998</v>
      </c>
      <c r="C14063">
        <v>141.48244800000001</v>
      </c>
    </row>
    <row r="14064" spans="1:4" x14ac:dyDescent="0.25">
      <c r="A14064">
        <v>14064</v>
      </c>
      <c r="B14064">
        <v>-519.28168200000005</v>
      </c>
      <c r="C14064">
        <v>132.95880199999999</v>
      </c>
    </row>
    <row r="14065" spans="1:3" x14ac:dyDescent="0.25">
      <c r="A14065">
        <v>14065</v>
      </c>
      <c r="B14065">
        <v>-197.55360899999999</v>
      </c>
      <c r="C14065">
        <v>129.81505300000001</v>
      </c>
    </row>
    <row r="14066" spans="1:3" x14ac:dyDescent="0.25">
      <c r="A14066">
        <v>14066</v>
      </c>
      <c r="B14066">
        <v>-289.88096899999999</v>
      </c>
      <c r="C14066">
        <v>113.71721100000001</v>
      </c>
    </row>
    <row r="14067" spans="1:3" x14ac:dyDescent="0.25">
      <c r="A14067">
        <v>14067</v>
      </c>
      <c r="B14067">
        <v>-206.98391799999999</v>
      </c>
      <c r="C14067">
        <v>121.902811</v>
      </c>
    </row>
    <row r="14068" spans="1:3" x14ac:dyDescent="0.25">
      <c r="A14068">
        <v>14068</v>
      </c>
      <c r="B14068">
        <v>-330.195335</v>
      </c>
      <c r="C14068">
        <v>129.46024399999999</v>
      </c>
    </row>
    <row r="14069" spans="1:3" x14ac:dyDescent="0.25">
      <c r="A14069">
        <v>14069</v>
      </c>
      <c r="B14069">
        <v>-52.411664999999999</v>
      </c>
      <c r="C14069">
        <v>121.05385200000001</v>
      </c>
    </row>
    <row r="14070" spans="1:3" x14ac:dyDescent="0.25">
      <c r="A14070">
        <v>14070</v>
      </c>
      <c r="B14070">
        <v>-209.21125699999999</v>
      </c>
      <c r="C14070">
        <v>128.270252</v>
      </c>
    </row>
    <row r="14071" spans="1:3" x14ac:dyDescent="0.25">
      <c r="A14071">
        <v>14071</v>
      </c>
      <c r="B14071">
        <v>-227.96355299999999</v>
      </c>
      <c r="C14071">
        <v>125.944107</v>
      </c>
    </row>
    <row r="14072" spans="1:3" x14ac:dyDescent="0.25">
      <c r="A14072">
        <v>14072</v>
      </c>
      <c r="B14072">
        <v>-298.58213899999998</v>
      </c>
      <c r="C14072">
        <v>120.135561</v>
      </c>
    </row>
    <row r="14073" spans="1:3" x14ac:dyDescent="0.25">
      <c r="A14073">
        <v>14073</v>
      </c>
      <c r="B14073">
        <v>-338.23231199999998</v>
      </c>
      <c r="C14073">
        <v>121.063501</v>
      </c>
    </row>
    <row r="14074" spans="1:3" x14ac:dyDescent="0.25">
      <c r="A14074">
        <v>14074</v>
      </c>
      <c r="B14074">
        <v>-602.08193900000003</v>
      </c>
      <c r="C14074">
        <v>123.592406</v>
      </c>
    </row>
    <row r="14075" spans="1:3" x14ac:dyDescent="0.25">
      <c r="A14075">
        <v>14075</v>
      </c>
      <c r="B14075">
        <v>-376.154833</v>
      </c>
      <c r="C14075">
        <v>119.946433</v>
      </c>
    </row>
    <row r="14076" spans="1:3" x14ac:dyDescent="0.25">
      <c r="A14076">
        <v>14076</v>
      </c>
      <c r="B14076">
        <v>-314.661247</v>
      </c>
      <c r="C14076">
        <v>140.97369499999999</v>
      </c>
    </row>
    <row r="14077" spans="1:3" x14ac:dyDescent="0.25">
      <c r="A14077">
        <v>14077</v>
      </c>
      <c r="B14077">
        <v>-63.839312</v>
      </c>
      <c r="C14077">
        <v>139.274013</v>
      </c>
    </row>
    <row r="14078" spans="1:3" x14ac:dyDescent="0.25">
      <c r="A14078">
        <v>14078</v>
      </c>
      <c r="B14078">
        <v>-106.683578</v>
      </c>
      <c r="C14078">
        <v>130.07951399999999</v>
      </c>
    </row>
    <row r="14079" spans="1:3" x14ac:dyDescent="0.25">
      <c r="A14079">
        <v>14079</v>
      </c>
      <c r="B14079">
        <v>-61.428761000000002</v>
      </c>
      <c r="C14079">
        <v>125.971591</v>
      </c>
    </row>
    <row r="14080" spans="1:3" x14ac:dyDescent="0.25">
      <c r="A14080">
        <v>14080</v>
      </c>
      <c r="B14080">
        <v>-119.69062</v>
      </c>
      <c r="C14080">
        <v>125.448071</v>
      </c>
    </row>
    <row r="14081" spans="1:4" x14ac:dyDescent="0.25">
      <c r="A14081">
        <v>14081</v>
      </c>
      <c r="B14081">
        <v>-267.43076000000002</v>
      </c>
      <c r="C14081">
        <v>122.995589</v>
      </c>
      <c r="D14081">
        <v>-265.77716600000002</v>
      </c>
    </row>
    <row r="14082" spans="1:4" x14ac:dyDescent="0.25">
      <c r="A14082">
        <v>14082</v>
      </c>
      <c r="B14082">
        <v>-128.03593699999999</v>
      </c>
      <c r="C14082">
        <v>130.176963</v>
      </c>
    </row>
    <row r="14083" spans="1:4" x14ac:dyDescent="0.25">
      <c r="A14083">
        <v>14083</v>
      </c>
      <c r="B14083">
        <v>-25.618103999999999</v>
      </c>
      <c r="C14083">
        <v>119.08724599999999</v>
      </c>
    </row>
    <row r="14084" spans="1:4" x14ac:dyDescent="0.25">
      <c r="A14084">
        <v>14084</v>
      </c>
      <c r="B14084">
        <v>-71.987630999999993</v>
      </c>
      <c r="C14084">
        <v>125.405165</v>
      </c>
    </row>
    <row r="14085" spans="1:4" x14ac:dyDescent="0.25">
      <c r="A14085">
        <v>14085</v>
      </c>
      <c r="B14085">
        <v>-269.85553599999997</v>
      </c>
      <c r="C14085">
        <v>130.64626200000001</v>
      </c>
    </row>
    <row r="14086" spans="1:4" x14ac:dyDescent="0.25">
      <c r="A14086">
        <v>14086</v>
      </c>
      <c r="B14086">
        <v>-100.733283</v>
      </c>
      <c r="C14086">
        <v>124.235497</v>
      </c>
    </row>
    <row r="14087" spans="1:4" x14ac:dyDescent="0.25">
      <c r="A14087">
        <v>14087</v>
      </c>
      <c r="B14087">
        <v>-81.941891999999996</v>
      </c>
      <c r="C14087">
        <v>125.69616600000001</v>
      </c>
    </row>
    <row r="14088" spans="1:4" x14ac:dyDescent="0.25">
      <c r="A14088">
        <v>14088</v>
      </c>
      <c r="B14088">
        <v>-140.08742100000001</v>
      </c>
      <c r="C14088">
        <v>130.628713</v>
      </c>
    </row>
    <row r="14089" spans="1:4" x14ac:dyDescent="0.25">
      <c r="A14089">
        <v>14089</v>
      </c>
      <c r="B14089">
        <v>-411.19428099999999</v>
      </c>
      <c r="C14089">
        <v>111.732769</v>
      </c>
    </row>
    <row r="14090" spans="1:4" x14ac:dyDescent="0.25">
      <c r="A14090">
        <v>14090</v>
      </c>
      <c r="B14090">
        <v>-579.050074</v>
      </c>
      <c r="C14090">
        <v>125.845169</v>
      </c>
    </row>
    <row r="14091" spans="1:4" x14ac:dyDescent="0.25">
      <c r="A14091">
        <v>14091</v>
      </c>
      <c r="B14091">
        <v>-402.53868899999998</v>
      </c>
      <c r="C14091">
        <v>115.360865</v>
      </c>
    </row>
    <row r="14092" spans="1:4" x14ac:dyDescent="0.25">
      <c r="A14092">
        <v>14092</v>
      </c>
      <c r="B14092">
        <v>-22.155079000000001</v>
      </c>
      <c r="C14092">
        <v>119.944661</v>
      </c>
    </row>
    <row r="14093" spans="1:4" x14ac:dyDescent="0.25">
      <c r="A14093">
        <v>14093</v>
      </c>
      <c r="B14093">
        <v>-378.49368099999998</v>
      </c>
      <c r="C14093">
        <v>117.217078</v>
      </c>
    </row>
    <row r="14094" spans="1:4" x14ac:dyDescent="0.25">
      <c r="A14094">
        <v>14094</v>
      </c>
      <c r="B14094">
        <v>-80.424620000000004</v>
      </c>
      <c r="C14094">
        <v>119.22272599999999</v>
      </c>
    </row>
    <row r="14095" spans="1:4" x14ac:dyDescent="0.25">
      <c r="A14095">
        <v>14095</v>
      </c>
      <c r="B14095">
        <v>-409.68936000000002</v>
      </c>
      <c r="C14095">
        <v>126.09348799999999</v>
      </c>
    </row>
    <row r="14096" spans="1:4" x14ac:dyDescent="0.25">
      <c r="A14096">
        <v>14096</v>
      </c>
      <c r="B14096">
        <v>-32.897413</v>
      </c>
      <c r="C14096">
        <v>132.226023</v>
      </c>
    </row>
    <row r="14097" spans="1:4" x14ac:dyDescent="0.25">
      <c r="A14097">
        <v>14097</v>
      </c>
      <c r="B14097">
        <v>-388.96525800000001</v>
      </c>
      <c r="C14097">
        <v>130.05317600000001</v>
      </c>
    </row>
    <row r="14098" spans="1:4" x14ac:dyDescent="0.25">
      <c r="A14098">
        <v>14098</v>
      </c>
      <c r="B14098">
        <v>-321.58398599999998</v>
      </c>
      <c r="C14098">
        <v>112.94329399999999</v>
      </c>
    </row>
    <row r="14099" spans="1:4" x14ac:dyDescent="0.25">
      <c r="A14099">
        <v>14099</v>
      </c>
      <c r="B14099">
        <v>-578.21301300000005</v>
      </c>
      <c r="C14099">
        <v>120.083061</v>
      </c>
    </row>
    <row r="14100" spans="1:4" x14ac:dyDescent="0.25">
      <c r="A14100">
        <v>14100</v>
      </c>
      <c r="B14100">
        <v>-166.628558</v>
      </c>
      <c r="C14100">
        <v>105.876713</v>
      </c>
    </row>
    <row r="14101" spans="1:4" x14ac:dyDescent="0.25">
      <c r="A14101">
        <v>14101</v>
      </c>
      <c r="B14101">
        <v>-375.29044800000003</v>
      </c>
      <c r="C14101">
        <v>122.123845</v>
      </c>
      <c r="D14101">
        <v>-263.85826800000001</v>
      </c>
    </row>
    <row r="14102" spans="1:4" x14ac:dyDescent="0.25">
      <c r="A14102">
        <v>14102</v>
      </c>
      <c r="B14102">
        <v>-182.989935</v>
      </c>
      <c r="C14102">
        <v>140.653527</v>
      </c>
    </row>
    <row r="14103" spans="1:4" x14ac:dyDescent="0.25">
      <c r="A14103">
        <v>14103</v>
      </c>
      <c r="B14103">
        <v>-429.98907200000002</v>
      </c>
      <c r="C14103">
        <v>112.999447</v>
      </c>
    </row>
    <row r="14104" spans="1:4" x14ac:dyDescent="0.25">
      <c r="A14104">
        <v>14104</v>
      </c>
      <c r="B14104">
        <v>-158.75736800000001</v>
      </c>
      <c r="C14104">
        <v>105.571624</v>
      </c>
    </row>
    <row r="14105" spans="1:4" x14ac:dyDescent="0.25">
      <c r="A14105">
        <v>14105</v>
      </c>
      <c r="B14105">
        <v>-283.529158</v>
      </c>
      <c r="C14105">
        <v>125.624876</v>
      </c>
    </row>
    <row r="14106" spans="1:4" x14ac:dyDescent="0.25">
      <c r="A14106">
        <v>14106</v>
      </c>
      <c r="B14106">
        <v>-490.08987999999999</v>
      </c>
      <c r="C14106">
        <v>116.75278</v>
      </c>
    </row>
    <row r="14107" spans="1:4" x14ac:dyDescent="0.25">
      <c r="A14107">
        <v>14107</v>
      </c>
      <c r="B14107">
        <v>-227.27075199999999</v>
      </c>
      <c r="C14107">
        <v>125.87756899999999</v>
      </c>
    </row>
    <row r="14108" spans="1:4" x14ac:dyDescent="0.25">
      <c r="A14108">
        <v>14108</v>
      </c>
      <c r="B14108">
        <v>-447.54510599999998</v>
      </c>
      <c r="C14108">
        <v>116.40679799999999</v>
      </c>
    </row>
    <row r="14109" spans="1:4" x14ac:dyDescent="0.25">
      <c r="A14109">
        <v>14109</v>
      </c>
      <c r="B14109">
        <v>-299.93207799999999</v>
      </c>
      <c r="C14109">
        <v>124.19050300000001</v>
      </c>
    </row>
    <row r="14110" spans="1:4" x14ac:dyDescent="0.25">
      <c r="A14110">
        <v>14110</v>
      </c>
      <c r="B14110">
        <v>-200.70685800000001</v>
      </c>
      <c r="C14110">
        <v>116.28269899999999</v>
      </c>
    </row>
    <row r="14111" spans="1:4" x14ac:dyDescent="0.25">
      <c r="A14111">
        <v>14111</v>
      </c>
      <c r="B14111">
        <v>-179.012396</v>
      </c>
      <c r="C14111">
        <v>128.49350999999999</v>
      </c>
    </row>
    <row r="14112" spans="1:4" x14ac:dyDescent="0.25">
      <c r="A14112">
        <v>14112</v>
      </c>
      <c r="B14112">
        <v>-40.784624000000001</v>
      </c>
      <c r="C14112">
        <v>128.609196</v>
      </c>
    </row>
    <row r="14113" spans="1:4" x14ac:dyDescent="0.25">
      <c r="A14113">
        <v>14113</v>
      </c>
      <c r="B14113">
        <v>-116.60866</v>
      </c>
      <c r="C14113">
        <v>127.34191300000001</v>
      </c>
    </row>
    <row r="14114" spans="1:4" x14ac:dyDescent="0.25">
      <c r="A14114">
        <v>14114</v>
      </c>
      <c r="B14114">
        <v>-25.706185000000001</v>
      </c>
      <c r="C14114">
        <v>129.250766</v>
      </c>
    </row>
    <row r="14115" spans="1:4" x14ac:dyDescent="0.25">
      <c r="A14115">
        <v>14115</v>
      </c>
      <c r="B14115">
        <v>-195.23571699999999</v>
      </c>
      <c r="C14115">
        <v>119.440915</v>
      </c>
    </row>
    <row r="14116" spans="1:4" x14ac:dyDescent="0.25">
      <c r="A14116">
        <v>14116</v>
      </c>
      <c r="B14116">
        <v>-345.63991800000002</v>
      </c>
      <c r="C14116">
        <v>118.29030299999999</v>
      </c>
    </row>
    <row r="14117" spans="1:4" x14ac:dyDescent="0.25">
      <c r="A14117">
        <v>14117</v>
      </c>
      <c r="B14117">
        <v>-69.003156000000004</v>
      </c>
      <c r="C14117">
        <v>128.87720300000001</v>
      </c>
    </row>
    <row r="14118" spans="1:4" x14ac:dyDescent="0.25">
      <c r="A14118">
        <v>14118</v>
      </c>
      <c r="B14118">
        <v>-568.72627</v>
      </c>
      <c r="C14118">
        <v>122.223348</v>
      </c>
    </row>
    <row r="14119" spans="1:4" x14ac:dyDescent="0.25">
      <c r="A14119">
        <v>14119</v>
      </c>
      <c r="B14119">
        <v>-72.909271000000004</v>
      </c>
      <c r="C14119">
        <v>121.618685</v>
      </c>
    </row>
    <row r="14120" spans="1:4" x14ac:dyDescent="0.25">
      <c r="A14120">
        <v>14120</v>
      </c>
      <c r="B14120">
        <v>-263.36931299999998</v>
      </c>
      <c r="C14120">
        <v>114.71005</v>
      </c>
    </row>
    <row r="14121" spans="1:4" x14ac:dyDescent="0.25">
      <c r="A14121">
        <v>14121</v>
      </c>
      <c r="B14121">
        <v>-53.303375000000003</v>
      </c>
      <c r="C14121">
        <v>129.039905</v>
      </c>
      <c r="D14121">
        <v>-262.49884200000002</v>
      </c>
    </row>
    <row r="14122" spans="1:4" x14ac:dyDescent="0.25">
      <c r="A14122">
        <v>14122</v>
      </c>
      <c r="B14122">
        <v>-283.36147499999998</v>
      </c>
      <c r="C14122">
        <v>122.619801</v>
      </c>
    </row>
    <row r="14123" spans="1:4" x14ac:dyDescent="0.25">
      <c r="A14123">
        <v>14123</v>
      </c>
      <c r="B14123">
        <v>-23.933084999999998</v>
      </c>
      <c r="C14123">
        <v>117.65824000000001</v>
      </c>
    </row>
    <row r="14124" spans="1:4" x14ac:dyDescent="0.25">
      <c r="A14124">
        <v>14124</v>
      </c>
      <c r="B14124">
        <v>-127.778548</v>
      </c>
      <c r="C14124">
        <v>114.59394</v>
      </c>
    </row>
    <row r="14125" spans="1:4" x14ac:dyDescent="0.25">
      <c r="A14125">
        <v>14125</v>
      </c>
      <c r="B14125">
        <v>-399.7002</v>
      </c>
      <c r="C14125">
        <v>113.427706</v>
      </c>
    </row>
    <row r="14126" spans="1:4" x14ac:dyDescent="0.25">
      <c r="A14126">
        <v>14126</v>
      </c>
      <c r="B14126">
        <v>-224.84835899999999</v>
      </c>
      <c r="C14126">
        <v>107.400695</v>
      </c>
    </row>
    <row r="14127" spans="1:4" x14ac:dyDescent="0.25">
      <c r="A14127">
        <v>14127</v>
      </c>
      <c r="B14127">
        <v>-262.935001</v>
      </c>
      <c r="C14127">
        <v>119.034581</v>
      </c>
    </row>
    <row r="14128" spans="1:4" x14ac:dyDescent="0.25">
      <c r="A14128">
        <v>14128</v>
      </c>
      <c r="B14128">
        <v>-24.069690999999999</v>
      </c>
      <c r="C14128">
        <v>124.369159</v>
      </c>
    </row>
    <row r="14129" spans="1:4" x14ac:dyDescent="0.25">
      <c r="A14129">
        <v>14129</v>
      </c>
      <c r="B14129">
        <v>-41.661783999999997</v>
      </c>
      <c r="C14129">
        <v>119.96378</v>
      </c>
    </row>
    <row r="14130" spans="1:4" x14ac:dyDescent="0.25">
      <c r="A14130">
        <v>14130</v>
      </c>
      <c r="B14130">
        <v>-414.32449100000002</v>
      </c>
      <c r="C14130">
        <v>113.284215</v>
      </c>
    </row>
    <row r="14131" spans="1:4" x14ac:dyDescent="0.25">
      <c r="A14131">
        <v>14131</v>
      </c>
      <c r="B14131">
        <v>-72.352507000000003</v>
      </c>
      <c r="C14131">
        <v>114.20967</v>
      </c>
    </row>
    <row r="14132" spans="1:4" x14ac:dyDescent="0.25">
      <c r="A14132">
        <v>14132</v>
      </c>
      <c r="B14132">
        <v>-327.63162899999998</v>
      </c>
      <c r="C14132">
        <v>130.62274099999999</v>
      </c>
    </row>
    <row r="14133" spans="1:4" x14ac:dyDescent="0.25">
      <c r="A14133">
        <v>14133</v>
      </c>
      <c r="B14133">
        <v>-196.82718199999999</v>
      </c>
      <c r="C14133">
        <v>115.813592</v>
      </c>
    </row>
    <row r="14134" spans="1:4" x14ac:dyDescent="0.25">
      <c r="A14134">
        <v>14134</v>
      </c>
      <c r="B14134">
        <v>-178.83335400000001</v>
      </c>
      <c r="C14134">
        <v>131.816574</v>
      </c>
    </row>
    <row r="14135" spans="1:4" x14ac:dyDescent="0.25">
      <c r="A14135">
        <v>14135</v>
      </c>
      <c r="B14135">
        <v>-241.68957499999999</v>
      </c>
      <c r="C14135">
        <v>132.773911</v>
      </c>
    </row>
    <row r="14136" spans="1:4" x14ac:dyDescent="0.25">
      <c r="A14136">
        <v>14136</v>
      </c>
      <c r="B14136">
        <v>-61.135796999999997</v>
      </c>
      <c r="C14136">
        <v>124.976792</v>
      </c>
    </row>
    <row r="14137" spans="1:4" x14ac:dyDescent="0.25">
      <c r="A14137">
        <v>14137</v>
      </c>
      <c r="B14137">
        <v>-281.19020999999998</v>
      </c>
      <c r="C14137">
        <v>120.45697699999999</v>
      </c>
    </row>
    <row r="14138" spans="1:4" x14ac:dyDescent="0.25">
      <c r="A14138">
        <v>14138</v>
      </c>
      <c r="B14138">
        <v>-714.85398699999996</v>
      </c>
      <c r="C14138">
        <v>113.29915200000001</v>
      </c>
    </row>
    <row r="14139" spans="1:4" x14ac:dyDescent="0.25">
      <c r="A14139">
        <v>14139</v>
      </c>
      <c r="B14139">
        <v>-101.782225</v>
      </c>
      <c r="C14139">
        <v>117.273425</v>
      </c>
    </row>
    <row r="14140" spans="1:4" x14ac:dyDescent="0.25">
      <c r="A14140">
        <v>14140</v>
      </c>
      <c r="B14140">
        <v>-190.49008699999999</v>
      </c>
      <c r="C14140">
        <v>118.093971</v>
      </c>
    </row>
    <row r="14141" spans="1:4" x14ac:dyDescent="0.25">
      <c r="A14141">
        <v>14141</v>
      </c>
      <c r="B14141">
        <v>-10.121771000000001</v>
      </c>
      <c r="C14141">
        <v>113.61386299999999</v>
      </c>
      <c r="D14141">
        <v>-270.17864200000002</v>
      </c>
    </row>
    <row r="14142" spans="1:4" x14ac:dyDescent="0.25">
      <c r="A14142">
        <v>14142</v>
      </c>
      <c r="B14142">
        <v>-23.409687000000002</v>
      </c>
      <c r="C14142">
        <v>110.65571300000001</v>
      </c>
    </row>
    <row r="14143" spans="1:4" x14ac:dyDescent="0.25">
      <c r="A14143">
        <v>14143</v>
      </c>
      <c r="B14143">
        <v>-51.541291999999999</v>
      </c>
      <c r="C14143">
        <v>112.803074</v>
      </c>
    </row>
    <row r="14144" spans="1:4" x14ac:dyDescent="0.25">
      <c r="A14144">
        <v>14144</v>
      </c>
      <c r="B14144">
        <v>-187.67103900000001</v>
      </c>
      <c r="C14144">
        <v>116.29868500000001</v>
      </c>
    </row>
    <row r="14145" spans="1:3" x14ac:dyDescent="0.25">
      <c r="A14145">
        <v>14145</v>
      </c>
      <c r="B14145">
        <v>-32.717939000000001</v>
      </c>
      <c r="C14145">
        <v>124.91739</v>
      </c>
    </row>
    <row r="14146" spans="1:3" x14ac:dyDescent="0.25">
      <c r="A14146">
        <v>14146</v>
      </c>
      <c r="B14146">
        <v>-340.813717</v>
      </c>
      <c r="C14146">
        <v>122.27927200000001</v>
      </c>
    </row>
    <row r="14147" spans="1:3" x14ac:dyDescent="0.25">
      <c r="A14147">
        <v>14147</v>
      </c>
      <c r="B14147">
        <v>-95.802068000000006</v>
      </c>
      <c r="C14147">
        <v>135.01998499999999</v>
      </c>
    </row>
    <row r="14148" spans="1:3" x14ac:dyDescent="0.25">
      <c r="A14148">
        <v>14148</v>
      </c>
      <c r="B14148">
        <v>-130.21924999999999</v>
      </c>
      <c r="C14148">
        <v>128.78547800000001</v>
      </c>
    </row>
    <row r="14149" spans="1:3" x14ac:dyDescent="0.25">
      <c r="A14149">
        <v>14149</v>
      </c>
      <c r="B14149">
        <v>-132.89296400000001</v>
      </c>
      <c r="C14149">
        <v>123.606032</v>
      </c>
    </row>
    <row r="14150" spans="1:3" x14ac:dyDescent="0.25">
      <c r="A14150">
        <v>14150</v>
      </c>
      <c r="B14150">
        <v>-362.11944499999998</v>
      </c>
      <c r="C14150">
        <v>113.251284</v>
      </c>
    </row>
    <row r="14151" spans="1:3" x14ac:dyDescent="0.25">
      <c r="A14151">
        <v>14151</v>
      </c>
      <c r="B14151">
        <v>-92.123106000000007</v>
      </c>
      <c r="C14151">
        <v>113.33366100000001</v>
      </c>
    </row>
    <row r="14152" spans="1:3" x14ac:dyDescent="0.25">
      <c r="A14152">
        <v>14152</v>
      </c>
      <c r="B14152">
        <v>-162.583685</v>
      </c>
      <c r="C14152">
        <v>120.300532</v>
      </c>
    </row>
    <row r="14153" spans="1:3" x14ac:dyDescent="0.25">
      <c r="A14153">
        <v>14153</v>
      </c>
      <c r="B14153">
        <v>-195.48901900000001</v>
      </c>
      <c r="C14153">
        <v>122.049536</v>
      </c>
    </row>
    <row r="14154" spans="1:3" x14ac:dyDescent="0.25">
      <c r="A14154">
        <v>14154</v>
      </c>
      <c r="B14154">
        <v>-219.61800299999999</v>
      </c>
      <c r="C14154">
        <v>115.23529000000001</v>
      </c>
    </row>
    <row r="14155" spans="1:3" x14ac:dyDescent="0.25">
      <c r="A14155">
        <v>14155</v>
      </c>
      <c r="B14155">
        <v>-152.118168</v>
      </c>
      <c r="C14155">
        <v>127.716446</v>
      </c>
    </row>
    <row r="14156" spans="1:3" x14ac:dyDescent="0.25">
      <c r="A14156">
        <v>14156</v>
      </c>
      <c r="B14156">
        <v>-86.040381999999994</v>
      </c>
      <c r="C14156">
        <v>125.393278</v>
      </c>
    </row>
    <row r="14157" spans="1:3" x14ac:dyDescent="0.25">
      <c r="A14157">
        <v>14157</v>
      </c>
      <c r="B14157">
        <v>-415.95420899999999</v>
      </c>
      <c r="C14157">
        <v>118.924083</v>
      </c>
    </row>
    <row r="14158" spans="1:3" x14ac:dyDescent="0.25">
      <c r="A14158">
        <v>14158</v>
      </c>
      <c r="B14158">
        <v>-67.384079999999997</v>
      </c>
      <c r="C14158">
        <v>112.727087</v>
      </c>
    </row>
    <row r="14159" spans="1:3" x14ac:dyDescent="0.25">
      <c r="A14159">
        <v>14159</v>
      </c>
      <c r="B14159">
        <v>-112.955174</v>
      </c>
      <c r="C14159">
        <v>102.274292</v>
      </c>
    </row>
    <row r="14160" spans="1:3" x14ac:dyDescent="0.25">
      <c r="A14160">
        <v>14160</v>
      </c>
      <c r="B14160">
        <v>-322.68749600000001</v>
      </c>
      <c r="C14160">
        <v>121.17986000000001</v>
      </c>
    </row>
    <row r="14161" spans="1:4" x14ac:dyDescent="0.25">
      <c r="A14161">
        <v>14161</v>
      </c>
      <c r="B14161">
        <v>-218.63597200000001</v>
      </c>
      <c r="C14161">
        <v>130.79151999999999</v>
      </c>
      <c r="D14161">
        <v>-263.59198800000001</v>
      </c>
    </row>
    <row r="14162" spans="1:4" x14ac:dyDescent="0.25">
      <c r="A14162">
        <v>14162</v>
      </c>
      <c r="B14162">
        <v>-365.65770700000002</v>
      </c>
      <c r="C14162">
        <v>134.54402300000001</v>
      </c>
    </row>
    <row r="14163" spans="1:4" x14ac:dyDescent="0.25">
      <c r="A14163">
        <v>14163</v>
      </c>
      <c r="B14163">
        <v>-307.69436100000001</v>
      </c>
      <c r="C14163">
        <v>125.470964</v>
      </c>
    </row>
    <row r="14164" spans="1:4" x14ac:dyDescent="0.25">
      <c r="A14164">
        <v>14164</v>
      </c>
      <c r="B14164">
        <v>-562.08091200000001</v>
      </c>
      <c r="C14164">
        <v>128.83141499999999</v>
      </c>
    </row>
    <row r="14165" spans="1:4" x14ac:dyDescent="0.25">
      <c r="A14165">
        <v>14165</v>
      </c>
      <c r="B14165">
        <v>-268.60653300000001</v>
      </c>
      <c r="C14165">
        <v>118.12109100000001</v>
      </c>
    </row>
    <row r="14166" spans="1:4" x14ac:dyDescent="0.25">
      <c r="A14166">
        <v>14166</v>
      </c>
      <c r="B14166">
        <v>-36.586919000000002</v>
      </c>
      <c r="C14166">
        <v>122.12815399999999</v>
      </c>
    </row>
    <row r="14167" spans="1:4" x14ac:dyDescent="0.25">
      <c r="A14167">
        <v>14167</v>
      </c>
      <c r="B14167">
        <v>-82.865009000000001</v>
      </c>
      <c r="C14167">
        <v>121.667647</v>
      </c>
    </row>
    <row r="14168" spans="1:4" x14ac:dyDescent="0.25">
      <c r="A14168">
        <v>14168</v>
      </c>
      <c r="B14168">
        <v>-162.96511000000001</v>
      </c>
      <c r="C14168">
        <v>123.007565</v>
      </c>
    </row>
    <row r="14169" spans="1:4" x14ac:dyDescent="0.25">
      <c r="A14169">
        <v>14169</v>
      </c>
      <c r="B14169">
        <v>-63.629831000000003</v>
      </c>
      <c r="C14169">
        <v>120.652637</v>
      </c>
    </row>
    <row r="14170" spans="1:4" x14ac:dyDescent="0.25">
      <c r="A14170">
        <v>14170</v>
      </c>
      <c r="B14170">
        <v>-152.87061600000001</v>
      </c>
      <c r="C14170">
        <v>118.76566200000001</v>
      </c>
    </row>
    <row r="14171" spans="1:4" x14ac:dyDescent="0.25">
      <c r="A14171">
        <v>14171</v>
      </c>
      <c r="B14171">
        <v>-245.72046399999999</v>
      </c>
      <c r="C14171">
        <v>122.12007800000001</v>
      </c>
    </row>
    <row r="14172" spans="1:4" x14ac:dyDescent="0.25">
      <c r="A14172">
        <v>14172</v>
      </c>
      <c r="B14172">
        <v>-62.838056999999999</v>
      </c>
      <c r="C14172">
        <v>115.584075</v>
      </c>
    </row>
    <row r="14173" spans="1:4" x14ac:dyDescent="0.25">
      <c r="A14173">
        <v>14173</v>
      </c>
      <c r="B14173">
        <v>-217.09759500000001</v>
      </c>
      <c r="C14173">
        <v>116.26401199999999</v>
      </c>
    </row>
    <row r="14174" spans="1:4" x14ac:dyDescent="0.25">
      <c r="A14174">
        <v>14174</v>
      </c>
      <c r="B14174">
        <v>-317.26314500000001</v>
      </c>
      <c r="C14174">
        <v>115.225009</v>
      </c>
    </row>
    <row r="14175" spans="1:4" x14ac:dyDescent="0.25">
      <c r="A14175">
        <v>14175</v>
      </c>
      <c r="B14175">
        <v>-34.76314</v>
      </c>
      <c r="C14175">
        <v>120.442116</v>
      </c>
    </row>
    <row r="14176" spans="1:4" x14ac:dyDescent="0.25">
      <c r="A14176">
        <v>14176</v>
      </c>
      <c r="B14176">
        <v>-96.607877000000002</v>
      </c>
      <c r="C14176">
        <v>109.47028299999999</v>
      </c>
    </row>
    <row r="14177" spans="1:4" x14ac:dyDescent="0.25">
      <c r="A14177">
        <v>14177</v>
      </c>
      <c r="B14177">
        <v>-78.165516999999994</v>
      </c>
      <c r="C14177">
        <v>116.24520200000001</v>
      </c>
    </row>
    <row r="14178" spans="1:4" x14ac:dyDescent="0.25">
      <c r="A14178">
        <v>14178</v>
      </c>
      <c r="B14178">
        <v>-481.20134000000002</v>
      </c>
      <c r="C14178">
        <v>130.098874</v>
      </c>
    </row>
    <row r="14179" spans="1:4" x14ac:dyDescent="0.25">
      <c r="A14179">
        <v>14179</v>
      </c>
      <c r="B14179">
        <v>-132.042551</v>
      </c>
      <c r="C14179">
        <v>127.28284499999999</v>
      </c>
    </row>
    <row r="14180" spans="1:4" x14ac:dyDescent="0.25">
      <c r="A14180">
        <v>14180</v>
      </c>
      <c r="B14180">
        <v>-81.039428999999998</v>
      </c>
      <c r="C14180">
        <v>116.943431</v>
      </c>
    </row>
    <row r="14181" spans="1:4" x14ac:dyDescent="0.25">
      <c r="A14181">
        <v>14181</v>
      </c>
      <c r="B14181">
        <v>-93.865868000000006</v>
      </c>
      <c r="C14181">
        <v>111.26610599999999</v>
      </c>
      <c r="D14181">
        <v>-277.31999000000002</v>
      </c>
    </row>
    <row r="14182" spans="1:4" x14ac:dyDescent="0.25">
      <c r="A14182">
        <v>14182</v>
      </c>
      <c r="B14182">
        <v>-144.37245999999999</v>
      </c>
      <c r="C14182">
        <v>127.815782</v>
      </c>
    </row>
    <row r="14183" spans="1:4" x14ac:dyDescent="0.25">
      <c r="A14183">
        <v>14183</v>
      </c>
      <c r="B14183">
        <v>-280.67456299999998</v>
      </c>
      <c r="C14183">
        <v>122.571208</v>
      </c>
    </row>
    <row r="14184" spans="1:4" x14ac:dyDescent="0.25">
      <c r="A14184">
        <v>14184</v>
      </c>
      <c r="B14184">
        <v>-148.257161</v>
      </c>
      <c r="C14184">
        <v>129.92958400000001</v>
      </c>
    </row>
    <row r="14185" spans="1:4" x14ac:dyDescent="0.25">
      <c r="A14185">
        <v>14185</v>
      </c>
      <c r="B14185">
        <v>-471.33774</v>
      </c>
      <c r="C14185">
        <v>119.08026700000001</v>
      </c>
    </row>
    <row r="14186" spans="1:4" x14ac:dyDescent="0.25">
      <c r="A14186">
        <v>14186</v>
      </c>
      <c r="B14186">
        <v>-362.777829</v>
      </c>
      <c r="C14186">
        <v>113.488179</v>
      </c>
    </row>
    <row r="14187" spans="1:4" x14ac:dyDescent="0.25">
      <c r="A14187">
        <v>14187</v>
      </c>
      <c r="B14187">
        <v>-128.30624</v>
      </c>
      <c r="C14187">
        <v>117.473204</v>
      </c>
    </row>
    <row r="14188" spans="1:4" x14ac:dyDescent="0.25">
      <c r="A14188">
        <v>14188</v>
      </c>
      <c r="B14188">
        <v>-76.825457999999998</v>
      </c>
      <c r="C14188">
        <v>116.60084000000001</v>
      </c>
    </row>
    <row r="14189" spans="1:4" x14ac:dyDescent="0.25">
      <c r="A14189">
        <v>14189</v>
      </c>
      <c r="B14189">
        <v>-165.727813</v>
      </c>
      <c r="C14189">
        <v>131.68451899999999</v>
      </c>
    </row>
    <row r="14190" spans="1:4" x14ac:dyDescent="0.25">
      <c r="A14190">
        <v>14190</v>
      </c>
      <c r="B14190">
        <v>-260.23405000000002</v>
      </c>
      <c r="C14190">
        <v>114.362966</v>
      </c>
    </row>
    <row r="14191" spans="1:4" x14ac:dyDescent="0.25">
      <c r="A14191">
        <v>14191</v>
      </c>
      <c r="B14191">
        <v>-302.62971900000002</v>
      </c>
      <c r="C14191">
        <v>118.621495</v>
      </c>
    </row>
    <row r="14192" spans="1:4" x14ac:dyDescent="0.25">
      <c r="A14192">
        <v>14192</v>
      </c>
      <c r="B14192">
        <v>-104.574153</v>
      </c>
      <c r="C14192">
        <v>138.60619299999999</v>
      </c>
    </row>
    <row r="14193" spans="1:4" x14ac:dyDescent="0.25">
      <c r="A14193">
        <v>14193</v>
      </c>
      <c r="B14193">
        <v>-65.001677000000001</v>
      </c>
      <c r="C14193">
        <v>134.37373400000001</v>
      </c>
    </row>
    <row r="14194" spans="1:4" x14ac:dyDescent="0.25">
      <c r="A14194">
        <v>14194</v>
      </c>
      <c r="B14194">
        <v>-23.234120000000001</v>
      </c>
      <c r="C14194">
        <v>115.757313</v>
      </c>
    </row>
    <row r="14195" spans="1:4" x14ac:dyDescent="0.25">
      <c r="A14195">
        <v>14195</v>
      </c>
      <c r="B14195">
        <v>-66.902912999999998</v>
      </c>
      <c r="C14195">
        <v>112.430978</v>
      </c>
    </row>
    <row r="14196" spans="1:4" x14ac:dyDescent="0.25">
      <c r="A14196">
        <v>14196</v>
      </c>
      <c r="B14196">
        <v>-266.69362899999999</v>
      </c>
      <c r="C14196">
        <v>115.113219</v>
      </c>
    </row>
    <row r="14197" spans="1:4" x14ac:dyDescent="0.25">
      <c r="A14197">
        <v>14197</v>
      </c>
      <c r="B14197">
        <v>-691.47842800000001</v>
      </c>
      <c r="C14197">
        <v>131.77919800000001</v>
      </c>
    </row>
    <row r="14198" spans="1:4" x14ac:dyDescent="0.25">
      <c r="A14198">
        <v>14198</v>
      </c>
      <c r="B14198">
        <v>-325.21790399999998</v>
      </c>
      <c r="C14198">
        <v>132.199926</v>
      </c>
    </row>
    <row r="14199" spans="1:4" x14ac:dyDescent="0.25">
      <c r="A14199">
        <v>14199</v>
      </c>
      <c r="B14199">
        <v>-302.22780599999999</v>
      </c>
      <c r="C14199">
        <v>117.28409499999999</v>
      </c>
    </row>
    <row r="14200" spans="1:4" x14ac:dyDescent="0.25">
      <c r="A14200">
        <v>14200</v>
      </c>
      <c r="B14200">
        <v>-334.30507999999998</v>
      </c>
      <c r="C14200">
        <v>127.88417699999999</v>
      </c>
    </row>
    <row r="14201" spans="1:4" x14ac:dyDescent="0.25">
      <c r="A14201">
        <v>14201</v>
      </c>
      <c r="B14201">
        <v>-388.94503099999997</v>
      </c>
      <c r="C14201">
        <v>116.215186</v>
      </c>
      <c r="D14201">
        <v>-266.41304100000002</v>
      </c>
    </row>
    <row r="14202" spans="1:4" x14ac:dyDescent="0.25">
      <c r="A14202">
        <v>14202</v>
      </c>
      <c r="B14202">
        <v>-313.82931000000002</v>
      </c>
      <c r="C14202">
        <v>128.11738800000001</v>
      </c>
    </row>
    <row r="14203" spans="1:4" x14ac:dyDescent="0.25">
      <c r="A14203">
        <v>14203</v>
      </c>
      <c r="B14203">
        <v>-381.75244300000003</v>
      </c>
      <c r="C14203">
        <v>126.93247</v>
      </c>
    </row>
    <row r="14204" spans="1:4" x14ac:dyDescent="0.25">
      <c r="A14204">
        <v>14204</v>
      </c>
      <c r="B14204">
        <v>-500.81649299999998</v>
      </c>
      <c r="C14204">
        <v>105.079008</v>
      </c>
    </row>
    <row r="14205" spans="1:4" x14ac:dyDescent="0.25">
      <c r="A14205">
        <v>14205</v>
      </c>
      <c r="B14205">
        <v>-549.17539499999998</v>
      </c>
      <c r="C14205">
        <v>123.139287</v>
      </c>
    </row>
    <row r="14206" spans="1:4" x14ac:dyDescent="0.25">
      <c r="A14206">
        <v>14206</v>
      </c>
      <c r="B14206">
        <v>-228.86750699999999</v>
      </c>
      <c r="C14206">
        <v>104.249109</v>
      </c>
    </row>
    <row r="14207" spans="1:4" x14ac:dyDescent="0.25">
      <c r="A14207">
        <v>14207</v>
      </c>
      <c r="B14207">
        <v>-24.363544000000001</v>
      </c>
      <c r="C14207">
        <v>105.681946</v>
      </c>
    </row>
    <row r="14208" spans="1:4" x14ac:dyDescent="0.25">
      <c r="A14208">
        <v>14208</v>
      </c>
      <c r="B14208">
        <v>-476.50671899999998</v>
      </c>
      <c r="C14208">
        <v>113.548799</v>
      </c>
    </row>
    <row r="14209" spans="1:4" x14ac:dyDescent="0.25">
      <c r="A14209">
        <v>14209</v>
      </c>
      <c r="B14209">
        <v>-65.703618000000006</v>
      </c>
      <c r="C14209">
        <v>120.621904</v>
      </c>
    </row>
    <row r="14210" spans="1:4" x14ac:dyDescent="0.25">
      <c r="A14210">
        <v>14210</v>
      </c>
      <c r="B14210">
        <v>-398.86981200000002</v>
      </c>
      <c r="C14210">
        <v>123.35424399999999</v>
      </c>
    </row>
    <row r="14211" spans="1:4" x14ac:dyDescent="0.25">
      <c r="A14211">
        <v>14211</v>
      </c>
      <c r="B14211">
        <v>-235.51824199999999</v>
      </c>
      <c r="C14211">
        <v>118.24712</v>
      </c>
    </row>
    <row r="14212" spans="1:4" x14ac:dyDescent="0.25">
      <c r="A14212">
        <v>14212</v>
      </c>
      <c r="B14212">
        <v>-423.69828000000001</v>
      </c>
      <c r="C14212">
        <v>116.892072</v>
      </c>
    </row>
    <row r="14213" spans="1:4" x14ac:dyDescent="0.25">
      <c r="A14213">
        <v>14213</v>
      </c>
      <c r="B14213">
        <v>-703.27443600000004</v>
      </c>
      <c r="C14213">
        <v>126.026556</v>
      </c>
    </row>
    <row r="14214" spans="1:4" x14ac:dyDescent="0.25">
      <c r="A14214">
        <v>14214</v>
      </c>
      <c r="B14214">
        <v>-248.52093099999999</v>
      </c>
      <c r="C14214">
        <v>112.744292</v>
      </c>
    </row>
    <row r="14215" spans="1:4" x14ac:dyDescent="0.25">
      <c r="A14215">
        <v>14215</v>
      </c>
      <c r="B14215">
        <v>-158.79934600000001</v>
      </c>
      <c r="C14215">
        <v>118.848159</v>
      </c>
    </row>
    <row r="14216" spans="1:4" x14ac:dyDescent="0.25">
      <c r="A14216">
        <v>14216</v>
      </c>
      <c r="B14216">
        <v>-352.75100400000002</v>
      </c>
      <c r="C14216">
        <v>124.765794</v>
      </c>
    </row>
    <row r="14217" spans="1:4" x14ac:dyDescent="0.25">
      <c r="A14217">
        <v>14217</v>
      </c>
      <c r="B14217">
        <v>-120.458783</v>
      </c>
      <c r="C14217">
        <v>123.16163</v>
      </c>
    </row>
    <row r="14218" spans="1:4" x14ac:dyDescent="0.25">
      <c r="A14218">
        <v>14218</v>
      </c>
      <c r="B14218">
        <v>-290.60913199999999</v>
      </c>
      <c r="C14218">
        <v>126.18778399999999</v>
      </c>
    </row>
    <row r="14219" spans="1:4" x14ac:dyDescent="0.25">
      <c r="A14219">
        <v>14219</v>
      </c>
      <c r="B14219">
        <v>-136.26320000000001</v>
      </c>
      <c r="C14219">
        <v>113.17798999999999</v>
      </c>
    </row>
    <row r="14220" spans="1:4" x14ac:dyDescent="0.25">
      <c r="A14220">
        <v>14220</v>
      </c>
      <c r="B14220">
        <v>-491.94128499999999</v>
      </c>
      <c r="C14220">
        <v>125.61740899999999</v>
      </c>
    </row>
    <row r="14221" spans="1:4" x14ac:dyDescent="0.25">
      <c r="A14221">
        <v>14221</v>
      </c>
      <c r="B14221">
        <v>-477.378578</v>
      </c>
      <c r="C14221">
        <v>116.307565</v>
      </c>
      <c r="D14221">
        <v>-277.16334999999998</v>
      </c>
    </row>
    <row r="14222" spans="1:4" x14ac:dyDescent="0.25">
      <c r="A14222">
        <v>14222</v>
      </c>
      <c r="B14222">
        <v>-131.456771</v>
      </c>
      <c r="C14222">
        <v>127.302222</v>
      </c>
    </row>
    <row r="14223" spans="1:4" x14ac:dyDescent="0.25">
      <c r="A14223">
        <v>14223</v>
      </c>
      <c r="B14223">
        <v>-559.71905900000002</v>
      </c>
      <c r="C14223">
        <v>127.070787</v>
      </c>
    </row>
    <row r="14224" spans="1:4" x14ac:dyDescent="0.25">
      <c r="A14224">
        <v>14224</v>
      </c>
      <c r="B14224">
        <v>-181.83148299999999</v>
      </c>
      <c r="C14224">
        <v>127.964634</v>
      </c>
    </row>
    <row r="14225" spans="1:3" x14ac:dyDescent="0.25">
      <c r="A14225">
        <v>14225</v>
      </c>
      <c r="B14225">
        <v>-56.344956000000003</v>
      </c>
      <c r="C14225">
        <v>130.77408</v>
      </c>
    </row>
    <row r="14226" spans="1:3" x14ac:dyDescent="0.25">
      <c r="A14226">
        <v>14226</v>
      </c>
      <c r="B14226">
        <v>-422.43378799999999</v>
      </c>
      <c r="C14226">
        <v>122.81396700000001</v>
      </c>
    </row>
    <row r="14227" spans="1:3" x14ac:dyDescent="0.25">
      <c r="A14227">
        <v>14227</v>
      </c>
      <c r="B14227">
        <v>-382.34232900000001</v>
      </c>
      <c r="C14227">
        <v>123.88334399999999</v>
      </c>
    </row>
    <row r="14228" spans="1:3" x14ac:dyDescent="0.25">
      <c r="A14228">
        <v>14228</v>
      </c>
      <c r="B14228">
        <v>-93.785700000000006</v>
      </c>
      <c r="C14228">
        <v>113.38533</v>
      </c>
    </row>
    <row r="14229" spans="1:3" x14ac:dyDescent="0.25">
      <c r="A14229">
        <v>14229</v>
      </c>
      <c r="B14229">
        <v>-441.85232200000002</v>
      </c>
      <c r="C14229">
        <v>103.77131900000001</v>
      </c>
    </row>
    <row r="14230" spans="1:3" x14ac:dyDescent="0.25">
      <c r="A14230">
        <v>14230</v>
      </c>
      <c r="B14230">
        <v>-40.216968000000001</v>
      </c>
      <c r="C14230">
        <v>111.81039699999999</v>
      </c>
    </row>
    <row r="14231" spans="1:3" x14ac:dyDescent="0.25">
      <c r="A14231">
        <v>14231</v>
      </c>
      <c r="B14231">
        <v>-281.68466799999999</v>
      </c>
      <c r="C14231">
        <v>113.717724</v>
      </c>
    </row>
    <row r="14232" spans="1:3" x14ac:dyDescent="0.25">
      <c r="A14232">
        <v>14232</v>
      </c>
      <c r="B14232">
        <v>-60.486386000000003</v>
      </c>
      <c r="C14232">
        <v>120.697784</v>
      </c>
    </row>
    <row r="14233" spans="1:3" x14ac:dyDescent="0.25">
      <c r="A14233">
        <v>14233</v>
      </c>
      <c r="B14233">
        <v>-56.586799999999997</v>
      </c>
      <c r="C14233">
        <v>129.41264000000001</v>
      </c>
    </row>
    <row r="14234" spans="1:3" x14ac:dyDescent="0.25">
      <c r="A14234">
        <v>14234</v>
      </c>
      <c r="B14234">
        <v>-36.940899000000002</v>
      </c>
      <c r="C14234">
        <v>120.655389</v>
      </c>
    </row>
    <row r="14235" spans="1:3" x14ac:dyDescent="0.25">
      <c r="A14235">
        <v>14235</v>
      </c>
      <c r="B14235">
        <v>-64.022023000000004</v>
      </c>
      <c r="C14235">
        <v>113.47363</v>
      </c>
    </row>
    <row r="14236" spans="1:3" x14ac:dyDescent="0.25">
      <c r="A14236">
        <v>14236</v>
      </c>
      <c r="B14236">
        <v>-309.57087100000001</v>
      </c>
      <c r="C14236">
        <v>110.13910199999999</v>
      </c>
    </row>
    <row r="14237" spans="1:3" x14ac:dyDescent="0.25">
      <c r="A14237">
        <v>14237</v>
      </c>
      <c r="B14237">
        <v>-276.01212800000002</v>
      </c>
      <c r="C14237">
        <v>113.75472000000001</v>
      </c>
    </row>
    <row r="14238" spans="1:3" x14ac:dyDescent="0.25">
      <c r="A14238">
        <v>14238</v>
      </c>
      <c r="B14238">
        <v>-420.23749400000003</v>
      </c>
      <c r="C14238">
        <v>114.528201</v>
      </c>
    </row>
    <row r="14239" spans="1:3" x14ac:dyDescent="0.25">
      <c r="A14239">
        <v>14239</v>
      </c>
      <c r="B14239">
        <v>-17.840122000000001</v>
      </c>
      <c r="C14239">
        <v>133.078644</v>
      </c>
    </row>
    <row r="14240" spans="1:3" x14ac:dyDescent="0.25">
      <c r="A14240">
        <v>14240</v>
      </c>
      <c r="B14240">
        <v>-60.690038000000001</v>
      </c>
      <c r="C14240">
        <v>118.53840599999999</v>
      </c>
    </row>
    <row r="14241" spans="1:4" x14ac:dyDescent="0.25">
      <c r="A14241">
        <v>14241</v>
      </c>
      <c r="B14241">
        <v>-330.12476299999997</v>
      </c>
      <c r="C14241">
        <v>126.131834</v>
      </c>
      <c r="D14241">
        <v>-269.839586</v>
      </c>
    </row>
    <row r="14242" spans="1:4" x14ac:dyDescent="0.25">
      <c r="A14242">
        <v>14242</v>
      </c>
      <c r="B14242">
        <v>-69.443697999999998</v>
      </c>
      <c r="C14242">
        <v>125.85127300000001</v>
      </c>
    </row>
    <row r="14243" spans="1:4" x14ac:dyDescent="0.25">
      <c r="A14243">
        <v>14243</v>
      </c>
      <c r="B14243">
        <v>-214.37866</v>
      </c>
      <c r="C14243">
        <v>113.406233</v>
      </c>
    </row>
    <row r="14244" spans="1:4" x14ac:dyDescent="0.25">
      <c r="A14244">
        <v>14244</v>
      </c>
      <c r="B14244">
        <v>-333.69710700000002</v>
      </c>
      <c r="C14244">
        <v>117.206503</v>
      </c>
    </row>
    <row r="14245" spans="1:4" x14ac:dyDescent="0.25">
      <c r="A14245">
        <v>14245</v>
      </c>
      <c r="B14245">
        <v>-298.828079</v>
      </c>
      <c r="C14245">
        <v>110.28683599999999</v>
      </c>
    </row>
    <row r="14246" spans="1:4" x14ac:dyDescent="0.25">
      <c r="A14246">
        <v>14246</v>
      </c>
      <c r="B14246">
        <v>-47.946089999999998</v>
      </c>
      <c r="C14246">
        <v>117.479696</v>
      </c>
    </row>
    <row r="14247" spans="1:4" x14ac:dyDescent="0.25">
      <c r="A14247">
        <v>14247</v>
      </c>
      <c r="B14247">
        <v>-140.81194500000001</v>
      </c>
      <c r="C14247">
        <v>106.940894</v>
      </c>
    </row>
    <row r="14248" spans="1:4" x14ac:dyDescent="0.25">
      <c r="A14248">
        <v>14248</v>
      </c>
      <c r="B14248">
        <v>-43.822032</v>
      </c>
      <c r="C14248">
        <v>115.886921</v>
      </c>
    </row>
    <row r="14249" spans="1:4" x14ac:dyDescent="0.25">
      <c r="A14249">
        <v>14249</v>
      </c>
      <c r="B14249">
        <v>-131.848635</v>
      </c>
      <c r="C14249">
        <v>109.89700000000001</v>
      </c>
    </row>
    <row r="14250" spans="1:4" x14ac:dyDescent="0.25">
      <c r="A14250">
        <v>14250</v>
      </c>
      <c r="B14250">
        <v>-231.44325799999999</v>
      </c>
      <c r="C14250">
        <v>134.098862</v>
      </c>
    </row>
    <row r="14251" spans="1:4" x14ac:dyDescent="0.25">
      <c r="A14251">
        <v>14251</v>
      </c>
      <c r="B14251">
        <v>-352.86765300000002</v>
      </c>
      <c r="C14251">
        <v>122.141009</v>
      </c>
    </row>
    <row r="14252" spans="1:4" x14ac:dyDescent="0.25">
      <c r="A14252">
        <v>14252</v>
      </c>
      <c r="B14252">
        <v>-275.52279499999997</v>
      </c>
      <c r="C14252">
        <v>122.94114399999999</v>
      </c>
    </row>
    <row r="14253" spans="1:4" x14ac:dyDescent="0.25">
      <c r="A14253">
        <v>14253</v>
      </c>
      <c r="B14253">
        <v>-79.042462</v>
      </c>
      <c r="C14253">
        <v>118.220463</v>
      </c>
    </row>
    <row r="14254" spans="1:4" x14ac:dyDescent="0.25">
      <c r="A14254">
        <v>14254</v>
      </c>
      <c r="B14254">
        <v>-98.291263999999998</v>
      </c>
      <c r="C14254">
        <v>124.647566</v>
      </c>
    </row>
    <row r="14255" spans="1:4" x14ac:dyDescent="0.25">
      <c r="A14255">
        <v>14255</v>
      </c>
      <c r="B14255">
        <v>-225.440214</v>
      </c>
      <c r="C14255">
        <v>114.80654800000001</v>
      </c>
    </row>
    <row r="14256" spans="1:4" x14ac:dyDescent="0.25">
      <c r="A14256">
        <v>14256</v>
      </c>
      <c r="B14256">
        <v>-331.765739</v>
      </c>
      <c r="C14256">
        <v>125.003445</v>
      </c>
    </row>
    <row r="14257" spans="1:4" x14ac:dyDescent="0.25">
      <c r="A14257">
        <v>14257</v>
      </c>
      <c r="B14257">
        <v>-345.02994799999999</v>
      </c>
      <c r="C14257">
        <v>124.26969</v>
      </c>
    </row>
    <row r="14258" spans="1:4" x14ac:dyDescent="0.25">
      <c r="A14258">
        <v>14258</v>
      </c>
      <c r="B14258">
        <v>-184.065</v>
      </c>
      <c r="C14258">
        <v>106.36325600000001</v>
      </c>
    </row>
    <row r="14259" spans="1:4" x14ac:dyDescent="0.25">
      <c r="A14259">
        <v>14259</v>
      </c>
      <c r="B14259">
        <v>-327.74212899999998</v>
      </c>
      <c r="C14259">
        <v>128.35589300000001</v>
      </c>
    </row>
    <row r="14260" spans="1:4" x14ac:dyDescent="0.25">
      <c r="A14260">
        <v>14260</v>
      </c>
      <c r="B14260">
        <v>-43.198081000000002</v>
      </c>
      <c r="C14260">
        <v>128.77628999999999</v>
      </c>
    </row>
    <row r="14261" spans="1:4" x14ac:dyDescent="0.25">
      <c r="A14261">
        <v>14261</v>
      </c>
      <c r="B14261">
        <v>-43.820641000000002</v>
      </c>
      <c r="C14261">
        <v>115.537004</v>
      </c>
      <c r="D14261">
        <v>-261.30960700000003</v>
      </c>
    </row>
    <row r="14262" spans="1:4" x14ac:dyDescent="0.25">
      <c r="A14262">
        <v>14262</v>
      </c>
      <c r="B14262">
        <v>-195.94978</v>
      </c>
      <c r="C14262">
        <v>117.894465</v>
      </c>
    </row>
    <row r="14263" spans="1:4" x14ac:dyDescent="0.25">
      <c r="A14263">
        <v>14263</v>
      </c>
      <c r="B14263">
        <v>-410.445671</v>
      </c>
      <c r="C14263">
        <v>128.192071</v>
      </c>
    </row>
    <row r="14264" spans="1:4" x14ac:dyDescent="0.25">
      <c r="A14264">
        <v>14264</v>
      </c>
      <c r="B14264">
        <v>-269.896253</v>
      </c>
      <c r="C14264">
        <v>117.809214</v>
      </c>
    </row>
    <row r="14265" spans="1:4" x14ac:dyDescent="0.25">
      <c r="A14265">
        <v>14265</v>
      </c>
      <c r="B14265">
        <v>-238.64511300000001</v>
      </c>
      <c r="C14265">
        <v>116.95884</v>
      </c>
    </row>
    <row r="14266" spans="1:4" x14ac:dyDescent="0.25">
      <c r="A14266">
        <v>14266</v>
      </c>
      <c r="B14266">
        <v>-148.45261600000001</v>
      </c>
      <c r="C14266">
        <v>109.988697</v>
      </c>
    </row>
    <row r="14267" spans="1:4" x14ac:dyDescent="0.25">
      <c r="A14267">
        <v>14267</v>
      </c>
      <c r="B14267">
        <v>-271.34025200000002</v>
      </c>
      <c r="C14267">
        <v>126.94499</v>
      </c>
    </row>
    <row r="14268" spans="1:4" x14ac:dyDescent="0.25">
      <c r="A14268">
        <v>14268</v>
      </c>
      <c r="B14268">
        <v>-690.71730500000001</v>
      </c>
      <c r="C14268">
        <v>114.152981</v>
      </c>
    </row>
    <row r="14269" spans="1:4" x14ac:dyDescent="0.25">
      <c r="A14269">
        <v>14269</v>
      </c>
      <c r="B14269">
        <v>-269.72025600000001</v>
      </c>
      <c r="C14269">
        <v>134.327924</v>
      </c>
    </row>
    <row r="14270" spans="1:4" x14ac:dyDescent="0.25">
      <c r="A14270">
        <v>14270</v>
      </c>
      <c r="B14270">
        <v>-198.77598800000001</v>
      </c>
      <c r="C14270">
        <v>114.53143300000001</v>
      </c>
    </row>
    <row r="14271" spans="1:4" x14ac:dyDescent="0.25">
      <c r="A14271">
        <v>14271</v>
      </c>
      <c r="B14271">
        <v>-25.841443999999999</v>
      </c>
      <c r="C14271">
        <v>128.29224099999999</v>
      </c>
    </row>
    <row r="14272" spans="1:4" x14ac:dyDescent="0.25">
      <c r="A14272">
        <v>14272</v>
      </c>
      <c r="B14272">
        <v>-135.477183</v>
      </c>
      <c r="C14272">
        <v>117.20764699999999</v>
      </c>
    </row>
    <row r="14273" spans="1:4" x14ac:dyDescent="0.25">
      <c r="A14273">
        <v>14273</v>
      </c>
      <c r="B14273">
        <v>-23.709288999999998</v>
      </c>
      <c r="C14273">
        <v>115.096017</v>
      </c>
    </row>
    <row r="14274" spans="1:4" x14ac:dyDescent="0.25">
      <c r="A14274">
        <v>14274</v>
      </c>
      <c r="B14274">
        <v>-362.78498000000002</v>
      </c>
      <c r="C14274">
        <v>109.282931</v>
      </c>
    </row>
    <row r="14275" spans="1:4" x14ac:dyDescent="0.25">
      <c r="A14275">
        <v>14275</v>
      </c>
      <c r="B14275">
        <v>-149.65635</v>
      </c>
      <c r="C14275">
        <v>113.18386099999999</v>
      </c>
    </row>
    <row r="14276" spans="1:4" x14ac:dyDescent="0.25">
      <c r="A14276">
        <v>14276</v>
      </c>
      <c r="B14276">
        <v>-211.77159</v>
      </c>
      <c r="C14276">
        <v>116.486727</v>
      </c>
    </row>
    <row r="14277" spans="1:4" x14ac:dyDescent="0.25">
      <c r="A14277">
        <v>14277</v>
      </c>
      <c r="B14277">
        <v>-472.21715999999998</v>
      </c>
      <c r="C14277">
        <v>104.751182</v>
      </c>
    </row>
    <row r="14278" spans="1:4" x14ac:dyDescent="0.25">
      <c r="A14278">
        <v>14278</v>
      </c>
      <c r="B14278">
        <v>-289.00793299999998</v>
      </c>
      <c r="C14278">
        <v>125.996291</v>
      </c>
    </row>
    <row r="14279" spans="1:4" x14ac:dyDescent="0.25">
      <c r="A14279">
        <v>14279</v>
      </c>
      <c r="B14279">
        <v>-20.166539</v>
      </c>
      <c r="C14279">
        <v>128.390323</v>
      </c>
    </row>
    <row r="14280" spans="1:4" x14ac:dyDescent="0.25">
      <c r="A14280">
        <v>14280</v>
      </c>
      <c r="B14280">
        <v>-353.46713399999999</v>
      </c>
      <c r="C14280">
        <v>124.63200000000001</v>
      </c>
    </row>
    <row r="14281" spans="1:4" x14ac:dyDescent="0.25">
      <c r="A14281">
        <v>14281</v>
      </c>
      <c r="B14281">
        <v>-80.042000000000002</v>
      </c>
      <c r="C14281">
        <v>122.343412</v>
      </c>
      <c r="D14281">
        <v>-263.11636099999998</v>
      </c>
    </row>
    <row r="14282" spans="1:4" x14ac:dyDescent="0.25">
      <c r="A14282">
        <v>14282</v>
      </c>
      <c r="B14282">
        <v>-89.721558999999999</v>
      </c>
      <c r="C14282">
        <v>110.194413</v>
      </c>
    </row>
    <row r="14283" spans="1:4" x14ac:dyDescent="0.25">
      <c r="A14283">
        <v>14283</v>
      </c>
      <c r="B14283">
        <v>-173.80519200000001</v>
      </c>
      <c r="C14283">
        <v>113.972588</v>
      </c>
    </row>
    <row r="14284" spans="1:4" x14ac:dyDescent="0.25">
      <c r="A14284">
        <v>14284</v>
      </c>
      <c r="B14284">
        <v>-80.404037000000002</v>
      </c>
      <c r="C14284">
        <v>117.78634</v>
      </c>
    </row>
    <row r="14285" spans="1:4" x14ac:dyDescent="0.25">
      <c r="A14285">
        <v>14285</v>
      </c>
      <c r="B14285">
        <v>-182.40150299999999</v>
      </c>
      <c r="C14285">
        <v>121.208258</v>
      </c>
    </row>
    <row r="14286" spans="1:4" x14ac:dyDescent="0.25">
      <c r="A14286">
        <v>14286</v>
      </c>
      <c r="B14286">
        <v>-120.885172</v>
      </c>
      <c r="C14286">
        <v>110.645813</v>
      </c>
    </row>
    <row r="14287" spans="1:4" x14ac:dyDescent="0.25">
      <c r="A14287">
        <v>14287</v>
      </c>
      <c r="B14287">
        <v>-417.23643099999998</v>
      </c>
      <c r="C14287">
        <v>110.673733</v>
      </c>
    </row>
    <row r="14288" spans="1:4" x14ac:dyDescent="0.25">
      <c r="A14288">
        <v>14288</v>
      </c>
      <c r="B14288">
        <v>-325.25739299999998</v>
      </c>
      <c r="C14288">
        <v>109.582887</v>
      </c>
    </row>
    <row r="14289" spans="1:4" x14ac:dyDescent="0.25">
      <c r="A14289">
        <v>14289</v>
      </c>
      <c r="B14289">
        <v>-221.59203099999999</v>
      </c>
      <c r="C14289">
        <v>124.06442800000001</v>
      </c>
    </row>
    <row r="14290" spans="1:4" x14ac:dyDescent="0.25">
      <c r="A14290">
        <v>14290</v>
      </c>
      <c r="B14290">
        <v>-217.42673600000001</v>
      </c>
      <c r="C14290">
        <v>126.787685</v>
      </c>
    </row>
    <row r="14291" spans="1:4" x14ac:dyDescent="0.25">
      <c r="A14291">
        <v>14291</v>
      </c>
      <c r="B14291">
        <v>-145.48408900000001</v>
      </c>
      <c r="C14291">
        <v>122.25985</v>
      </c>
    </row>
    <row r="14292" spans="1:4" x14ac:dyDescent="0.25">
      <c r="A14292">
        <v>14292</v>
      </c>
      <c r="B14292">
        <v>-56.535894999999996</v>
      </c>
      <c r="C14292">
        <v>118.903982</v>
      </c>
    </row>
    <row r="14293" spans="1:4" x14ac:dyDescent="0.25">
      <c r="A14293">
        <v>14293</v>
      </c>
      <c r="B14293">
        <v>-134.253871</v>
      </c>
      <c r="C14293">
        <v>113.713302</v>
      </c>
    </row>
    <row r="14294" spans="1:4" x14ac:dyDescent="0.25">
      <c r="A14294">
        <v>14294</v>
      </c>
      <c r="B14294">
        <v>-58.573521999999997</v>
      </c>
      <c r="C14294">
        <v>120.482145</v>
      </c>
    </row>
    <row r="14295" spans="1:4" x14ac:dyDescent="0.25">
      <c r="A14295">
        <v>14295</v>
      </c>
      <c r="B14295">
        <v>-381.34980200000001</v>
      </c>
      <c r="C14295">
        <v>110.535848</v>
      </c>
    </row>
    <row r="14296" spans="1:4" x14ac:dyDescent="0.25">
      <c r="A14296">
        <v>14296</v>
      </c>
      <c r="B14296">
        <v>-346.27561500000002</v>
      </c>
      <c r="C14296">
        <v>104.122767</v>
      </c>
    </row>
    <row r="14297" spans="1:4" x14ac:dyDescent="0.25">
      <c r="A14297">
        <v>14297</v>
      </c>
      <c r="B14297">
        <v>-292.90062499999999</v>
      </c>
      <c r="C14297">
        <v>118.95208</v>
      </c>
    </row>
    <row r="14298" spans="1:4" x14ac:dyDescent="0.25">
      <c r="A14298">
        <v>14298</v>
      </c>
      <c r="B14298">
        <v>-566.74126200000001</v>
      </c>
      <c r="C14298">
        <v>113.03742200000001</v>
      </c>
    </row>
    <row r="14299" spans="1:4" x14ac:dyDescent="0.25">
      <c r="A14299">
        <v>14299</v>
      </c>
      <c r="B14299">
        <v>-172.83702299999999</v>
      </c>
      <c r="C14299">
        <v>108.361869</v>
      </c>
    </row>
    <row r="14300" spans="1:4" x14ac:dyDescent="0.25">
      <c r="A14300">
        <v>14300</v>
      </c>
      <c r="B14300">
        <v>-202.66106400000001</v>
      </c>
      <c r="C14300">
        <v>117.743593</v>
      </c>
    </row>
    <row r="14301" spans="1:4" x14ac:dyDescent="0.25">
      <c r="A14301">
        <v>14301</v>
      </c>
      <c r="B14301">
        <v>-197.00866400000001</v>
      </c>
      <c r="C14301">
        <v>114.706181</v>
      </c>
      <c r="D14301">
        <v>-277.89802100000003</v>
      </c>
    </row>
    <row r="14302" spans="1:4" x14ac:dyDescent="0.25">
      <c r="A14302">
        <v>14302</v>
      </c>
      <c r="B14302">
        <v>-217.70347000000001</v>
      </c>
      <c r="C14302">
        <v>106.680902</v>
      </c>
    </row>
    <row r="14303" spans="1:4" x14ac:dyDescent="0.25">
      <c r="A14303">
        <v>14303</v>
      </c>
      <c r="B14303">
        <v>-292.372409</v>
      </c>
      <c r="C14303">
        <v>118.253315</v>
      </c>
    </row>
    <row r="14304" spans="1:4" x14ac:dyDescent="0.25">
      <c r="A14304">
        <v>14304</v>
      </c>
      <c r="B14304">
        <v>-379.05458299999998</v>
      </c>
      <c r="C14304">
        <v>122.190273</v>
      </c>
    </row>
    <row r="14305" spans="1:3" x14ac:dyDescent="0.25">
      <c r="A14305">
        <v>14305</v>
      </c>
      <c r="B14305">
        <v>-330.50855899999999</v>
      </c>
      <c r="C14305">
        <v>117.033376</v>
      </c>
    </row>
    <row r="14306" spans="1:3" x14ac:dyDescent="0.25">
      <c r="A14306">
        <v>14306</v>
      </c>
      <c r="B14306">
        <v>-204.558381</v>
      </c>
      <c r="C14306">
        <v>119.869777</v>
      </c>
    </row>
    <row r="14307" spans="1:3" x14ac:dyDescent="0.25">
      <c r="A14307">
        <v>14307</v>
      </c>
      <c r="B14307">
        <v>-331.20724799999999</v>
      </c>
      <c r="C14307">
        <v>118.72229799999999</v>
      </c>
    </row>
    <row r="14308" spans="1:3" x14ac:dyDescent="0.25">
      <c r="A14308">
        <v>14308</v>
      </c>
      <c r="B14308">
        <v>-43.755389000000001</v>
      </c>
      <c r="C14308">
        <v>116.99386800000001</v>
      </c>
    </row>
    <row r="14309" spans="1:3" x14ac:dyDescent="0.25">
      <c r="A14309">
        <v>14309</v>
      </c>
      <c r="B14309">
        <v>-12.280912000000001</v>
      </c>
      <c r="C14309">
        <v>126.879614</v>
      </c>
    </row>
    <row r="14310" spans="1:3" x14ac:dyDescent="0.25">
      <c r="A14310">
        <v>14310</v>
      </c>
      <c r="B14310">
        <v>-142.70486099999999</v>
      </c>
      <c r="C14310">
        <v>125.592089</v>
      </c>
    </row>
    <row r="14311" spans="1:3" x14ac:dyDescent="0.25">
      <c r="A14311">
        <v>14311</v>
      </c>
      <c r="B14311">
        <v>-117.233721</v>
      </c>
      <c r="C14311">
        <v>113.312455</v>
      </c>
    </row>
    <row r="14312" spans="1:3" x14ac:dyDescent="0.25">
      <c r="A14312">
        <v>14312</v>
      </c>
      <c r="B14312">
        <v>-503.24959899999999</v>
      </c>
      <c r="C14312">
        <v>114.628697</v>
      </c>
    </row>
    <row r="14313" spans="1:3" x14ac:dyDescent="0.25">
      <c r="A14313">
        <v>14313</v>
      </c>
      <c r="B14313">
        <v>-136.58937</v>
      </c>
      <c r="C14313">
        <v>124.46082699999999</v>
      </c>
    </row>
    <row r="14314" spans="1:3" x14ac:dyDescent="0.25">
      <c r="A14314">
        <v>14314</v>
      </c>
      <c r="B14314">
        <v>-246.05812599999999</v>
      </c>
      <c r="C14314">
        <v>112.22859699999999</v>
      </c>
    </row>
    <row r="14315" spans="1:3" x14ac:dyDescent="0.25">
      <c r="A14315">
        <v>14315</v>
      </c>
      <c r="B14315">
        <v>-78.226258000000001</v>
      </c>
      <c r="C14315">
        <v>118.40787</v>
      </c>
    </row>
    <row r="14316" spans="1:3" x14ac:dyDescent="0.25">
      <c r="A14316">
        <v>14316</v>
      </c>
      <c r="B14316">
        <v>-43.702506999999997</v>
      </c>
      <c r="C14316">
        <v>114.945255</v>
      </c>
    </row>
    <row r="14317" spans="1:3" x14ac:dyDescent="0.25">
      <c r="A14317">
        <v>14317</v>
      </c>
      <c r="B14317">
        <v>-62.922186000000004</v>
      </c>
      <c r="C14317">
        <v>0.48250900000000002</v>
      </c>
    </row>
    <row r="14318" spans="1:3" x14ac:dyDescent="0.25">
      <c r="A14318">
        <v>14318</v>
      </c>
      <c r="B14318">
        <v>-400.32149199999998</v>
      </c>
      <c r="C14318">
        <v>128.802885</v>
      </c>
    </row>
    <row r="14319" spans="1:3" x14ac:dyDescent="0.25">
      <c r="A14319">
        <v>14319</v>
      </c>
      <c r="B14319">
        <v>-413.98868299999998</v>
      </c>
      <c r="C14319">
        <v>113.852749</v>
      </c>
    </row>
    <row r="14320" spans="1:3" x14ac:dyDescent="0.25">
      <c r="A14320">
        <v>14320</v>
      </c>
      <c r="B14320">
        <v>-27.191737</v>
      </c>
      <c r="C14320">
        <v>125.100865</v>
      </c>
    </row>
    <row r="14321" spans="1:4" x14ac:dyDescent="0.25">
      <c r="A14321">
        <v>14321</v>
      </c>
      <c r="B14321">
        <v>-354.39570099999997</v>
      </c>
      <c r="C14321">
        <v>125.28769200000001</v>
      </c>
      <c r="D14321">
        <v>-275.00604800000002</v>
      </c>
    </row>
    <row r="14322" spans="1:4" x14ac:dyDescent="0.25">
      <c r="A14322">
        <v>14322</v>
      </c>
      <c r="B14322">
        <v>-40.972202000000003</v>
      </c>
      <c r="C14322">
        <v>114.676131</v>
      </c>
    </row>
    <row r="14323" spans="1:4" x14ac:dyDescent="0.25">
      <c r="A14323">
        <v>14323</v>
      </c>
      <c r="B14323">
        <v>-442.38836300000003</v>
      </c>
      <c r="C14323">
        <v>113.814162</v>
      </c>
    </row>
    <row r="14324" spans="1:4" x14ac:dyDescent="0.25">
      <c r="A14324">
        <v>14324</v>
      </c>
      <c r="B14324">
        <v>-170.543339</v>
      </c>
      <c r="C14324">
        <v>112.788516</v>
      </c>
    </row>
    <row r="14325" spans="1:4" x14ac:dyDescent="0.25">
      <c r="A14325">
        <v>14325</v>
      </c>
      <c r="B14325">
        <v>-94.773886000000005</v>
      </c>
      <c r="C14325">
        <v>108.454729</v>
      </c>
    </row>
    <row r="14326" spans="1:4" x14ac:dyDescent="0.25">
      <c r="A14326">
        <v>14326</v>
      </c>
      <c r="B14326">
        <v>-47.882776</v>
      </c>
      <c r="C14326">
        <v>111.450048</v>
      </c>
    </row>
    <row r="14327" spans="1:4" x14ac:dyDescent="0.25">
      <c r="A14327">
        <v>14327</v>
      </c>
      <c r="B14327">
        <v>-126.836749</v>
      </c>
      <c r="C14327">
        <v>117.834158</v>
      </c>
    </row>
    <row r="14328" spans="1:4" x14ac:dyDescent="0.25">
      <c r="A14328">
        <v>14328</v>
      </c>
      <c r="B14328">
        <v>-69.123103</v>
      </c>
      <c r="C14328">
        <v>117.305965</v>
      </c>
    </row>
    <row r="14329" spans="1:4" x14ac:dyDescent="0.25">
      <c r="A14329">
        <v>14329</v>
      </c>
      <c r="B14329">
        <v>-104.894136</v>
      </c>
      <c r="C14329">
        <v>119.416871</v>
      </c>
    </row>
    <row r="14330" spans="1:4" x14ac:dyDescent="0.25">
      <c r="A14330">
        <v>14330</v>
      </c>
      <c r="B14330">
        <v>-256.08827400000001</v>
      </c>
      <c r="C14330">
        <v>99.342659999999995</v>
      </c>
    </row>
    <row r="14331" spans="1:4" x14ac:dyDescent="0.25">
      <c r="A14331">
        <v>14331</v>
      </c>
      <c r="B14331">
        <v>-59.531669999999998</v>
      </c>
      <c r="C14331">
        <v>112.665547</v>
      </c>
    </row>
    <row r="14332" spans="1:4" x14ac:dyDescent="0.25">
      <c r="A14332">
        <v>14332</v>
      </c>
      <c r="B14332">
        <v>-291.18610799999999</v>
      </c>
      <c r="C14332">
        <v>117.377668</v>
      </c>
    </row>
    <row r="14333" spans="1:4" x14ac:dyDescent="0.25">
      <c r="A14333">
        <v>14333</v>
      </c>
      <c r="B14333">
        <v>-280.091295</v>
      </c>
      <c r="C14333">
        <v>112.812027</v>
      </c>
    </row>
    <row r="14334" spans="1:4" x14ac:dyDescent="0.25">
      <c r="A14334">
        <v>14334</v>
      </c>
      <c r="B14334">
        <v>-346.76775900000001</v>
      </c>
      <c r="C14334">
        <v>114.53373499999999</v>
      </c>
    </row>
    <row r="14335" spans="1:4" x14ac:dyDescent="0.25">
      <c r="A14335">
        <v>14335</v>
      </c>
      <c r="B14335">
        <v>-241.510254</v>
      </c>
      <c r="C14335">
        <v>117.79392199999999</v>
      </c>
    </row>
    <row r="14336" spans="1:4" x14ac:dyDescent="0.25">
      <c r="A14336">
        <v>14336</v>
      </c>
      <c r="B14336">
        <v>-48.808005999999999</v>
      </c>
      <c r="C14336">
        <v>118.164838</v>
      </c>
    </row>
    <row r="14337" spans="1:4" x14ac:dyDescent="0.25">
      <c r="A14337">
        <v>14337</v>
      </c>
      <c r="B14337">
        <v>-481.91764699999999</v>
      </c>
      <c r="C14337">
        <v>119.239994</v>
      </c>
    </row>
    <row r="14338" spans="1:4" x14ac:dyDescent="0.25">
      <c r="A14338">
        <v>14338</v>
      </c>
      <c r="B14338">
        <v>-70.246516999999997</v>
      </c>
      <c r="C14338">
        <v>116.859274</v>
      </c>
    </row>
    <row r="14339" spans="1:4" x14ac:dyDescent="0.25">
      <c r="A14339">
        <v>14339</v>
      </c>
      <c r="B14339">
        <v>-234.36557999999999</v>
      </c>
      <c r="C14339">
        <v>126.574144</v>
      </c>
    </row>
    <row r="14340" spans="1:4" x14ac:dyDescent="0.25">
      <c r="A14340">
        <v>14340</v>
      </c>
      <c r="B14340">
        <v>-33.531706999999997</v>
      </c>
      <c r="C14340">
        <v>118.196288</v>
      </c>
    </row>
    <row r="14341" spans="1:4" x14ac:dyDescent="0.25">
      <c r="A14341">
        <v>14341</v>
      </c>
      <c r="B14341">
        <v>-247.50542300000001</v>
      </c>
      <c r="C14341">
        <v>101.893647</v>
      </c>
      <c r="D14341">
        <v>-273.61804699999999</v>
      </c>
    </row>
    <row r="14342" spans="1:4" x14ac:dyDescent="0.25">
      <c r="A14342">
        <v>14342</v>
      </c>
      <c r="B14342">
        <v>-99.365357000000003</v>
      </c>
      <c r="C14342">
        <v>124.094493</v>
      </c>
    </row>
    <row r="14343" spans="1:4" x14ac:dyDescent="0.25">
      <c r="A14343">
        <v>14343</v>
      </c>
      <c r="B14343">
        <v>-122.17891299999999</v>
      </c>
      <c r="C14343">
        <v>129.86910399999999</v>
      </c>
    </row>
    <row r="14344" spans="1:4" x14ac:dyDescent="0.25">
      <c r="A14344">
        <v>14344</v>
      </c>
      <c r="B14344">
        <v>-621.64767500000005</v>
      </c>
      <c r="C14344">
        <v>124.03166</v>
      </c>
    </row>
    <row r="14345" spans="1:4" x14ac:dyDescent="0.25">
      <c r="A14345">
        <v>14345</v>
      </c>
      <c r="B14345">
        <v>-281.19133599999998</v>
      </c>
      <c r="C14345">
        <v>116.429616</v>
      </c>
    </row>
    <row r="14346" spans="1:4" x14ac:dyDescent="0.25">
      <c r="A14346">
        <v>14346</v>
      </c>
      <c r="B14346">
        <v>-676.97930099999996</v>
      </c>
      <c r="C14346">
        <v>113.616045</v>
      </c>
    </row>
    <row r="14347" spans="1:4" x14ac:dyDescent="0.25">
      <c r="A14347">
        <v>14347</v>
      </c>
      <c r="B14347">
        <v>-280.38692600000002</v>
      </c>
      <c r="C14347">
        <v>118.885265</v>
      </c>
    </row>
    <row r="14348" spans="1:4" x14ac:dyDescent="0.25">
      <c r="A14348">
        <v>14348</v>
      </c>
      <c r="B14348">
        <v>-299.28019599999999</v>
      </c>
      <c r="C14348">
        <v>121.28626300000001</v>
      </c>
    </row>
    <row r="14349" spans="1:4" x14ac:dyDescent="0.25">
      <c r="A14349">
        <v>14349</v>
      </c>
      <c r="B14349">
        <v>-151.06977699999999</v>
      </c>
      <c r="C14349">
        <v>119.83418399999999</v>
      </c>
    </row>
    <row r="14350" spans="1:4" x14ac:dyDescent="0.25">
      <c r="A14350">
        <v>14350</v>
      </c>
      <c r="B14350">
        <v>-34.652937999999999</v>
      </c>
      <c r="C14350">
        <v>122.30373299999999</v>
      </c>
    </row>
    <row r="14351" spans="1:4" x14ac:dyDescent="0.25">
      <c r="A14351">
        <v>14351</v>
      </c>
      <c r="B14351">
        <v>-231.653154</v>
      </c>
      <c r="C14351">
        <v>112.646264</v>
      </c>
    </row>
    <row r="14352" spans="1:4" x14ac:dyDescent="0.25">
      <c r="A14352">
        <v>14352</v>
      </c>
      <c r="B14352">
        <v>-38.624124000000002</v>
      </c>
      <c r="C14352">
        <v>115.146744</v>
      </c>
    </row>
    <row r="14353" spans="1:4" x14ac:dyDescent="0.25">
      <c r="A14353">
        <v>14353</v>
      </c>
      <c r="B14353">
        <v>-391.20968900000003</v>
      </c>
      <c r="C14353">
        <v>114.87583600000001</v>
      </c>
    </row>
    <row r="14354" spans="1:4" x14ac:dyDescent="0.25">
      <c r="A14354">
        <v>14354</v>
      </c>
      <c r="B14354">
        <v>-611.56898000000001</v>
      </c>
      <c r="C14354">
        <v>117.893584</v>
      </c>
    </row>
    <row r="14355" spans="1:4" x14ac:dyDescent="0.25">
      <c r="A14355">
        <v>14355</v>
      </c>
      <c r="B14355">
        <v>-302.73065100000002</v>
      </c>
      <c r="C14355">
        <v>107.27068199999999</v>
      </c>
    </row>
    <row r="14356" spans="1:4" x14ac:dyDescent="0.25">
      <c r="A14356">
        <v>14356</v>
      </c>
      <c r="B14356">
        <v>-125.28977399999999</v>
      </c>
      <c r="C14356">
        <v>112.00284000000001</v>
      </c>
    </row>
    <row r="14357" spans="1:4" x14ac:dyDescent="0.25">
      <c r="A14357">
        <v>14357</v>
      </c>
      <c r="B14357">
        <v>-109.59849800000001</v>
      </c>
      <c r="C14357">
        <v>112.034193</v>
      </c>
    </row>
    <row r="14358" spans="1:4" x14ac:dyDescent="0.25">
      <c r="A14358">
        <v>14358</v>
      </c>
      <c r="B14358">
        <v>-280.61113499999999</v>
      </c>
      <c r="C14358">
        <v>122.75908800000001</v>
      </c>
    </row>
    <row r="14359" spans="1:4" x14ac:dyDescent="0.25">
      <c r="A14359">
        <v>14359</v>
      </c>
      <c r="B14359">
        <v>-55.801710999999997</v>
      </c>
      <c r="C14359">
        <v>120.179506</v>
      </c>
    </row>
    <row r="14360" spans="1:4" x14ac:dyDescent="0.25">
      <c r="A14360">
        <v>14360</v>
      </c>
      <c r="B14360">
        <v>-519.36548200000004</v>
      </c>
      <c r="C14360">
        <v>126.253578</v>
      </c>
    </row>
    <row r="14361" spans="1:4" x14ac:dyDescent="0.25">
      <c r="A14361">
        <v>14361</v>
      </c>
      <c r="B14361">
        <v>-263.05279000000002</v>
      </c>
      <c r="C14361">
        <v>120.38048999999999</v>
      </c>
      <c r="D14361">
        <v>-269.487008</v>
      </c>
    </row>
    <row r="14362" spans="1:4" x14ac:dyDescent="0.25">
      <c r="A14362">
        <v>14362</v>
      </c>
      <c r="B14362">
        <v>-907.33243400000003</v>
      </c>
      <c r="C14362">
        <v>116.338838</v>
      </c>
    </row>
    <row r="14363" spans="1:4" x14ac:dyDescent="0.25">
      <c r="A14363">
        <v>14363</v>
      </c>
      <c r="B14363">
        <v>-225.01614499999999</v>
      </c>
      <c r="C14363">
        <v>108.58481399999999</v>
      </c>
    </row>
    <row r="14364" spans="1:4" x14ac:dyDescent="0.25">
      <c r="A14364">
        <v>14364</v>
      </c>
      <c r="B14364">
        <v>-340.13158700000002</v>
      </c>
      <c r="C14364">
        <v>113.67504599999999</v>
      </c>
    </row>
    <row r="14365" spans="1:4" x14ac:dyDescent="0.25">
      <c r="A14365">
        <v>14365</v>
      </c>
      <c r="B14365">
        <v>-57.597281000000002</v>
      </c>
      <c r="C14365">
        <v>117.262406</v>
      </c>
    </row>
    <row r="14366" spans="1:4" x14ac:dyDescent="0.25">
      <c r="A14366">
        <v>14366</v>
      </c>
      <c r="B14366">
        <v>-136.61686900000001</v>
      </c>
      <c r="C14366">
        <v>103.723567</v>
      </c>
    </row>
    <row r="14367" spans="1:4" x14ac:dyDescent="0.25">
      <c r="A14367">
        <v>14367</v>
      </c>
      <c r="B14367">
        <v>-65.920002999999994</v>
      </c>
      <c r="C14367">
        <v>113.55559700000001</v>
      </c>
    </row>
    <row r="14368" spans="1:4" x14ac:dyDescent="0.25">
      <c r="A14368">
        <v>14368</v>
      </c>
      <c r="B14368">
        <v>-63.463774999999998</v>
      </c>
      <c r="C14368">
        <v>1.0210589999999999</v>
      </c>
    </row>
    <row r="14369" spans="1:4" x14ac:dyDescent="0.25">
      <c r="A14369">
        <v>14369</v>
      </c>
      <c r="B14369">
        <v>-251.54405600000001</v>
      </c>
      <c r="C14369">
        <v>132.77113299999999</v>
      </c>
    </row>
    <row r="14370" spans="1:4" x14ac:dyDescent="0.25">
      <c r="A14370">
        <v>14370</v>
      </c>
      <c r="B14370">
        <v>-274.52847800000001</v>
      </c>
      <c r="C14370">
        <v>119.491108</v>
      </c>
    </row>
    <row r="14371" spans="1:4" x14ac:dyDescent="0.25">
      <c r="A14371">
        <v>14371</v>
      </c>
      <c r="B14371">
        <v>-196.70566199999999</v>
      </c>
      <c r="C14371">
        <v>114.20435000000001</v>
      </c>
    </row>
    <row r="14372" spans="1:4" x14ac:dyDescent="0.25">
      <c r="A14372">
        <v>14372</v>
      </c>
      <c r="B14372">
        <v>-108.054142</v>
      </c>
      <c r="C14372">
        <v>121.113423</v>
      </c>
    </row>
    <row r="14373" spans="1:4" x14ac:dyDescent="0.25">
      <c r="A14373">
        <v>14373</v>
      </c>
      <c r="B14373">
        <v>-48.483531999999997</v>
      </c>
      <c r="C14373">
        <v>126.98358399999999</v>
      </c>
    </row>
    <row r="14374" spans="1:4" x14ac:dyDescent="0.25">
      <c r="A14374">
        <v>14374</v>
      </c>
      <c r="B14374">
        <v>-340.339901</v>
      </c>
      <c r="C14374">
        <v>123.728932</v>
      </c>
    </row>
    <row r="14375" spans="1:4" x14ac:dyDescent="0.25">
      <c r="A14375">
        <v>14375</v>
      </c>
      <c r="B14375">
        <v>-64.676034999999999</v>
      </c>
      <c r="C14375">
        <v>130.995904</v>
      </c>
    </row>
    <row r="14376" spans="1:4" x14ac:dyDescent="0.25">
      <c r="A14376">
        <v>14376</v>
      </c>
      <c r="B14376">
        <v>-279.30174</v>
      </c>
      <c r="C14376">
        <v>121.960189</v>
      </c>
    </row>
    <row r="14377" spans="1:4" x14ac:dyDescent="0.25">
      <c r="A14377">
        <v>14377</v>
      </c>
      <c r="B14377">
        <v>-481.41681399999999</v>
      </c>
      <c r="C14377">
        <v>121.77906299999999</v>
      </c>
    </row>
    <row r="14378" spans="1:4" x14ac:dyDescent="0.25">
      <c r="A14378">
        <v>14378</v>
      </c>
      <c r="B14378">
        <v>-152.51837900000001</v>
      </c>
      <c r="C14378">
        <v>126.869705</v>
      </c>
    </row>
    <row r="14379" spans="1:4" x14ac:dyDescent="0.25">
      <c r="A14379">
        <v>14379</v>
      </c>
      <c r="B14379">
        <v>-67.892273000000003</v>
      </c>
      <c r="C14379">
        <v>108.840075</v>
      </c>
    </row>
    <row r="14380" spans="1:4" x14ac:dyDescent="0.25">
      <c r="A14380">
        <v>14380</v>
      </c>
      <c r="B14380">
        <v>-90.226172000000005</v>
      </c>
      <c r="C14380">
        <v>111.52779200000001</v>
      </c>
    </row>
    <row r="14381" spans="1:4" x14ac:dyDescent="0.25">
      <c r="A14381">
        <v>14381</v>
      </c>
      <c r="B14381">
        <v>-409.59947799999998</v>
      </c>
      <c r="C14381">
        <v>115.94088499999999</v>
      </c>
      <c r="D14381">
        <v>-290.90713699999998</v>
      </c>
    </row>
    <row r="14382" spans="1:4" x14ac:dyDescent="0.25">
      <c r="A14382">
        <v>14382</v>
      </c>
      <c r="B14382">
        <v>-404.93872299999998</v>
      </c>
      <c r="C14382">
        <v>126.590388</v>
      </c>
    </row>
    <row r="14383" spans="1:4" x14ac:dyDescent="0.25">
      <c r="A14383">
        <v>14383</v>
      </c>
      <c r="B14383">
        <v>-78.625102999999996</v>
      </c>
      <c r="C14383">
        <v>116.016837</v>
      </c>
    </row>
    <row r="14384" spans="1:4" x14ac:dyDescent="0.25">
      <c r="A14384">
        <v>14384</v>
      </c>
      <c r="B14384">
        <v>-19.674949000000002</v>
      </c>
      <c r="C14384">
        <v>120.87004399999999</v>
      </c>
    </row>
    <row r="14385" spans="1:3" x14ac:dyDescent="0.25">
      <c r="A14385">
        <v>14385</v>
      </c>
      <c r="B14385">
        <v>-385.38809199999997</v>
      </c>
      <c r="C14385">
        <v>129.19148300000001</v>
      </c>
    </row>
    <row r="14386" spans="1:3" x14ac:dyDescent="0.25">
      <c r="A14386">
        <v>14386</v>
      </c>
      <c r="B14386">
        <v>-224.246218</v>
      </c>
      <c r="C14386">
        <v>105.621095</v>
      </c>
    </row>
    <row r="14387" spans="1:3" x14ac:dyDescent="0.25">
      <c r="A14387">
        <v>14387</v>
      </c>
      <c r="B14387">
        <v>-19.986326999999999</v>
      </c>
      <c r="C14387">
        <v>111.17031299999999</v>
      </c>
    </row>
    <row r="14388" spans="1:3" x14ac:dyDescent="0.25">
      <c r="A14388">
        <v>14388</v>
      </c>
      <c r="B14388">
        <v>-300.039829</v>
      </c>
      <c r="C14388">
        <v>108.373408</v>
      </c>
    </row>
    <row r="14389" spans="1:3" x14ac:dyDescent="0.25">
      <c r="A14389">
        <v>14389</v>
      </c>
      <c r="B14389">
        <v>-105.851505</v>
      </c>
      <c r="C14389">
        <v>130.119304</v>
      </c>
    </row>
    <row r="14390" spans="1:3" x14ac:dyDescent="0.25">
      <c r="A14390">
        <v>14390</v>
      </c>
      <c r="B14390">
        <v>-67.687869000000006</v>
      </c>
      <c r="C14390">
        <v>123.30798900000001</v>
      </c>
    </row>
    <row r="14391" spans="1:3" x14ac:dyDescent="0.25">
      <c r="A14391">
        <v>14391</v>
      </c>
      <c r="B14391">
        <v>-224.943601</v>
      </c>
      <c r="C14391">
        <v>117.272862</v>
      </c>
    </row>
    <row r="14392" spans="1:3" x14ac:dyDescent="0.25">
      <c r="A14392">
        <v>14392</v>
      </c>
      <c r="B14392">
        <v>-672.12242900000001</v>
      </c>
      <c r="C14392">
        <v>127.200524</v>
      </c>
    </row>
    <row r="14393" spans="1:3" x14ac:dyDescent="0.25">
      <c r="A14393">
        <v>14393</v>
      </c>
      <c r="B14393">
        <v>-170.09424999999999</v>
      </c>
      <c r="C14393">
        <v>117.74534300000001</v>
      </c>
    </row>
    <row r="14394" spans="1:3" x14ac:dyDescent="0.25">
      <c r="A14394">
        <v>14394</v>
      </c>
      <c r="B14394">
        <v>-423.71373699999998</v>
      </c>
      <c r="C14394">
        <v>105.247663</v>
      </c>
    </row>
    <row r="14395" spans="1:3" x14ac:dyDescent="0.25">
      <c r="A14395">
        <v>14395</v>
      </c>
      <c r="B14395">
        <v>-104.72796200000001</v>
      </c>
      <c r="C14395">
        <v>118.707508</v>
      </c>
    </row>
    <row r="14396" spans="1:3" x14ac:dyDescent="0.25">
      <c r="A14396">
        <v>14396</v>
      </c>
      <c r="B14396">
        <v>-425.767653</v>
      </c>
      <c r="C14396">
        <v>116.709104</v>
      </c>
    </row>
    <row r="14397" spans="1:3" x14ac:dyDescent="0.25">
      <c r="A14397">
        <v>14397</v>
      </c>
      <c r="B14397">
        <v>-83.987988000000001</v>
      </c>
      <c r="C14397">
        <v>120.30296</v>
      </c>
    </row>
    <row r="14398" spans="1:3" x14ac:dyDescent="0.25">
      <c r="A14398">
        <v>14398</v>
      </c>
      <c r="B14398">
        <v>-197.84193300000001</v>
      </c>
      <c r="C14398">
        <v>117.393984</v>
      </c>
    </row>
    <row r="14399" spans="1:3" x14ac:dyDescent="0.25">
      <c r="A14399">
        <v>14399</v>
      </c>
      <c r="B14399">
        <v>-130.419442</v>
      </c>
      <c r="C14399">
        <v>110.22233900000001</v>
      </c>
    </row>
    <row r="14400" spans="1:3" x14ac:dyDescent="0.25">
      <c r="A14400">
        <v>14400</v>
      </c>
      <c r="B14400">
        <v>-62.601886999999998</v>
      </c>
      <c r="C14400">
        <v>116.843734</v>
      </c>
    </row>
    <row r="14401" spans="1:4" x14ac:dyDescent="0.25">
      <c r="A14401">
        <v>14401</v>
      </c>
      <c r="B14401">
        <v>-40.596259000000003</v>
      </c>
      <c r="C14401">
        <v>123.518483</v>
      </c>
      <c r="D14401">
        <v>-267.66599600000001</v>
      </c>
    </row>
    <row r="14402" spans="1:4" x14ac:dyDescent="0.25">
      <c r="A14402">
        <v>14402</v>
      </c>
      <c r="B14402">
        <v>-126.08875</v>
      </c>
      <c r="C14402">
        <v>127.766525</v>
      </c>
    </row>
    <row r="14403" spans="1:4" x14ac:dyDescent="0.25">
      <c r="A14403">
        <v>14403</v>
      </c>
      <c r="B14403">
        <v>-620.24945100000002</v>
      </c>
      <c r="C14403">
        <v>109.665009</v>
      </c>
    </row>
    <row r="14404" spans="1:4" x14ac:dyDescent="0.25">
      <c r="A14404">
        <v>14404</v>
      </c>
      <c r="B14404">
        <v>-191.08216999999999</v>
      </c>
      <c r="C14404">
        <v>116.693568</v>
      </c>
    </row>
    <row r="14405" spans="1:4" x14ac:dyDescent="0.25">
      <c r="A14405">
        <v>14405</v>
      </c>
      <c r="B14405">
        <v>-384.049601</v>
      </c>
      <c r="C14405">
        <v>114.758623</v>
      </c>
    </row>
    <row r="14406" spans="1:4" x14ac:dyDescent="0.25">
      <c r="A14406">
        <v>14406</v>
      </c>
      <c r="B14406">
        <v>-64.110673000000006</v>
      </c>
      <c r="C14406">
        <v>114.707764</v>
      </c>
    </row>
    <row r="14407" spans="1:4" x14ac:dyDescent="0.25">
      <c r="A14407">
        <v>14407</v>
      </c>
      <c r="B14407">
        <v>-242.332527</v>
      </c>
      <c r="C14407">
        <v>110.30925999999999</v>
      </c>
    </row>
    <row r="14408" spans="1:4" x14ac:dyDescent="0.25">
      <c r="A14408">
        <v>14408</v>
      </c>
      <c r="B14408">
        <v>-442.67458599999998</v>
      </c>
      <c r="C14408">
        <v>121.552173</v>
      </c>
    </row>
    <row r="14409" spans="1:4" x14ac:dyDescent="0.25">
      <c r="A14409">
        <v>14409</v>
      </c>
      <c r="B14409">
        <v>-72.579142000000004</v>
      </c>
      <c r="C14409">
        <v>116.168308</v>
      </c>
    </row>
    <row r="14410" spans="1:4" x14ac:dyDescent="0.25">
      <c r="A14410">
        <v>14410</v>
      </c>
      <c r="B14410">
        <v>-78.937743999999995</v>
      </c>
      <c r="C14410">
        <v>124.675597</v>
      </c>
    </row>
    <row r="14411" spans="1:4" x14ac:dyDescent="0.25">
      <c r="A14411">
        <v>14411</v>
      </c>
      <c r="B14411">
        <v>-232.66229000000001</v>
      </c>
      <c r="C14411">
        <v>113.477549</v>
      </c>
    </row>
    <row r="14412" spans="1:4" x14ac:dyDescent="0.25">
      <c r="A14412">
        <v>14412</v>
      </c>
      <c r="B14412">
        <v>-385.682164</v>
      </c>
      <c r="C14412">
        <v>121.44807400000001</v>
      </c>
    </row>
    <row r="14413" spans="1:4" x14ac:dyDescent="0.25">
      <c r="A14413">
        <v>14413</v>
      </c>
      <c r="B14413">
        <v>-89.181556999999998</v>
      </c>
      <c r="C14413">
        <v>128.09302199999999</v>
      </c>
    </row>
    <row r="14414" spans="1:4" x14ac:dyDescent="0.25">
      <c r="A14414">
        <v>14414</v>
      </c>
      <c r="B14414">
        <v>-180.920379</v>
      </c>
      <c r="C14414">
        <v>114.067764</v>
      </c>
    </row>
    <row r="14415" spans="1:4" x14ac:dyDescent="0.25">
      <c r="A14415">
        <v>14415</v>
      </c>
      <c r="B14415">
        <v>-149.94929099999999</v>
      </c>
      <c r="C14415">
        <v>113.173692</v>
      </c>
    </row>
    <row r="14416" spans="1:4" x14ac:dyDescent="0.25">
      <c r="A14416">
        <v>14416</v>
      </c>
      <c r="B14416">
        <v>-312.577946</v>
      </c>
      <c r="C14416">
        <v>113.025125</v>
      </c>
    </row>
    <row r="14417" spans="1:4" x14ac:dyDescent="0.25">
      <c r="A14417">
        <v>14417</v>
      </c>
      <c r="B14417">
        <v>-193.23548099999999</v>
      </c>
      <c r="C14417">
        <v>116.972516</v>
      </c>
    </row>
    <row r="14418" spans="1:4" x14ac:dyDescent="0.25">
      <c r="A14418">
        <v>14418</v>
      </c>
      <c r="B14418">
        <v>-111.88794799999999</v>
      </c>
      <c r="C14418">
        <v>136.790752</v>
      </c>
    </row>
    <row r="14419" spans="1:4" x14ac:dyDescent="0.25">
      <c r="A14419">
        <v>14419</v>
      </c>
      <c r="B14419">
        <v>-338.05534299999999</v>
      </c>
      <c r="C14419">
        <v>128.56672800000001</v>
      </c>
    </row>
    <row r="14420" spans="1:4" x14ac:dyDescent="0.25">
      <c r="A14420">
        <v>14420</v>
      </c>
      <c r="B14420">
        <v>-119.35957399999999</v>
      </c>
      <c r="C14420">
        <v>124.244837</v>
      </c>
    </row>
    <row r="14421" spans="1:4" x14ac:dyDescent="0.25">
      <c r="A14421">
        <v>14421</v>
      </c>
      <c r="B14421">
        <v>-222.06548699999999</v>
      </c>
      <c r="C14421">
        <v>120.37181</v>
      </c>
      <c r="D14421">
        <v>-260.99566700000003</v>
      </c>
    </row>
    <row r="14422" spans="1:4" x14ac:dyDescent="0.25">
      <c r="A14422">
        <v>14422</v>
      </c>
      <c r="B14422">
        <v>-130.66835</v>
      </c>
      <c r="C14422">
        <v>127.49404199999999</v>
      </c>
    </row>
    <row r="14423" spans="1:4" x14ac:dyDescent="0.25">
      <c r="A14423">
        <v>14423</v>
      </c>
      <c r="B14423">
        <v>-248.11354499999999</v>
      </c>
      <c r="C14423">
        <v>113.777137</v>
      </c>
    </row>
    <row r="14424" spans="1:4" x14ac:dyDescent="0.25">
      <c r="A14424">
        <v>14424</v>
      </c>
      <c r="B14424">
        <v>-122.34590300000001</v>
      </c>
      <c r="C14424">
        <v>104.626991</v>
      </c>
    </row>
    <row r="14425" spans="1:4" x14ac:dyDescent="0.25">
      <c r="A14425">
        <v>14425</v>
      </c>
      <c r="B14425">
        <v>-175.39299700000001</v>
      </c>
      <c r="C14425">
        <v>115.495891</v>
      </c>
    </row>
    <row r="14426" spans="1:4" x14ac:dyDescent="0.25">
      <c r="A14426">
        <v>14426</v>
      </c>
      <c r="B14426">
        <v>-248.14314899999999</v>
      </c>
      <c r="C14426">
        <v>120.40518400000001</v>
      </c>
    </row>
    <row r="14427" spans="1:4" x14ac:dyDescent="0.25">
      <c r="A14427">
        <v>14427</v>
      </c>
      <c r="B14427">
        <v>-208.941982</v>
      </c>
      <c r="C14427">
        <v>114.27628300000001</v>
      </c>
    </row>
    <row r="14428" spans="1:4" x14ac:dyDescent="0.25">
      <c r="A14428">
        <v>14428</v>
      </c>
      <c r="B14428">
        <v>-61.831217000000002</v>
      </c>
      <c r="C14428">
        <v>109.78473099999999</v>
      </c>
    </row>
    <row r="14429" spans="1:4" x14ac:dyDescent="0.25">
      <c r="A14429">
        <v>14429</v>
      </c>
      <c r="B14429">
        <v>-210.196303</v>
      </c>
      <c r="C14429">
        <v>120.82758800000001</v>
      </c>
    </row>
    <row r="14430" spans="1:4" x14ac:dyDescent="0.25">
      <c r="A14430">
        <v>14430</v>
      </c>
      <c r="B14430">
        <v>-119.718683</v>
      </c>
      <c r="C14430">
        <v>111.11655</v>
      </c>
    </row>
    <row r="14431" spans="1:4" x14ac:dyDescent="0.25">
      <c r="A14431">
        <v>14431</v>
      </c>
      <c r="B14431">
        <v>-248.03886700000001</v>
      </c>
      <c r="C14431">
        <v>108.07469500000001</v>
      </c>
    </row>
    <row r="14432" spans="1:4" x14ac:dyDescent="0.25">
      <c r="A14432">
        <v>14432</v>
      </c>
      <c r="B14432">
        <v>-59.374724999999998</v>
      </c>
      <c r="C14432">
        <v>114.511719</v>
      </c>
    </row>
    <row r="14433" spans="1:4" x14ac:dyDescent="0.25">
      <c r="A14433">
        <v>14433</v>
      </c>
      <c r="B14433">
        <v>-215.5076</v>
      </c>
      <c r="C14433">
        <v>112.822705</v>
      </c>
    </row>
    <row r="14434" spans="1:4" x14ac:dyDescent="0.25">
      <c r="A14434">
        <v>14434</v>
      </c>
      <c r="B14434">
        <v>-112.682204</v>
      </c>
      <c r="C14434">
        <v>110.635738</v>
      </c>
    </row>
    <row r="14435" spans="1:4" x14ac:dyDescent="0.25">
      <c r="A14435">
        <v>14435</v>
      </c>
      <c r="B14435">
        <v>-61.126981000000001</v>
      </c>
      <c r="C14435">
        <v>114.782539</v>
      </c>
    </row>
    <row r="14436" spans="1:4" x14ac:dyDescent="0.25">
      <c r="A14436">
        <v>14436</v>
      </c>
      <c r="B14436">
        <v>-51.995327000000003</v>
      </c>
      <c r="C14436">
        <v>130.66502399999999</v>
      </c>
    </row>
    <row r="14437" spans="1:4" x14ac:dyDescent="0.25">
      <c r="A14437">
        <v>14437</v>
      </c>
      <c r="B14437">
        <v>-59.671959999999999</v>
      </c>
      <c r="C14437">
        <v>130.977936</v>
      </c>
    </row>
    <row r="14438" spans="1:4" x14ac:dyDescent="0.25">
      <c r="A14438">
        <v>14438</v>
      </c>
      <c r="B14438">
        <v>-45.095514999999999</v>
      </c>
      <c r="C14438">
        <v>124.153419</v>
      </c>
    </row>
    <row r="14439" spans="1:4" x14ac:dyDescent="0.25">
      <c r="A14439">
        <v>14439</v>
      </c>
      <c r="B14439">
        <v>-113.122721</v>
      </c>
      <c r="C14439">
        <v>127.854713</v>
      </c>
    </row>
    <row r="14440" spans="1:4" x14ac:dyDescent="0.25">
      <c r="A14440">
        <v>14440</v>
      </c>
      <c r="B14440">
        <v>-625.37238200000002</v>
      </c>
      <c r="C14440">
        <v>124.985653</v>
      </c>
    </row>
    <row r="14441" spans="1:4" x14ac:dyDescent="0.25">
      <c r="A14441">
        <v>14441</v>
      </c>
      <c r="B14441">
        <v>-195.565954</v>
      </c>
      <c r="C14441">
        <v>113.231199</v>
      </c>
      <c r="D14441">
        <v>-265.64278200000001</v>
      </c>
    </row>
    <row r="14442" spans="1:4" x14ac:dyDescent="0.25">
      <c r="A14442">
        <v>14442</v>
      </c>
      <c r="B14442">
        <v>-29.253526000000001</v>
      </c>
      <c r="C14442">
        <v>119.639094</v>
      </c>
    </row>
    <row r="14443" spans="1:4" x14ac:dyDescent="0.25">
      <c r="A14443">
        <v>14443</v>
      </c>
      <c r="B14443">
        <v>-26.655522000000001</v>
      </c>
      <c r="C14443">
        <v>116.24228600000001</v>
      </c>
    </row>
    <row r="14444" spans="1:4" x14ac:dyDescent="0.25">
      <c r="A14444">
        <v>14444</v>
      </c>
      <c r="B14444">
        <v>-691.67814699999997</v>
      </c>
      <c r="C14444">
        <v>113.655832</v>
      </c>
    </row>
    <row r="14445" spans="1:4" x14ac:dyDescent="0.25">
      <c r="A14445">
        <v>14445</v>
      </c>
      <c r="B14445">
        <v>-303.84157399999998</v>
      </c>
      <c r="C14445">
        <v>122.31972</v>
      </c>
    </row>
    <row r="14446" spans="1:4" x14ac:dyDescent="0.25">
      <c r="A14446">
        <v>14446</v>
      </c>
      <c r="B14446">
        <v>-77.098691000000002</v>
      </c>
      <c r="C14446">
        <v>118.85226900000001</v>
      </c>
    </row>
    <row r="14447" spans="1:4" x14ac:dyDescent="0.25">
      <c r="A14447">
        <v>14447</v>
      </c>
      <c r="B14447">
        <v>-352.26910700000002</v>
      </c>
      <c r="C14447">
        <v>114.591296</v>
      </c>
    </row>
    <row r="14448" spans="1:4" x14ac:dyDescent="0.25">
      <c r="A14448">
        <v>14448</v>
      </c>
      <c r="B14448">
        <v>-12.153843</v>
      </c>
      <c r="C14448">
        <v>115.879361</v>
      </c>
    </row>
    <row r="14449" spans="1:4" x14ac:dyDescent="0.25">
      <c r="A14449">
        <v>14449</v>
      </c>
      <c r="B14449">
        <v>-29.695215999999999</v>
      </c>
      <c r="C14449">
        <v>115.676828</v>
      </c>
    </row>
    <row r="14450" spans="1:4" x14ac:dyDescent="0.25">
      <c r="A14450">
        <v>14450</v>
      </c>
      <c r="B14450">
        <v>-120.37783899999999</v>
      </c>
      <c r="C14450">
        <v>125.40249799999999</v>
      </c>
    </row>
    <row r="14451" spans="1:4" x14ac:dyDescent="0.25">
      <c r="A14451">
        <v>14451</v>
      </c>
      <c r="B14451">
        <v>-247.50938300000001</v>
      </c>
      <c r="C14451">
        <v>117.86081799999999</v>
      </c>
    </row>
    <row r="14452" spans="1:4" x14ac:dyDescent="0.25">
      <c r="A14452">
        <v>14452</v>
      </c>
      <c r="B14452">
        <v>-133.52420599999999</v>
      </c>
      <c r="C14452">
        <v>121.79860600000001</v>
      </c>
    </row>
    <row r="14453" spans="1:4" x14ac:dyDescent="0.25">
      <c r="A14453">
        <v>14453</v>
      </c>
      <c r="B14453">
        <v>-14.859904999999999</v>
      </c>
      <c r="C14453">
        <v>118.413849</v>
      </c>
    </row>
    <row r="14454" spans="1:4" x14ac:dyDescent="0.25">
      <c r="A14454">
        <v>14454</v>
      </c>
      <c r="B14454">
        <v>-445.45700599999998</v>
      </c>
      <c r="C14454">
        <v>119.616428</v>
      </c>
    </row>
    <row r="14455" spans="1:4" x14ac:dyDescent="0.25">
      <c r="A14455">
        <v>14455</v>
      </c>
      <c r="B14455">
        <v>-233.85144399999999</v>
      </c>
      <c r="C14455">
        <v>123.873892</v>
      </c>
    </row>
    <row r="14456" spans="1:4" x14ac:dyDescent="0.25">
      <c r="A14456">
        <v>14456</v>
      </c>
      <c r="B14456">
        <v>-229.67088200000001</v>
      </c>
      <c r="C14456">
        <v>126.04037599999999</v>
      </c>
    </row>
    <row r="14457" spans="1:4" x14ac:dyDescent="0.25">
      <c r="A14457">
        <v>14457</v>
      </c>
      <c r="B14457">
        <v>-432.465371</v>
      </c>
      <c r="C14457">
        <v>122.07328099999999</v>
      </c>
    </row>
    <row r="14458" spans="1:4" x14ac:dyDescent="0.25">
      <c r="A14458">
        <v>14458</v>
      </c>
      <c r="B14458">
        <v>-218.007687</v>
      </c>
      <c r="C14458">
        <v>120.39483300000001</v>
      </c>
    </row>
    <row r="14459" spans="1:4" x14ac:dyDescent="0.25">
      <c r="A14459">
        <v>14459</v>
      </c>
      <c r="B14459">
        <v>-30.129321000000001</v>
      </c>
      <c r="C14459">
        <v>114.415066</v>
      </c>
    </row>
    <row r="14460" spans="1:4" x14ac:dyDescent="0.25">
      <c r="A14460">
        <v>14460</v>
      </c>
      <c r="B14460">
        <v>-31.090924999999999</v>
      </c>
      <c r="C14460">
        <v>110.78201199999999</v>
      </c>
    </row>
    <row r="14461" spans="1:4" x14ac:dyDescent="0.25">
      <c r="A14461">
        <v>14461</v>
      </c>
      <c r="B14461">
        <v>-210.61872399999999</v>
      </c>
      <c r="C14461">
        <v>116.19648599999999</v>
      </c>
      <c r="D14461">
        <v>-266.93194599999998</v>
      </c>
    </row>
    <row r="14462" spans="1:4" x14ac:dyDescent="0.25">
      <c r="A14462">
        <v>14462</v>
      </c>
      <c r="B14462">
        <v>-134.76820599999999</v>
      </c>
      <c r="C14462">
        <v>123.39120800000001</v>
      </c>
    </row>
    <row r="14463" spans="1:4" x14ac:dyDescent="0.25">
      <c r="A14463">
        <v>14463</v>
      </c>
      <c r="B14463">
        <v>-364.67563999999999</v>
      </c>
      <c r="C14463">
        <v>131.81721899999999</v>
      </c>
    </row>
    <row r="14464" spans="1:4" x14ac:dyDescent="0.25">
      <c r="A14464">
        <v>14464</v>
      </c>
      <c r="B14464">
        <v>-53.304008000000003</v>
      </c>
      <c r="C14464">
        <v>112.183847</v>
      </c>
    </row>
    <row r="14465" spans="1:3" x14ac:dyDescent="0.25">
      <c r="A14465">
        <v>14465</v>
      </c>
      <c r="B14465">
        <v>-742.45351000000005</v>
      </c>
      <c r="C14465">
        <v>124.81235599999999</v>
      </c>
    </row>
    <row r="14466" spans="1:3" x14ac:dyDescent="0.25">
      <c r="A14466">
        <v>14466</v>
      </c>
      <c r="B14466">
        <v>-450.641076</v>
      </c>
      <c r="C14466">
        <v>111.48340899999999</v>
      </c>
    </row>
    <row r="14467" spans="1:3" x14ac:dyDescent="0.25">
      <c r="A14467">
        <v>14467</v>
      </c>
      <c r="B14467">
        <v>-199.85374100000001</v>
      </c>
      <c r="C14467">
        <v>112.20170400000001</v>
      </c>
    </row>
    <row r="14468" spans="1:3" x14ac:dyDescent="0.25">
      <c r="A14468">
        <v>14468</v>
      </c>
      <c r="B14468">
        <v>-18.705687000000001</v>
      </c>
      <c r="C14468">
        <v>139.784165</v>
      </c>
    </row>
    <row r="14469" spans="1:3" x14ac:dyDescent="0.25">
      <c r="A14469">
        <v>14469</v>
      </c>
      <c r="B14469">
        <v>-111.69713900000001</v>
      </c>
      <c r="C14469">
        <v>121.581034</v>
      </c>
    </row>
    <row r="14470" spans="1:3" x14ac:dyDescent="0.25">
      <c r="A14470">
        <v>14470</v>
      </c>
      <c r="B14470">
        <v>-345.24263400000001</v>
      </c>
      <c r="C14470">
        <v>110.395636</v>
      </c>
    </row>
    <row r="14471" spans="1:3" x14ac:dyDescent="0.25">
      <c r="A14471">
        <v>14471</v>
      </c>
      <c r="B14471">
        <v>-125.049549</v>
      </c>
      <c r="C14471">
        <v>122.10230799999999</v>
      </c>
    </row>
    <row r="14472" spans="1:3" x14ac:dyDescent="0.25">
      <c r="A14472">
        <v>14472</v>
      </c>
      <c r="B14472">
        <v>-210.32860299999999</v>
      </c>
      <c r="C14472">
        <v>122.160708</v>
      </c>
    </row>
    <row r="14473" spans="1:3" x14ac:dyDescent="0.25">
      <c r="A14473">
        <v>14473</v>
      </c>
      <c r="B14473">
        <v>-107.54795799999999</v>
      </c>
      <c r="C14473">
        <v>118.622722</v>
      </c>
    </row>
    <row r="14474" spans="1:3" x14ac:dyDescent="0.25">
      <c r="A14474">
        <v>14474</v>
      </c>
      <c r="B14474">
        <v>-37.484948000000003</v>
      </c>
      <c r="C14474">
        <v>124.797</v>
      </c>
    </row>
    <row r="14475" spans="1:3" x14ac:dyDescent="0.25">
      <c r="A14475">
        <v>14475</v>
      </c>
      <c r="B14475">
        <v>-172.21381700000001</v>
      </c>
      <c r="C14475">
        <v>117.580281</v>
      </c>
    </row>
    <row r="14476" spans="1:3" x14ac:dyDescent="0.25">
      <c r="A14476">
        <v>14476</v>
      </c>
      <c r="B14476">
        <v>-573.47178299999996</v>
      </c>
      <c r="C14476">
        <v>128.10627099999999</v>
      </c>
    </row>
    <row r="14477" spans="1:3" x14ac:dyDescent="0.25">
      <c r="A14477">
        <v>14477</v>
      </c>
      <c r="B14477">
        <v>-250.524902</v>
      </c>
      <c r="C14477">
        <v>14.817564000000001</v>
      </c>
    </row>
    <row r="14478" spans="1:3" x14ac:dyDescent="0.25">
      <c r="A14478">
        <v>14478</v>
      </c>
      <c r="B14478">
        <v>-319.35196000000002</v>
      </c>
      <c r="C14478">
        <v>135.34924799999999</v>
      </c>
    </row>
    <row r="14479" spans="1:3" x14ac:dyDescent="0.25">
      <c r="A14479">
        <v>14479</v>
      </c>
      <c r="B14479">
        <v>-152.83923100000001</v>
      </c>
      <c r="C14479">
        <v>120.170018</v>
      </c>
    </row>
    <row r="14480" spans="1:3" x14ac:dyDescent="0.25">
      <c r="A14480">
        <v>14480</v>
      </c>
      <c r="B14480">
        <v>-120.616469</v>
      </c>
      <c r="C14480">
        <v>138.02999399999999</v>
      </c>
    </row>
    <row r="14481" spans="1:4" x14ac:dyDescent="0.25">
      <c r="A14481">
        <v>14481</v>
      </c>
      <c r="B14481">
        <v>-70.898529999999994</v>
      </c>
      <c r="C14481">
        <v>130.698826</v>
      </c>
      <c r="D14481">
        <v>-263.54623500000002</v>
      </c>
    </row>
    <row r="14482" spans="1:4" x14ac:dyDescent="0.25">
      <c r="A14482">
        <v>14482</v>
      </c>
      <c r="B14482">
        <v>-25.443345999999998</v>
      </c>
      <c r="C14482">
        <v>124.962433</v>
      </c>
    </row>
    <row r="14483" spans="1:4" x14ac:dyDescent="0.25">
      <c r="A14483">
        <v>14483</v>
      </c>
      <c r="B14483">
        <v>-412.21978999999999</v>
      </c>
      <c r="C14483">
        <v>151.46727000000001</v>
      </c>
    </row>
    <row r="14484" spans="1:4" x14ac:dyDescent="0.25">
      <c r="A14484">
        <v>14484</v>
      </c>
      <c r="B14484">
        <v>-25.439957</v>
      </c>
      <c r="C14484">
        <v>120.86317200000001</v>
      </c>
    </row>
    <row r="14485" spans="1:4" x14ac:dyDescent="0.25">
      <c r="A14485">
        <v>14485</v>
      </c>
      <c r="B14485">
        <v>-29.723922000000002</v>
      </c>
      <c r="C14485">
        <v>139.52883800000001</v>
      </c>
    </row>
    <row r="14486" spans="1:4" x14ac:dyDescent="0.25">
      <c r="A14486">
        <v>14486</v>
      </c>
      <c r="B14486">
        <v>-284.122096</v>
      </c>
      <c r="C14486">
        <v>124.264375</v>
      </c>
    </row>
    <row r="14487" spans="1:4" x14ac:dyDescent="0.25">
      <c r="A14487">
        <v>14487</v>
      </c>
      <c r="B14487">
        <v>-245.319907</v>
      </c>
      <c r="C14487">
        <v>127.826488</v>
      </c>
    </row>
    <row r="14488" spans="1:4" x14ac:dyDescent="0.25">
      <c r="A14488">
        <v>14488</v>
      </c>
      <c r="B14488">
        <v>-108.526583</v>
      </c>
      <c r="C14488">
        <v>117.210402</v>
      </c>
    </row>
    <row r="14489" spans="1:4" x14ac:dyDescent="0.25">
      <c r="A14489">
        <v>14489</v>
      </c>
      <c r="B14489">
        <v>-342.64608600000003</v>
      </c>
      <c r="C14489">
        <v>109.445517</v>
      </c>
    </row>
    <row r="14490" spans="1:4" x14ac:dyDescent="0.25">
      <c r="A14490">
        <v>14490</v>
      </c>
      <c r="B14490">
        <v>-141.80605399999999</v>
      </c>
      <c r="C14490">
        <v>119.99199</v>
      </c>
    </row>
    <row r="14491" spans="1:4" x14ac:dyDescent="0.25">
      <c r="A14491">
        <v>14491</v>
      </c>
      <c r="B14491">
        <v>-282.46398799999997</v>
      </c>
      <c r="C14491">
        <v>120.12041000000001</v>
      </c>
    </row>
    <row r="14492" spans="1:4" x14ac:dyDescent="0.25">
      <c r="A14492">
        <v>14492</v>
      </c>
      <c r="B14492">
        <v>-76.654949999999999</v>
      </c>
      <c r="C14492">
        <v>125.411252</v>
      </c>
    </row>
    <row r="14493" spans="1:4" x14ac:dyDescent="0.25">
      <c r="A14493">
        <v>14493</v>
      </c>
      <c r="B14493">
        <v>-92.149940000000001</v>
      </c>
      <c r="C14493">
        <v>122.732665</v>
      </c>
    </row>
    <row r="14494" spans="1:4" x14ac:dyDescent="0.25">
      <c r="A14494">
        <v>14494</v>
      </c>
      <c r="B14494">
        <v>-133.049623</v>
      </c>
      <c r="C14494">
        <v>118.896607</v>
      </c>
    </row>
    <row r="14495" spans="1:4" x14ac:dyDescent="0.25">
      <c r="A14495">
        <v>14495</v>
      </c>
      <c r="B14495">
        <v>-252.81197700000001</v>
      </c>
      <c r="C14495">
        <v>124.658012</v>
      </c>
    </row>
    <row r="14496" spans="1:4" x14ac:dyDescent="0.25">
      <c r="A14496">
        <v>14496</v>
      </c>
      <c r="B14496">
        <v>-369.542554</v>
      </c>
      <c r="C14496">
        <v>121.524006</v>
      </c>
    </row>
    <row r="14497" spans="1:4" x14ac:dyDescent="0.25">
      <c r="A14497">
        <v>14497</v>
      </c>
      <c r="B14497">
        <v>-387.02707199999998</v>
      </c>
      <c r="C14497">
        <v>125.400649</v>
      </c>
    </row>
    <row r="14498" spans="1:4" x14ac:dyDescent="0.25">
      <c r="A14498">
        <v>14498</v>
      </c>
      <c r="B14498">
        <v>-149.85163900000001</v>
      </c>
      <c r="C14498">
        <v>132.47741099999999</v>
      </c>
    </row>
    <row r="14499" spans="1:4" x14ac:dyDescent="0.25">
      <c r="A14499">
        <v>14499</v>
      </c>
      <c r="B14499">
        <v>-142.33258499999999</v>
      </c>
      <c r="C14499">
        <v>125.94967</v>
      </c>
    </row>
    <row r="14500" spans="1:4" x14ac:dyDescent="0.25">
      <c r="A14500">
        <v>14500</v>
      </c>
      <c r="B14500">
        <v>-304.80123200000003</v>
      </c>
      <c r="C14500">
        <v>131.127219</v>
      </c>
    </row>
    <row r="14501" spans="1:4" x14ac:dyDescent="0.25">
      <c r="A14501">
        <v>14501</v>
      </c>
      <c r="B14501">
        <v>-251.628355</v>
      </c>
      <c r="C14501">
        <v>124.320216</v>
      </c>
      <c r="D14501">
        <v>-256.56765100000001</v>
      </c>
    </row>
    <row r="14502" spans="1:4" x14ac:dyDescent="0.25">
      <c r="A14502">
        <v>14502</v>
      </c>
      <c r="B14502">
        <v>-277.75900000000001</v>
      </c>
      <c r="C14502">
        <v>127.571281</v>
      </c>
    </row>
    <row r="14503" spans="1:4" x14ac:dyDescent="0.25">
      <c r="A14503">
        <v>14503</v>
      </c>
      <c r="B14503">
        <v>-130.94305199999999</v>
      </c>
      <c r="C14503">
        <v>152.12100599999999</v>
      </c>
    </row>
    <row r="14504" spans="1:4" x14ac:dyDescent="0.25">
      <c r="A14504">
        <v>14504</v>
      </c>
      <c r="B14504">
        <v>-356.07155499999999</v>
      </c>
      <c r="C14504">
        <v>117.522307</v>
      </c>
    </row>
    <row r="14505" spans="1:4" x14ac:dyDescent="0.25">
      <c r="A14505">
        <v>14505</v>
      </c>
      <c r="B14505">
        <v>-400.62257399999999</v>
      </c>
      <c r="C14505">
        <v>120.65583100000001</v>
      </c>
    </row>
    <row r="14506" spans="1:4" x14ac:dyDescent="0.25">
      <c r="A14506">
        <v>14506</v>
      </c>
      <c r="B14506">
        <v>-288.57528600000001</v>
      </c>
      <c r="C14506">
        <v>120.964343</v>
      </c>
    </row>
    <row r="14507" spans="1:4" x14ac:dyDescent="0.25">
      <c r="A14507">
        <v>14507</v>
      </c>
      <c r="B14507">
        <v>-100.477052</v>
      </c>
      <c r="C14507">
        <v>125.011152</v>
      </c>
    </row>
    <row r="14508" spans="1:4" x14ac:dyDescent="0.25">
      <c r="A14508">
        <v>14508</v>
      </c>
      <c r="B14508">
        <v>-349.92008399999997</v>
      </c>
      <c r="C14508">
        <v>114.46771</v>
      </c>
    </row>
    <row r="14509" spans="1:4" x14ac:dyDescent="0.25">
      <c r="A14509">
        <v>14509</v>
      </c>
      <c r="B14509">
        <v>-128.11591899999999</v>
      </c>
      <c r="C14509">
        <v>121.374471</v>
      </c>
    </row>
    <row r="14510" spans="1:4" x14ac:dyDescent="0.25">
      <c r="A14510">
        <v>14510</v>
      </c>
      <c r="B14510">
        <v>-246.43761900000001</v>
      </c>
      <c r="C14510">
        <v>124.267476</v>
      </c>
    </row>
    <row r="14511" spans="1:4" x14ac:dyDescent="0.25">
      <c r="A14511">
        <v>14511</v>
      </c>
      <c r="B14511">
        <v>-236.218546</v>
      </c>
      <c r="C14511">
        <v>124.655728</v>
      </c>
    </row>
    <row r="14512" spans="1:4" x14ac:dyDescent="0.25">
      <c r="A14512">
        <v>14512</v>
      </c>
      <c r="B14512">
        <v>-151.03362200000001</v>
      </c>
      <c r="C14512">
        <v>138.14077399999999</v>
      </c>
    </row>
    <row r="14513" spans="1:4" x14ac:dyDescent="0.25">
      <c r="A14513">
        <v>14513</v>
      </c>
      <c r="B14513">
        <v>-389.64114699999999</v>
      </c>
      <c r="C14513">
        <v>125.45452400000001</v>
      </c>
    </row>
    <row r="14514" spans="1:4" x14ac:dyDescent="0.25">
      <c r="A14514">
        <v>14514</v>
      </c>
      <c r="B14514">
        <v>-100.54243700000001</v>
      </c>
      <c r="C14514">
        <v>131.18730600000001</v>
      </c>
    </row>
    <row r="14515" spans="1:4" x14ac:dyDescent="0.25">
      <c r="A14515">
        <v>14515</v>
      </c>
      <c r="B14515">
        <v>-397.911745</v>
      </c>
      <c r="C14515">
        <v>128.29659100000001</v>
      </c>
    </row>
    <row r="14516" spans="1:4" x14ac:dyDescent="0.25">
      <c r="A14516">
        <v>14516</v>
      </c>
      <c r="B14516">
        <v>-635.407106</v>
      </c>
      <c r="C14516">
        <v>126.952472</v>
      </c>
    </row>
    <row r="14517" spans="1:4" x14ac:dyDescent="0.25">
      <c r="A14517">
        <v>14517</v>
      </c>
      <c r="B14517">
        <v>-160.17218099999999</v>
      </c>
      <c r="C14517">
        <v>131.353812</v>
      </c>
    </row>
    <row r="14518" spans="1:4" x14ac:dyDescent="0.25">
      <c r="A14518">
        <v>14518</v>
      </c>
      <c r="B14518">
        <v>-142.314718</v>
      </c>
      <c r="C14518">
        <v>123.788701</v>
      </c>
    </row>
    <row r="14519" spans="1:4" x14ac:dyDescent="0.25">
      <c r="A14519">
        <v>14519</v>
      </c>
      <c r="B14519">
        <v>-138.40821399999999</v>
      </c>
      <c r="C14519">
        <v>127.651408</v>
      </c>
    </row>
    <row r="14520" spans="1:4" x14ac:dyDescent="0.25">
      <c r="A14520">
        <v>14520</v>
      </c>
      <c r="B14520">
        <v>-380.78346099999999</v>
      </c>
      <c r="C14520">
        <v>130.60015200000001</v>
      </c>
    </row>
    <row r="14521" spans="1:4" x14ac:dyDescent="0.25">
      <c r="A14521">
        <v>14521</v>
      </c>
      <c r="B14521">
        <v>-336.11326700000001</v>
      </c>
      <c r="C14521">
        <v>114.590175</v>
      </c>
      <c r="D14521">
        <v>-259.05704300000002</v>
      </c>
    </row>
    <row r="14522" spans="1:4" x14ac:dyDescent="0.25">
      <c r="A14522">
        <v>14522</v>
      </c>
      <c r="B14522">
        <v>-146.785729</v>
      </c>
      <c r="C14522">
        <v>121.650389</v>
      </c>
    </row>
    <row r="14523" spans="1:4" x14ac:dyDescent="0.25">
      <c r="A14523">
        <v>14523</v>
      </c>
      <c r="B14523">
        <v>-737.72361699999999</v>
      </c>
      <c r="C14523">
        <v>132.12876700000001</v>
      </c>
    </row>
    <row r="14524" spans="1:4" x14ac:dyDescent="0.25">
      <c r="A14524">
        <v>14524</v>
      </c>
      <c r="B14524">
        <v>-216.90539799999999</v>
      </c>
      <c r="C14524">
        <v>134.00242900000001</v>
      </c>
    </row>
    <row r="14525" spans="1:4" x14ac:dyDescent="0.25">
      <c r="A14525">
        <v>14525</v>
      </c>
      <c r="B14525">
        <v>-76.366847000000007</v>
      </c>
      <c r="C14525">
        <v>141.247649</v>
      </c>
    </row>
    <row r="14526" spans="1:4" x14ac:dyDescent="0.25">
      <c r="A14526">
        <v>14526</v>
      </c>
      <c r="B14526">
        <v>-98.995880999999997</v>
      </c>
      <c r="C14526">
        <v>127.49842599999999</v>
      </c>
    </row>
    <row r="14527" spans="1:4" x14ac:dyDescent="0.25">
      <c r="A14527">
        <v>14527</v>
      </c>
      <c r="B14527">
        <v>-21.246963999999998</v>
      </c>
      <c r="C14527">
        <v>135.36813000000001</v>
      </c>
    </row>
    <row r="14528" spans="1:4" x14ac:dyDescent="0.25">
      <c r="A14528">
        <v>14528</v>
      </c>
      <c r="B14528">
        <v>-106.75774800000001</v>
      </c>
      <c r="C14528">
        <v>126.533507</v>
      </c>
    </row>
    <row r="14529" spans="1:4" x14ac:dyDescent="0.25">
      <c r="A14529">
        <v>14529</v>
      </c>
      <c r="B14529">
        <v>-750.30849899999998</v>
      </c>
      <c r="C14529">
        <v>128.26378600000001</v>
      </c>
    </row>
    <row r="14530" spans="1:4" x14ac:dyDescent="0.25">
      <c r="A14530">
        <v>14530</v>
      </c>
      <c r="B14530">
        <v>-56.365063999999997</v>
      </c>
      <c r="C14530">
        <v>122.11022199999999</v>
      </c>
    </row>
    <row r="14531" spans="1:4" x14ac:dyDescent="0.25">
      <c r="A14531">
        <v>14531</v>
      </c>
      <c r="B14531">
        <v>-270.95197000000002</v>
      </c>
      <c r="C14531">
        <v>133.055284</v>
      </c>
    </row>
    <row r="14532" spans="1:4" x14ac:dyDescent="0.25">
      <c r="A14532">
        <v>14532</v>
      </c>
      <c r="B14532">
        <v>-85.158828</v>
      </c>
      <c r="C14532">
        <v>121.706227</v>
      </c>
    </row>
    <row r="14533" spans="1:4" x14ac:dyDescent="0.25">
      <c r="A14533">
        <v>14533</v>
      </c>
      <c r="B14533">
        <v>-124.178843</v>
      </c>
      <c r="C14533">
        <v>117.531875</v>
      </c>
    </row>
    <row r="14534" spans="1:4" x14ac:dyDescent="0.25">
      <c r="A14534">
        <v>14534</v>
      </c>
      <c r="B14534">
        <v>-217.41132400000001</v>
      </c>
      <c r="C14534">
        <v>121.40934799999999</v>
      </c>
    </row>
    <row r="14535" spans="1:4" x14ac:dyDescent="0.25">
      <c r="A14535">
        <v>14535</v>
      </c>
      <c r="B14535">
        <v>-464.06068199999999</v>
      </c>
      <c r="C14535">
        <v>124.830243</v>
      </c>
    </row>
    <row r="14536" spans="1:4" x14ac:dyDescent="0.25">
      <c r="A14536">
        <v>14536</v>
      </c>
      <c r="B14536">
        <v>-104.23988</v>
      </c>
      <c r="C14536">
        <v>136.91807700000001</v>
      </c>
    </row>
    <row r="14537" spans="1:4" x14ac:dyDescent="0.25">
      <c r="A14537">
        <v>14537</v>
      </c>
      <c r="B14537">
        <v>-268.28059000000002</v>
      </c>
      <c r="C14537">
        <v>134.93897200000001</v>
      </c>
    </row>
    <row r="14538" spans="1:4" x14ac:dyDescent="0.25">
      <c r="A14538">
        <v>14538</v>
      </c>
      <c r="B14538">
        <v>-537.36950999999999</v>
      </c>
      <c r="C14538">
        <v>136.68045100000001</v>
      </c>
    </row>
    <row r="14539" spans="1:4" x14ac:dyDescent="0.25">
      <c r="A14539">
        <v>14539</v>
      </c>
      <c r="B14539">
        <v>-77.872230999999999</v>
      </c>
      <c r="C14539">
        <v>117.52044600000001</v>
      </c>
    </row>
    <row r="14540" spans="1:4" x14ac:dyDescent="0.25">
      <c r="A14540">
        <v>14540</v>
      </c>
      <c r="B14540">
        <v>-87.432485999999997</v>
      </c>
      <c r="C14540">
        <v>119.242266</v>
      </c>
    </row>
    <row r="14541" spans="1:4" x14ac:dyDescent="0.25">
      <c r="A14541">
        <v>14541</v>
      </c>
      <c r="B14541">
        <v>-412.90932199999997</v>
      </c>
      <c r="C14541">
        <v>128.777592</v>
      </c>
      <c r="D14541">
        <v>-268.307436</v>
      </c>
    </row>
    <row r="14542" spans="1:4" x14ac:dyDescent="0.25">
      <c r="A14542">
        <v>14542</v>
      </c>
      <c r="B14542">
        <v>-62.756338</v>
      </c>
      <c r="C14542">
        <v>123.55515</v>
      </c>
    </row>
    <row r="14543" spans="1:4" x14ac:dyDescent="0.25">
      <c r="A14543">
        <v>14543</v>
      </c>
      <c r="B14543">
        <v>-162.63157799999999</v>
      </c>
      <c r="C14543">
        <v>124.182757</v>
      </c>
    </row>
    <row r="14544" spans="1:4" x14ac:dyDescent="0.25">
      <c r="A14544">
        <v>14544</v>
      </c>
      <c r="B14544">
        <v>-72.629651999999993</v>
      </c>
      <c r="C14544">
        <v>114.879077</v>
      </c>
    </row>
    <row r="14545" spans="1:3" x14ac:dyDescent="0.25">
      <c r="A14545">
        <v>14545</v>
      </c>
      <c r="B14545">
        <v>-243.19755699999999</v>
      </c>
      <c r="C14545">
        <v>116.396338</v>
      </c>
    </row>
    <row r="14546" spans="1:3" x14ac:dyDescent="0.25">
      <c r="A14546">
        <v>14546</v>
      </c>
      <c r="B14546">
        <v>-336.24525199999999</v>
      </c>
      <c r="C14546">
        <v>115.217984</v>
      </c>
    </row>
    <row r="14547" spans="1:3" x14ac:dyDescent="0.25">
      <c r="A14547">
        <v>14547</v>
      </c>
      <c r="B14547">
        <v>-49.219698999999999</v>
      </c>
      <c r="C14547">
        <v>126.674046</v>
      </c>
    </row>
    <row r="14548" spans="1:3" x14ac:dyDescent="0.25">
      <c r="A14548">
        <v>14548</v>
      </c>
      <c r="B14548">
        <v>-245.56996100000001</v>
      </c>
      <c r="C14548">
        <v>124.19362599999999</v>
      </c>
    </row>
    <row r="14549" spans="1:3" x14ac:dyDescent="0.25">
      <c r="A14549">
        <v>14549</v>
      </c>
      <c r="B14549">
        <v>-58.876385999999997</v>
      </c>
      <c r="C14549">
        <v>134.74494100000001</v>
      </c>
    </row>
    <row r="14550" spans="1:3" x14ac:dyDescent="0.25">
      <c r="A14550">
        <v>14550</v>
      </c>
      <c r="B14550">
        <v>-109.50936</v>
      </c>
      <c r="C14550">
        <v>139.027737</v>
      </c>
    </row>
    <row r="14551" spans="1:3" x14ac:dyDescent="0.25">
      <c r="A14551">
        <v>14551</v>
      </c>
      <c r="B14551">
        <v>-20.362670999999999</v>
      </c>
      <c r="C14551">
        <v>119.504047</v>
      </c>
    </row>
    <row r="14552" spans="1:3" x14ac:dyDescent="0.25">
      <c r="A14552">
        <v>14552</v>
      </c>
      <c r="B14552">
        <v>-111.856296</v>
      </c>
      <c r="C14552">
        <v>120.46284300000001</v>
      </c>
    </row>
    <row r="14553" spans="1:3" x14ac:dyDescent="0.25">
      <c r="A14553">
        <v>14553</v>
      </c>
      <c r="B14553">
        <v>-53.725499999999997</v>
      </c>
      <c r="C14553">
        <v>112.57799900000001</v>
      </c>
    </row>
    <row r="14554" spans="1:3" x14ac:dyDescent="0.25">
      <c r="A14554">
        <v>14554</v>
      </c>
      <c r="B14554">
        <v>-54.797530999999999</v>
      </c>
      <c r="C14554">
        <v>123.02649599999999</v>
      </c>
    </row>
    <row r="14555" spans="1:3" x14ac:dyDescent="0.25">
      <c r="A14555">
        <v>14555</v>
      </c>
      <c r="B14555">
        <v>-84.856505999999996</v>
      </c>
      <c r="C14555">
        <v>128.10505599999999</v>
      </c>
    </row>
    <row r="14556" spans="1:3" x14ac:dyDescent="0.25">
      <c r="A14556">
        <v>14556</v>
      </c>
      <c r="B14556">
        <v>-439.71083700000003</v>
      </c>
      <c r="C14556">
        <v>122.887985</v>
      </c>
    </row>
    <row r="14557" spans="1:3" x14ac:dyDescent="0.25">
      <c r="A14557">
        <v>14557</v>
      </c>
      <c r="B14557">
        <v>-15.187366000000001</v>
      </c>
      <c r="C14557">
        <v>113.235822</v>
      </c>
    </row>
    <row r="14558" spans="1:3" x14ac:dyDescent="0.25">
      <c r="A14558">
        <v>14558</v>
      </c>
      <c r="B14558">
        <v>-225.79422500000001</v>
      </c>
      <c r="C14558">
        <v>125.91332300000001</v>
      </c>
    </row>
    <row r="14559" spans="1:3" x14ac:dyDescent="0.25">
      <c r="A14559">
        <v>14559</v>
      </c>
      <c r="B14559">
        <v>-16.189039999999999</v>
      </c>
      <c r="C14559">
        <v>136.321528</v>
      </c>
    </row>
    <row r="14560" spans="1:3" x14ac:dyDescent="0.25">
      <c r="A14560">
        <v>14560</v>
      </c>
      <c r="B14560">
        <v>-61.308346</v>
      </c>
      <c r="C14560">
        <v>128.194931</v>
      </c>
    </row>
    <row r="14561" spans="1:4" x14ac:dyDescent="0.25">
      <c r="A14561">
        <v>14561</v>
      </c>
      <c r="B14561">
        <v>-284.610434</v>
      </c>
      <c r="C14561">
        <v>123.14606499999999</v>
      </c>
      <c r="D14561">
        <v>-265.81437399999999</v>
      </c>
    </row>
    <row r="14562" spans="1:4" x14ac:dyDescent="0.25">
      <c r="A14562">
        <v>14562</v>
      </c>
      <c r="B14562">
        <v>-118.14701700000001</v>
      </c>
      <c r="C14562">
        <v>122.887485</v>
      </c>
    </row>
    <row r="14563" spans="1:4" x14ac:dyDescent="0.25">
      <c r="A14563">
        <v>14563</v>
      </c>
      <c r="B14563">
        <v>-82.840481999999994</v>
      </c>
      <c r="C14563">
        <v>124.096997</v>
      </c>
    </row>
    <row r="14564" spans="1:4" x14ac:dyDescent="0.25">
      <c r="A14564">
        <v>14564</v>
      </c>
      <c r="B14564">
        <v>-139.91545300000001</v>
      </c>
      <c r="C14564">
        <v>113.64500099999999</v>
      </c>
    </row>
    <row r="14565" spans="1:4" x14ac:dyDescent="0.25">
      <c r="A14565">
        <v>14565</v>
      </c>
      <c r="B14565">
        <v>-213.54233500000001</v>
      </c>
      <c r="C14565">
        <v>114.99559000000001</v>
      </c>
    </row>
    <row r="14566" spans="1:4" x14ac:dyDescent="0.25">
      <c r="A14566">
        <v>14566</v>
      </c>
      <c r="B14566">
        <v>-301.399156</v>
      </c>
      <c r="C14566">
        <v>126.28792900000001</v>
      </c>
    </row>
    <row r="14567" spans="1:4" x14ac:dyDescent="0.25">
      <c r="A14567">
        <v>14567</v>
      </c>
      <c r="B14567">
        <v>-528.20517500000005</v>
      </c>
      <c r="C14567">
        <v>117.444958</v>
      </c>
    </row>
    <row r="14568" spans="1:4" x14ac:dyDescent="0.25">
      <c r="A14568">
        <v>14568</v>
      </c>
      <c r="B14568">
        <v>-246.119666</v>
      </c>
      <c r="C14568">
        <v>118.463139</v>
      </c>
    </row>
    <row r="14569" spans="1:4" x14ac:dyDescent="0.25">
      <c r="A14569">
        <v>14569</v>
      </c>
      <c r="B14569">
        <v>-208.34187600000001</v>
      </c>
      <c r="C14569">
        <v>127.843523</v>
      </c>
    </row>
    <row r="14570" spans="1:4" x14ac:dyDescent="0.25">
      <c r="A14570">
        <v>14570</v>
      </c>
      <c r="B14570">
        <v>-533.12327600000003</v>
      </c>
      <c r="C14570">
        <v>118.837896</v>
      </c>
    </row>
    <row r="14571" spans="1:4" x14ac:dyDescent="0.25">
      <c r="A14571">
        <v>14571</v>
      </c>
      <c r="B14571">
        <v>-387.54511300000001</v>
      </c>
      <c r="C14571">
        <v>105.529297</v>
      </c>
    </row>
    <row r="14572" spans="1:4" x14ac:dyDescent="0.25">
      <c r="A14572">
        <v>14572</v>
      </c>
      <c r="B14572">
        <v>-173.480785</v>
      </c>
      <c r="C14572">
        <v>117.92056100000001</v>
      </c>
    </row>
    <row r="14573" spans="1:4" x14ac:dyDescent="0.25">
      <c r="A14573">
        <v>14573</v>
      </c>
      <c r="B14573">
        <v>-369.73356799999999</v>
      </c>
      <c r="C14573">
        <v>125.397054</v>
      </c>
    </row>
    <row r="14574" spans="1:4" x14ac:dyDescent="0.25">
      <c r="A14574">
        <v>14574</v>
      </c>
      <c r="B14574">
        <v>-339.72679699999998</v>
      </c>
      <c r="C14574">
        <v>125.611407</v>
      </c>
    </row>
    <row r="14575" spans="1:4" x14ac:dyDescent="0.25">
      <c r="A14575">
        <v>14575</v>
      </c>
      <c r="B14575">
        <v>-316.29015199999998</v>
      </c>
      <c r="C14575">
        <v>121.36821500000001</v>
      </c>
    </row>
    <row r="14576" spans="1:4" x14ac:dyDescent="0.25">
      <c r="A14576">
        <v>14576</v>
      </c>
      <c r="B14576">
        <v>-140.928383</v>
      </c>
      <c r="C14576">
        <v>115.814644</v>
      </c>
    </row>
    <row r="14577" spans="1:4" x14ac:dyDescent="0.25">
      <c r="A14577">
        <v>14577</v>
      </c>
      <c r="B14577">
        <v>-160.571898</v>
      </c>
      <c r="C14577">
        <v>129.95328699999999</v>
      </c>
    </row>
    <row r="14578" spans="1:4" x14ac:dyDescent="0.25">
      <c r="A14578">
        <v>14578</v>
      </c>
      <c r="B14578">
        <v>-199.02197200000001</v>
      </c>
      <c r="C14578">
        <v>122.63852199999999</v>
      </c>
    </row>
    <row r="14579" spans="1:4" x14ac:dyDescent="0.25">
      <c r="A14579">
        <v>14579</v>
      </c>
      <c r="B14579">
        <v>-139.90500800000001</v>
      </c>
      <c r="C14579">
        <v>123.968616</v>
      </c>
    </row>
    <row r="14580" spans="1:4" x14ac:dyDescent="0.25">
      <c r="A14580">
        <v>14580</v>
      </c>
      <c r="B14580">
        <v>-166.338348</v>
      </c>
      <c r="C14580">
        <v>132.128478</v>
      </c>
    </row>
    <row r="14581" spans="1:4" x14ac:dyDescent="0.25">
      <c r="A14581">
        <v>14581</v>
      </c>
      <c r="B14581">
        <v>-25.273896000000001</v>
      </c>
      <c r="C14581">
        <v>128.88325800000001</v>
      </c>
      <c r="D14581">
        <v>-268.89923900000002</v>
      </c>
    </row>
    <row r="14582" spans="1:4" x14ac:dyDescent="0.25">
      <c r="A14582">
        <v>14582</v>
      </c>
      <c r="B14582">
        <v>-298.34038399999997</v>
      </c>
      <c r="C14582">
        <v>100.265609</v>
      </c>
    </row>
    <row r="14583" spans="1:4" x14ac:dyDescent="0.25">
      <c r="A14583">
        <v>14583</v>
      </c>
      <c r="B14583">
        <v>-165.46658400000001</v>
      </c>
      <c r="C14583">
        <v>111.685569</v>
      </c>
    </row>
    <row r="14584" spans="1:4" x14ac:dyDescent="0.25">
      <c r="A14584">
        <v>14584</v>
      </c>
      <c r="B14584">
        <v>-201.20535100000001</v>
      </c>
      <c r="C14584">
        <v>123.694682</v>
      </c>
    </row>
    <row r="14585" spans="1:4" x14ac:dyDescent="0.25">
      <c r="A14585">
        <v>14585</v>
      </c>
      <c r="B14585">
        <v>-109.154906</v>
      </c>
      <c r="C14585">
        <v>117.560389</v>
      </c>
    </row>
    <row r="14586" spans="1:4" x14ac:dyDescent="0.25">
      <c r="A14586">
        <v>14586</v>
      </c>
      <c r="B14586">
        <v>-163.846341</v>
      </c>
      <c r="C14586">
        <v>125.370831</v>
      </c>
    </row>
    <row r="14587" spans="1:4" x14ac:dyDescent="0.25">
      <c r="A14587">
        <v>14587</v>
      </c>
      <c r="B14587">
        <v>-49.885016</v>
      </c>
      <c r="C14587">
        <v>128.873886</v>
      </c>
    </row>
    <row r="14588" spans="1:4" x14ac:dyDescent="0.25">
      <c r="A14588">
        <v>14588</v>
      </c>
      <c r="B14588">
        <v>-644.77176999999995</v>
      </c>
      <c r="C14588">
        <v>132.16853399999999</v>
      </c>
    </row>
    <row r="14589" spans="1:4" x14ac:dyDescent="0.25">
      <c r="A14589">
        <v>14589</v>
      </c>
      <c r="B14589">
        <v>-27.085604</v>
      </c>
      <c r="C14589">
        <v>120.65057</v>
      </c>
    </row>
    <row r="14590" spans="1:4" x14ac:dyDescent="0.25">
      <c r="A14590">
        <v>14590</v>
      </c>
      <c r="B14590">
        <v>-355.66079999999999</v>
      </c>
      <c r="C14590">
        <v>129.863202</v>
      </c>
    </row>
    <row r="14591" spans="1:4" x14ac:dyDescent="0.25">
      <c r="A14591">
        <v>14591</v>
      </c>
      <c r="B14591">
        <v>-608.45219099999997</v>
      </c>
      <c r="C14591">
        <v>128.66180600000001</v>
      </c>
    </row>
    <row r="14592" spans="1:4" x14ac:dyDescent="0.25">
      <c r="A14592">
        <v>14592</v>
      </c>
      <c r="B14592">
        <v>-170.689415</v>
      </c>
      <c r="C14592">
        <v>135.75805399999999</v>
      </c>
    </row>
    <row r="14593" spans="1:4" x14ac:dyDescent="0.25">
      <c r="A14593">
        <v>14593</v>
      </c>
      <c r="B14593">
        <v>-8.3002269999999996</v>
      </c>
      <c r="C14593">
        <v>142.530788</v>
      </c>
    </row>
    <row r="14594" spans="1:4" x14ac:dyDescent="0.25">
      <c r="A14594">
        <v>14594</v>
      </c>
      <c r="B14594">
        <v>-121.480239</v>
      </c>
      <c r="C14594">
        <v>124.605633</v>
      </c>
    </row>
    <row r="14595" spans="1:4" x14ac:dyDescent="0.25">
      <c r="A14595">
        <v>14595</v>
      </c>
      <c r="B14595">
        <v>-67.765761999999995</v>
      </c>
      <c r="C14595">
        <v>125.507818</v>
      </c>
    </row>
    <row r="14596" spans="1:4" x14ac:dyDescent="0.25">
      <c r="A14596">
        <v>14596</v>
      </c>
      <c r="B14596">
        <v>-104.705736</v>
      </c>
      <c r="C14596">
        <v>123.158435</v>
      </c>
    </row>
    <row r="14597" spans="1:4" x14ac:dyDescent="0.25">
      <c r="A14597">
        <v>14597</v>
      </c>
      <c r="B14597">
        <v>-74.017225999999994</v>
      </c>
      <c r="C14597">
        <v>118.55404299999999</v>
      </c>
    </row>
    <row r="14598" spans="1:4" x14ac:dyDescent="0.25">
      <c r="A14598">
        <v>14598</v>
      </c>
      <c r="B14598">
        <v>-174.433965</v>
      </c>
      <c r="C14598">
        <v>132.12557100000001</v>
      </c>
    </row>
    <row r="14599" spans="1:4" x14ac:dyDescent="0.25">
      <c r="A14599">
        <v>14599</v>
      </c>
      <c r="B14599">
        <v>-388.54841800000003</v>
      </c>
      <c r="C14599">
        <v>132.277367</v>
      </c>
    </row>
    <row r="14600" spans="1:4" x14ac:dyDescent="0.25">
      <c r="A14600">
        <v>14600</v>
      </c>
      <c r="B14600">
        <v>-113.327854</v>
      </c>
      <c r="C14600">
        <v>145.04461000000001</v>
      </c>
    </row>
    <row r="14601" spans="1:4" x14ac:dyDescent="0.25">
      <c r="A14601">
        <v>14601</v>
      </c>
      <c r="B14601">
        <v>-319.14312100000001</v>
      </c>
      <c r="C14601">
        <v>130.42322200000001</v>
      </c>
      <c r="D14601">
        <v>-267.473319</v>
      </c>
    </row>
    <row r="14602" spans="1:4" x14ac:dyDescent="0.25">
      <c r="A14602">
        <v>14602</v>
      </c>
      <c r="B14602">
        <v>-185.87698499999999</v>
      </c>
      <c r="C14602">
        <v>128.511</v>
      </c>
    </row>
    <row r="14603" spans="1:4" x14ac:dyDescent="0.25">
      <c r="A14603">
        <v>14603</v>
      </c>
      <c r="B14603">
        <v>-376.99854299999998</v>
      </c>
      <c r="C14603">
        <v>123.755572</v>
      </c>
    </row>
    <row r="14604" spans="1:4" x14ac:dyDescent="0.25">
      <c r="A14604">
        <v>14604</v>
      </c>
      <c r="B14604">
        <v>-19.792593</v>
      </c>
      <c r="C14604">
        <v>117.27433499999999</v>
      </c>
    </row>
    <row r="14605" spans="1:4" x14ac:dyDescent="0.25">
      <c r="A14605">
        <v>14605</v>
      </c>
      <c r="B14605">
        <v>-340.61831100000001</v>
      </c>
      <c r="C14605">
        <v>130.44626</v>
      </c>
    </row>
    <row r="14606" spans="1:4" x14ac:dyDescent="0.25">
      <c r="A14606">
        <v>14606</v>
      </c>
      <c r="B14606">
        <v>-250.679261</v>
      </c>
      <c r="C14606">
        <v>132.616534</v>
      </c>
    </row>
    <row r="14607" spans="1:4" x14ac:dyDescent="0.25">
      <c r="A14607">
        <v>14607</v>
      </c>
      <c r="B14607">
        <v>-24.205321000000001</v>
      </c>
      <c r="C14607">
        <v>131.906757</v>
      </c>
    </row>
    <row r="14608" spans="1:4" x14ac:dyDescent="0.25">
      <c r="A14608">
        <v>14608</v>
      </c>
      <c r="B14608">
        <v>-83.152889999999999</v>
      </c>
      <c r="C14608">
        <v>118.14225500000001</v>
      </c>
    </row>
    <row r="14609" spans="1:4" x14ac:dyDescent="0.25">
      <c r="A14609">
        <v>14609</v>
      </c>
      <c r="B14609">
        <v>-176.07388599999999</v>
      </c>
      <c r="C14609">
        <v>130.07852600000001</v>
      </c>
    </row>
    <row r="14610" spans="1:4" x14ac:dyDescent="0.25">
      <c r="A14610">
        <v>14610</v>
      </c>
      <c r="B14610">
        <v>-253.20162099999999</v>
      </c>
      <c r="C14610">
        <v>123.71660199999999</v>
      </c>
    </row>
    <row r="14611" spans="1:4" x14ac:dyDescent="0.25">
      <c r="A14611">
        <v>14611</v>
      </c>
      <c r="B14611">
        <v>-29.246165000000001</v>
      </c>
      <c r="C14611">
        <v>123.2017</v>
      </c>
    </row>
    <row r="14612" spans="1:4" x14ac:dyDescent="0.25">
      <c r="A14612">
        <v>14612</v>
      </c>
      <c r="B14612">
        <v>-207.59432799999999</v>
      </c>
      <c r="C14612">
        <v>116.44359300000001</v>
      </c>
    </row>
    <row r="14613" spans="1:4" x14ac:dyDescent="0.25">
      <c r="A14613">
        <v>14613</v>
      </c>
      <c r="B14613">
        <v>-45.462380000000003</v>
      </c>
      <c r="C14613">
        <v>122.839017</v>
      </c>
    </row>
    <row r="14614" spans="1:4" x14ac:dyDescent="0.25">
      <c r="A14614">
        <v>14614</v>
      </c>
      <c r="B14614">
        <v>-152.17495</v>
      </c>
      <c r="C14614">
        <v>116.951443</v>
      </c>
    </row>
    <row r="14615" spans="1:4" x14ac:dyDescent="0.25">
      <c r="A14615">
        <v>14615</v>
      </c>
      <c r="B14615">
        <v>-130.262203</v>
      </c>
      <c r="C14615">
        <v>118.92390399999999</v>
      </c>
    </row>
    <row r="14616" spans="1:4" x14ac:dyDescent="0.25">
      <c r="A14616">
        <v>14616</v>
      </c>
      <c r="B14616">
        <v>-90.646655999999993</v>
      </c>
      <c r="C14616">
        <v>141.25083699999999</v>
      </c>
    </row>
    <row r="14617" spans="1:4" x14ac:dyDescent="0.25">
      <c r="A14617">
        <v>14617</v>
      </c>
      <c r="B14617">
        <v>-73.302366000000006</v>
      </c>
      <c r="C14617">
        <v>132.87150600000001</v>
      </c>
    </row>
    <row r="14618" spans="1:4" x14ac:dyDescent="0.25">
      <c r="A14618">
        <v>14618</v>
      </c>
      <c r="B14618">
        <v>-316.39155499999998</v>
      </c>
      <c r="C14618">
        <v>119.091658</v>
      </c>
    </row>
    <row r="14619" spans="1:4" x14ac:dyDescent="0.25">
      <c r="A14619">
        <v>14619</v>
      </c>
      <c r="B14619">
        <v>-199.282658</v>
      </c>
      <c r="C14619">
        <v>118.831329</v>
      </c>
    </row>
    <row r="14620" spans="1:4" x14ac:dyDescent="0.25">
      <c r="A14620">
        <v>14620</v>
      </c>
      <c r="B14620">
        <v>-38.285321000000003</v>
      </c>
      <c r="C14620">
        <v>121.346824</v>
      </c>
    </row>
    <row r="14621" spans="1:4" x14ac:dyDescent="0.25">
      <c r="A14621">
        <v>14621</v>
      </c>
      <c r="B14621">
        <v>-504.36497900000001</v>
      </c>
      <c r="C14621">
        <v>118.40595</v>
      </c>
      <c r="D14621">
        <v>-267.39214800000002</v>
      </c>
    </row>
    <row r="14622" spans="1:4" x14ac:dyDescent="0.25">
      <c r="A14622">
        <v>14622</v>
      </c>
      <c r="B14622">
        <v>-479.97369200000003</v>
      </c>
      <c r="C14622">
        <v>114.678521</v>
      </c>
    </row>
    <row r="14623" spans="1:4" x14ac:dyDescent="0.25">
      <c r="A14623">
        <v>14623</v>
      </c>
      <c r="B14623">
        <v>-103.050275</v>
      </c>
      <c r="C14623">
        <v>114.037435</v>
      </c>
    </row>
    <row r="14624" spans="1:4" x14ac:dyDescent="0.25">
      <c r="A14624">
        <v>14624</v>
      </c>
      <c r="B14624">
        <v>-405.43995799999999</v>
      </c>
      <c r="C14624">
        <v>117.618511</v>
      </c>
    </row>
    <row r="14625" spans="1:3" x14ac:dyDescent="0.25">
      <c r="A14625">
        <v>14625</v>
      </c>
      <c r="B14625">
        <v>-318.42826200000002</v>
      </c>
      <c r="C14625">
        <v>120.274535</v>
      </c>
    </row>
    <row r="14626" spans="1:3" x14ac:dyDescent="0.25">
      <c r="A14626">
        <v>14626</v>
      </c>
      <c r="B14626">
        <v>-283.68521600000003</v>
      </c>
      <c r="C14626">
        <v>113.159856</v>
      </c>
    </row>
    <row r="14627" spans="1:3" x14ac:dyDescent="0.25">
      <c r="A14627">
        <v>14627</v>
      </c>
      <c r="B14627">
        <v>-296.73798099999999</v>
      </c>
      <c r="C14627">
        <v>119.257741</v>
      </c>
    </row>
    <row r="14628" spans="1:3" x14ac:dyDescent="0.25">
      <c r="A14628">
        <v>14628</v>
      </c>
      <c r="B14628">
        <v>-122.655706</v>
      </c>
      <c r="C14628">
        <v>121.114367</v>
      </c>
    </row>
    <row r="14629" spans="1:3" x14ac:dyDescent="0.25">
      <c r="A14629">
        <v>14629</v>
      </c>
      <c r="B14629">
        <v>-86.825627999999995</v>
      </c>
      <c r="C14629">
        <v>118.694613</v>
      </c>
    </row>
    <row r="14630" spans="1:3" x14ac:dyDescent="0.25">
      <c r="A14630">
        <v>14630</v>
      </c>
      <c r="B14630">
        <v>-152.582852</v>
      </c>
      <c r="C14630">
        <v>135.14857599999999</v>
      </c>
    </row>
    <row r="14631" spans="1:3" x14ac:dyDescent="0.25">
      <c r="A14631">
        <v>14631</v>
      </c>
      <c r="B14631">
        <v>-117.089146</v>
      </c>
      <c r="C14631">
        <v>129.40516500000001</v>
      </c>
    </row>
    <row r="14632" spans="1:3" x14ac:dyDescent="0.25">
      <c r="A14632">
        <v>14632</v>
      </c>
      <c r="B14632">
        <v>-540.41573300000005</v>
      </c>
      <c r="C14632">
        <v>123.868826</v>
      </c>
    </row>
    <row r="14633" spans="1:3" x14ac:dyDescent="0.25">
      <c r="A14633">
        <v>14633</v>
      </c>
      <c r="B14633">
        <v>-79.297557999999995</v>
      </c>
      <c r="C14633">
        <v>133.860229</v>
      </c>
    </row>
    <row r="14634" spans="1:3" x14ac:dyDescent="0.25">
      <c r="A14634">
        <v>14634</v>
      </c>
      <c r="B14634">
        <v>-64.758914000000004</v>
      </c>
      <c r="C14634">
        <v>116.549342</v>
      </c>
    </row>
    <row r="14635" spans="1:3" x14ac:dyDescent="0.25">
      <c r="A14635">
        <v>14635</v>
      </c>
      <c r="B14635">
        <v>-342.32713200000001</v>
      </c>
      <c r="C14635">
        <v>126.88351400000001</v>
      </c>
    </row>
    <row r="14636" spans="1:3" x14ac:dyDescent="0.25">
      <c r="A14636">
        <v>14636</v>
      </c>
      <c r="B14636">
        <v>-108.550175</v>
      </c>
      <c r="C14636">
        <v>118.593189</v>
      </c>
    </row>
    <row r="14637" spans="1:3" x14ac:dyDescent="0.25">
      <c r="A14637">
        <v>14637</v>
      </c>
      <c r="B14637">
        <v>-259.20805899999999</v>
      </c>
      <c r="C14637">
        <v>130.04750799999999</v>
      </c>
    </row>
    <row r="14638" spans="1:3" x14ac:dyDescent="0.25">
      <c r="A14638">
        <v>14638</v>
      </c>
      <c r="B14638">
        <v>-352.533232</v>
      </c>
      <c r="C14638">
        <v>125.26634900000001</v>
      </c>
    </row>
    <row r="14639" spans="1:3" x14ac:dyDescent="0.25">
      <c r="A14639">
        <v>14639</v>
      </c>
      <c r="B14639">
        <v>-740.49441300000001</v>
      </c>
      <c r="C14639">
        <v>126.907625</v>
      </c>
    </row>
    <row r="14640" spans="1:3" x14ac:dyDescent="0.25">
      <c r="A14640">
        <v>14640</v>
      </c>
      <c r="B14640">
        <v>-115.22926</v>
      </c>
      <c r="C14640">
        <v>128.256204</v>
      </c>
    </row>
    <row r="14641" spans="1:4" x14ac:dyDescent="0.25">
      <c r="A14641">
        <v>14641</v>
      </c>
      <c r="B14641">
        <v>-273.71006299999999</v>
      </c>
      <c r="C14641">
        <v>124.361582</v>
      </c>
      <c r="D14641">
        <v>-259.04815100000002</v>
      </c>
    </row>
    <row r="14642" spans="1:4" x14ac:dyDescent="0.25">
      <c r="A14642">
        <v>14642</v>
      </c>
      <c r="B14642">
        <v>-55.668931999999998</v>
      </c>
      <c r="C14642">
        <v>115.750067</v>
      </c>
    </row>
    <row r="14643" spans="1:4" x14ac:dyDescent="0.25">
      <c r="A14643">
        <v>14643</v>
      </c>
      <c r="B14643">
        <v>-213.43201099999999</v>
      </c>
      <c r="C14643">
        <v>124.48202000000001</v>
      </c>
    </row>
    <row r="14644" spans="1:4" x14ac:dyDescent="0.25">
      <c r="A14644">
        <v>14644</v>
      </c>
      <c r="B14644">
        <v>-319.96236099999999</v>
      </c>
      <c r="C14644">
        <v>136.87911500000001</v>
      </c>
    </row>
    <row r="14645" spans="1:4" x14ac:dyDescent="0.25">
      <c r="A14645">
        <v>14645</v>
      </c>
      <c r="B14645">
        <v>-538.37338099999999</v>
      </c>
      <c r="C14645">
        <v>133.71624399999999</v>
      </c>
    </row>
    <row r="14646" spans="1:4" x14ac:dyDescent="0.25">
      <c r="A14646">
        <v>14646</v>
      </c>
      <c r="B14646">
        <v>-36.689222000000001</v>
      </c>
      <c r="C14646">
        <v>132.32928000000001</v>
      </c>
    </row>
    <row r="14647" spans="1:4" x14ac:dyDescent="0.25">
      <c r="A14647">
        <v>14647</v>
      </c>
      <c r="B14647">
        <v>-277.51198900000003</v>
      </c>
      <c r="C14647">
        <v>112.570938</v>
      </c>
    </row>
    <row r="14648" spans="1:4" x14ac:dyDescent="0.25">
      <c r="A14648">
        <v>14648</v>
      </c>
      <c r="B14648">
        <v>-110.351972</v>
      </c>
      <c r="C14648">
        <v>114.67925700000001</v>
      </c>
    </row>
    <row r="14649" spans="1:4" x14ac:dyDescent="0.25">
      <c r="A14649">
        <v>14649</v>
      </c>
      <c r="B14649">
        <v>-208.98631399999999</v>
      </c>
      <c r="C14649">
        <v>116.57337800000001</v>
      </c>
    </row>
    <row r="14650" spans="1:4" x14ac:dyDescent="0.25">
      <c r="A14650">
        <v>14650</v>
      </c>
      <c r="B14650">
        <v>-557.79150200000004</v>
      </c>
      <c r="C14650">
        <v>120.076914</v>
      </c>
    </row>
    <row r="14651" spans="1:4" x14ac:dyDescent="0.25">
      <c r="A14651">
        <v>14651</v>
      </c>
      <c r="B14651">
        <v>-441.48749500000002</v>
      </c>
      <c r="C14651">
        <v>123.844223</v>
      </c>
    </row>
    <row r="14652" spans="1:4" x14ac:dyDescent="0.25">
      <c r="A14652">
        <v>14652</v>
      </c>
      <c r="B14652">
        <v>-121.292811</v>
      </c>
      <c r="C14652">
        <v>118.21153700000001</v>
      </c>
    </row>
    <row r="14653" spans="1:4" x14ac:dyDescent="0.25">
      <c r="A14653">
        <v>14653</v>
      </c>
      <c r="B14653">
        <v>-153.84369599999999</v>
      </c>
      <c r="C14653">
        <v>120.358205</v>
      </c>
    </row>
    <row r="14654" spans="1:4" x14ac:dyDescent="0.25">
      <c r="A14654">
        <v>14654</v>
      </c>
      <c r="B14654">
        <v>-127.965976</v>
      </c>
      <c r="C14654">
        <v>117.971119</v>
      </c>
    </row>
    <row r="14655" spans="1:4" x14ac:dyDescent="0.25">
      <c r="A14655">
        <v>14655</v>
      </c>
      <c r="B14655">
        <v>-150.60924399999999</v>
      </c>
      <c r="C14655">
        <v>118.78128599999999</v>
      </c>
    </row>
    <row r="14656" spans="1:4" x14ac:dyDescent="0.25">
      <c r="A14656">
        <v>14656</v>
      </c>
      <c r="B14656">
        <v>-90.761223999999999</v>
      </c>
      <c r="C14656">
        <v>127.55558499999999</v>
      </c>
    </row>
    <row r="14657" spans="1:4" x14ac:dyDescent="0.25">
      <c r="A14657">
        <v>14657</v>
      </c>
      <c r="B14657">
        <v>-31.889879000000001</v>
      </c>
      <c r="C14657">
        <v>122.849009</v>
      </c>
    </row>
    <row r="14658" spans="1:4" x14ac:dyDescent="0.25">
      <c r="A14658">
        <v>14658</v>
      </c>
      <c r="B14658">
        <v>-155.944379</v>
      </c>
      <c r="C14658">
        <v>122.17028999999999</v>
      </c>
    </row>
    <row r="14659" spans="1:4" x14ac:dyDescent="0.25">
      <c r="A14659">
        <v>14659</v>
      </c>
      <c r="B14659">
        <v>-403.37663199999997</v>
      </c>
      <c r="C14659">
        <v>117.199162</v>
      </c>
    </row>
    <row r="14660" spans="1:4" x14ac:dyDescent="0.25">
      <c r="A14660">
        <v>14660</v>
      </c>
      <c r="B14660">
        <v>-115.224012</v>
      </c>
      <c r="C14660">
        <v>121.707593</v>
      </c>
    </row>
    <row r="14661" spans="1:4" x14ac:dyDescent="0.25">
      <c r="A14661">
        <v>14661</v>
      </c>
      <c r="B14661">
        <v>-183.424228</v>
      </c>
      <c r="C14661">
        <v>134.86033399999999</v>
      </c>
      <c r="D14661">
        <v>-267.94859200000002</v>
      </c>
    </row>
    <row r="14662" spans="1:4" x14ac:dyDescent="0.25">
      <c r="A14662">
        <v>14662</v>
      </c>
      <c r="B14662">
        <v>-491.69888600000002</v>
      </c>
      <c r="C14662">
        <v>124.78382499999999</v>
      </c>
    </row>
    <row r="14663" spans="1:4" x14ac:dyDescent="0.25">
      <c r="A14663">
        <v>14663</v>
      </c>
      <c r="B14663">
        <v>-179.45057199999999</v>
      </c>
      <c r="C14663">
        <v>122.90352799999999</v>
      </c>
    </row>
    <row r="14664" spans="1:4" x14ac:dyDescent="0.25">
      <c r="A14664">
        <v>14664</v>
      </c>
      <c r="B14664">
        <v>-61.65784</v>
      </c>
      <c r="C14664">
        <v>108.500365</v>
      </c>
    </row>
    <row r="14665" spans="1:4" x14ac:dyDescent="0.25">
      <c r="A14665">
        <v>14665</v>
      </c>
      <c r="B14665">
        <v>-294.13807500000001</v>
      </c>
      <c r="C14665">
        <v>114.740402</v>
      </c>
    </row>
    <row r="14666" spans="1:4" x14ac:dyDescent="0.25">
      <c r="A14666">
        <v>14666</v>
      </c>
      <c r="B14666">
        <v>-122.943245</v>
      </c>
      <c r="C14666">
        <v>118.480239</v>
      </c>
    </row>
    <row r="14667" spans="1:4" x14ac:dyDescent="0.25">
      <c r="A14667">
        <v>14667</v>
      </c>
      <c r="B14667">
        <v>-341.85758800000002</v>
      </c>
      <c r="C14667">
        <v>138.128343</v>
      </c>
    </row>
    <row r="14668" spans="1:4" x14ac:dyDescent="0.25">
      <c r="A14668">
        <v>14668</v>
      </c>
      <c r="B14668">
        <v>-164.894747</v>
      </c>
      <c r="C14668">
        <v>139.83467099999999</v>
      </c>
    </row>
    <row r="14669" spans="1:4" x14ac:dyDescent="0.25">
      <c r="A14669">
        <v>14669</v>
      </c>
      <c r="B14669">
        <v>-201.302862</v>
      </c>
      <c r="C14669">
        <v>120.98715799999999</v>
      </c>
    </row>
    <row r="14670" spans="1:4" x14ac:dyDescent="0.25">
      <c r="A14670">
        <v>14670</v>
      </c>
      <c r="B14670">
        <v>-137.304531</v>
      </c>
      <c r="C14670">
        <v>121.284584</v>
      </c>
    </row>
    <row r="14671" spans="1:4" x14ac:dyDescent="0.25">
      <c r="A14671">
        <v>14671</v>
      </c>
      <c r="B14671">
        <v>-122.010552</v>
      </c>
      <c r="C14671">
        <v>132.41193200000001</v>
      </c>
    </row>
    <row r="14672" spans="1:4" x14ac:dyDescent="0.25">
      <c r="A14672">
        <v>14672</v>
      </c>
      <c r="B14672">
        <v>-23.599245</v>
      </c>
      <c r="C14672">
        <v>133.09044900000001</v>
      </c>
    </row>
    <row r="14673" spans="1:4" x14ac:dyDescent="0.25">
      <c r="A14673">
        <v>14673</v>
      </c>
      <c r="B14673">
        <v>-381.82537100000002</v>
      </c>
      <c r="C14673">
        <v>127.07674799999999</v>
      </c>
    </row>
    <row r="14674" spans="1:4" x14ac:dyDescent="0.25">
      <c r="A14674">
        <v>14674</v>
      </c>
      <c r="B14674">
        <v>-221.81730300000001</v>
      </c>
      <c r="C14674">
        <v>119.397481</v>
      </c>
    </row>
    <row r="14675" spans="1:4" x14ac:dyDescent="0.25">
      <c r="A14675">
        <v>14675</v>
      </c>
      <c r="B14675">
        <v>-93.043407999999999</v>
      </c>
      <c r="C14675">
        <v>126.755906</v>
      </c>
    </row>
    <row r="14676" spans="1:4" x14ac:dyDescent="0.25">
      <c r="A14676">
        <v>14676</v>
      </c>
      <c r="B14676">
        <v>-18.830497000000001</v>
      </c>
      <c r="C14676">
        <v>117.501385</v>
      </c>
    </row>
    <row r="14677" spans="1:4" x14ac:dyDescent="0.25">
      <c r="A14677">
        <v>14677</v>
      </c>
      <c r="B14677">
        <v>-196.62153799999999</v>
      </c>
      <c r="C14677">
        <v>125.35811</v>
      </c>
    </row>
    <row r="14678" spans="1:4" x14ac:dyDescent="0.25">
      <c r="A14678">
        <v>14678</v>
      </c>
      <c r="B14678">
        <v>-120.48352</v>
      </c>
      <c r="C14678">
        <v>119.41600699999999</v>
      </c>
    </row>
    <row r="14679" spans="1:4" x14ac:dyDescent="0.25">
      <c r="A14679">
        <v>14679</v>
      </c>
      <c r="B14679">
        <v>-373.09302200000002</v>
      </c>
      <c r="C14679">
        <v>115.923241</v>
      </c>
    </row>
    <row r="14680" spans="1:4" x14ac:dyDescent="0.25">
      <c r="A14680">
        <v>14680</v>
      </c>
      <c r="B14680">
        <v>-61.928807999999997</v>
      </c>
      <c r="C14680">
        <v>124.24874199999999</v>
      </c>
    </row>
    <row r="14681" spans="1:4" x14ac:dyDescent="0.25">
      <c r="A14681">
        <v>14681</v>
      </c>
      <c r="B14681">
        <v>-393.13299599999999</v>
      </c>
      <c r="C14681">
        <v>123.819003</v>
      </c>
      <c r="D14681">
        <v>-277.58076499999999</v>
      </c>
    </row>
    <row r="14682" spans="1:4" x14ac:dyDescent="0.25">
      <c r="A14682">
        <v>14682</v>
      </c>
      <c r="B14682">
        <v>-788.18883100000005</v>
      </c>
      <c r="C14682">
        <v>128.85010399999999</v>
      </c>
    </row>
    <row r="14683" spans="1:4" x14ac:dyDescent="0.25">
      <c r="A14683">
        <v>14683</v>
      </c>
      <c r="B14683">
        <v>-144.83402100000001</v>
      </c>
      <c r="C14683">
        <v>120.669652</v>
      </c>
    </row>
    <row r="14684" spans="1:4" x14ac:dyDescent="0.25">
      <c r="A14684">
        <v>14684</v>
      </c>
      <c r="B14684">
        <v>-224.12164300000001</v>
      </c>
      <c r="C14684">
        <v>119.89939800000001</v>
      </c>
    </row>
    <row r="14685" spans="1:4" x14ac:dyDescent="0.25">
      <c r="A14685">
        <v>14685</v>
      </c>
      <c r="B14685">
        <v>-398.229849</v>
      </c>
      <c r="C14685">
        <v>125.895762</v>
      </c>
    </row>
    <row r="14686" spans="1:4" x14ac:dyDescent="0.25">
      <c r="A14686">
        <v>14686</v>
      </c>
      <c r="B14686">
        <v>-144.78750199999999</v>
      </c>
      <c r="C14686">
        <v>121.241112</v>
      </c>
    </row>
    <row r="14687" spans="1:4" x14ac:dyDescent="0.25">
      <c r="A14687">
        <v>14687</v>
      </c>
      <c r="B14687">
        <v>-334.36255999999997</v>
      </c>
      <c r="C14687">
        <v>135.117323</v>
      </c>
    </row>
    <row r="14688" spans="1:4" x14ac:dyDescent="0.25">
      <c r="A14688">
        <v>14688</v>
      </c>
      <c r="B14688">
        <v>-36.624754000000003</v>
      </c>
      <c r="C14688">
        <v>124.04742</v>
      </c>
    </row>
    <row r="14689" spans="1:4" x14ac:dyDescent="0.25">
      <c r="A14689">
        <v>14689</v>
      </c>
      <c r="B14689">
        <v>-373.34535599999998</v>
      </c>
      <c r="C14689">
        <v>122.245462</v>
      </c>
    </row>
    <row r="14690" spans="1:4" x14ac:dyDescent="0.25">
      <c r="A14690">
        <v>14690</v>
      </c>
      <c r="B14690">
        <v>-252.86362600000001</v>
      </c>
      <c r="C14690">
        <v>114.393595</v>
      </c>
    </row>
    <row r="14691" spans="1:4" x14ac:dyDescent="0.25">
      <c r="A14691">
        <v>14691</v>
      </c>
      <c r="B14691">
        <v>-441.622928</v>
      </c>
      <c r="C14691">
        <v>109.658061</v>
      </c>
    </row>
    <row r="14692" spans="1:4" x14ac:dyDescent="0.25">
      <c r="A14692">
        <v>14692</v>
      </c>
      <c r="B14692">
        <v>-132.37172000000001</v>
      </c>
      <c r="C14692">
        <v>109.500011</v>
      </c>
    </row>
    <row r="14693" spans="1:4" x14ac:dyDescent="0.25">
      <c r="A14693">
        <v>14693</v>
      </c>
      <c r="B14693">
        <v>-539.91599499999995</v>
      </c>
      <c r="C14693">
        <v>125.03320100000001</v>
      </c>
    </row>
    <row r="14694" spans="1:4" x14ac:dyDescent="0.25">
      <c r="A14694">
        <v>14694</v>
      </c>
      <c r="B14694">
        <v>-292.94440100000003</v>
      </c>
      <c r="C14694">
        <v>124.034978</v>
      </c>
    </row>
    <row r="14695" spans="1:4" x14ac:dyDescent="0.25">
      <c r="A14695">
        <v>14695</v>
      </c>
      <c r="B14695">
        <v>-134.106425</v>
      </c>
      <c r="C14695">
        <v>124.01234700000001</v>
      </c>
    </row>
    <row r="14696" spans="1:4" x14ac:dyDescent="0.25">
      <c r="A14696">
        <v>14696</v>
      </c>
      <c r="B14696">
        <v>-254.47453400000001</v>
      </c>
      <c r="C14696">
        <v>129.622219</v>
      </c>
    </row>
    <row r="14697" spans="1:4" x14ac:dyDescent="0.25">
      <c r="A14697">
        <v>14697</v>
      </c>
      <c r="B14697">
        <v>-188.97906599999999</v>
      </c>
      <c r="C14697">
        <v>8.5574879999999993</v>
      </c>
    </row>
    <row r="14698" spans="1:4" x14ac:dyDescent="0.25">
      <c r="A14698">
        <v>14698</v>
      </c>
      <c r="B14698">
        <v>-175.92460500000001</v>
      </c>
      <c r="C14698">
        <v>131.673215</v>
      </c>
    </row>
    <row r="14699" spans="1:4" x14ac:dyDescent="0.25">
      <c r="A14699">
        <v>14699</v>
      </c>
      <c r="B14699">
        <v>-349.90058199999999</v>
      </c>
      <c r="C14699">
        <v>115.331402</v>
      </c>
    </row>
    <row r="14700" spans="1:4" x14ac:dyDescent="0.25">
      <c r="A14700">
        <v>14700</v>
      </c>
      <c r="B14700">
        <v>-143.79712799999999</v>
      </c>
      <c r="C14700">
        <v>121.70055499999999</v>
      </c>
    </row>
    <row r="14701" spans="1:4" x14ac:dyDescent="0.25">
      <c r="A14701">
        <v>14701</v>
      </c>
      <c r="B14701">
        <v>-402.269136</v>
      </c>
      <c r="C14701">
        <v>133.33828399999999</v>
      </c>
      <c r="D14701">
        <v>-264.42624999999998</v>
      </c>
    </row>
    <row r="14702" spans="1:4" x14ac:dyDescent="0.25">
      <c r="A14702">
        <v>14702</v>
      </c>
      <c r="B14702">
        <v>-137.23304400000001</v>
      </c>
      <c r="C14702">
        <v>127.396771</v>
      </c>
    </row>
    <row r="14703" spans="1:4" x14ac:dyDescent="0.25">
      <c r="A14703">
        <v>14703</v>
      </c>
      <c r="B14703">
        <v>-519.64181599999995</v>
      </c>
      <c r="C14703">
        <v>123.15833600000001</v>
      </c>
    </row>
    <row r="14704" spans="1:4" x14ac:dyDescent="0.25">
      <c r="A14704">
        <v>14704</v>
      </c>
      <c r="B14704">
        <v>-241.09772899999999</v>
      </c>
      <c r="C14704">
        <v>107.064893</v>
      </c>
    </row>
    <row r="14705" spans="1:3" x14ac:dyDescent="0.25">
      <c r="A14705">
        <v>14705</v>
      </c>
      <c r="B14705">
        <v>-159.42537300000001</v>
      </c>
      <c r="C14705">
        <v>114.552288</v>
      </c>
    </row>
    <row r="14706" spans="1:3" x14ac:dyDescent="0.25">
      <c r="A14706">
        <v>14706</v>
      </c>
      <c r="B14706">
        <v>-243.815856</v>
      </c>
      <c r="C14706">
        <v>115.885848</v>
      </c>
    </row>
    <row r="14707" spans="1:3" x14ac:dyDescent="0.25">
      <c r="A14707">
        <v>14707</v>
      </c>
      <c r="B14707">
        <v>-489.23149599999999</v>
      </c>
      <c r="C14707">
        <v>115.464865</v>
      </c>
    </row>
    <row r="14708" spans="1:3" x14ac:dyDescent="0.25">
      <c r="A14708">
        <v>14708</v>
      </c>
      <c r="B14708">
        <v>-86.679984000000005</v>
      </c>
      <c r="C14708">
        <v>119.50868699999999</v>
      </c>
    </row>
    <row r="14709" spans="1:3" x14ac:dyDescent="0.25">
      <c r="A14709">
        <v>14709</v>
      </c>
      <c r="B14709">
        <v>-331.17468100000002</v>
      </c>
      <c r="C14709">
        <v>119.48319499999999</v>
      </c>
    </row>
    <row r="14710" spans="1:3" x14ac:dyDescent="0.25">
      <c r="A14710">
        <v>14710</v>
      </c>
      <c r="B14710">
        <v>-191.687793</v>
      </c>
      <c r="C14710">
        <v>124.80136</v>
      </c>
    </row>
    <row r="14711" spans="1:3" x14ac:dyDescent="0.25">
      <c r="A14711">
        <v>14711</v>
      </c>
      <c r="B14711">
        <v>-135.611075</v>
      </c>
      <c r="C14711">
        <v>124.669892</v>
      </c>
    </row>
    <row r="14712" spans="1:3" x14ac:dyDescent="0.25">
      <c r="A14712">
        <v>14712</v>
      </c>
      <c r="B14712">
        <v>-381.57524799999999</v>
      </c>
      <c r="C14712">
        <v>126.68482899999999</v>
      </c>
    </row>
    <row r="14713" spans="1:3" x14ac:dyDescent="0.25">
      <c r="A14713">
        <v>14713</v>
      </c>
      <c r="B14713">
        <v>-88.193584999999999</v>
      </c>
      <c r="C14713">
        <v>117.75816500000001</v>
      </c>
    </row>
    <row r="14714" spans="1:3" x14ac:dyDescent="0.25">
      <c r="A14714">
        <v>14714</v>
      </c>
      <c r="B14714">
        <v>-105.442252</v>
      </c>
      <c r="C14714">
        <v>117.281451</v>
      </c>
    </row>
    <row r="14715" spans="1:3" x14ac:dyDescent="0.25">
      <c r="A14715">
        <v>14715</v>
      </c>
      <c r="B14715">
        <v>-90.775769999999994</v>
      </c>
      <c r="C14715">
        <v>122.979862</v>
      </c>
    </row>
    <row r="14716" spans="1:3" x14ac:dyDescent="0.25">
      <c r="A14716">
        <v>14716</v>
      </c>
      <c r="B14716">
        <v>-230.52228500000001</v>
      </c>
      <c r="C14716">
        <v>112.331513</v>
      </c>
    </row>
    <row r="14717" spans="1:3" x14ac:dyDescent="0.25">
      <c r="A14717">
        <v>14717</v>
      </c>
      <c r="B14717">
        <v>-155.77493100000001</v>
      </c>
      <c r="C14717">
        <v>122.003224</v>
      </c>
    </row>
    <row r="14718" spans="1:3" x14ac:dyDescent="0.25">
      <c r="A14718">
        <v>14718</v>
      </c>
      <c r="B14718">
        <v>-137.60609400000001</v>
      </c>
      <c r="C14718">
        <v>116.69627800000001</v>
      </c>
    </row>
    <row r="14719" spans="1:3" x14ac:dyDescent="0.25">
      <c r="A14719">
        <v>14719</v>
      </c>
      <c r="B14719">
        <v>-441.92808500000001</v>
      </c>
      <c r="C14719">
        <v>129.14075099999999</v>
      </c>
    </row>
    <row r="14720" spans="1:3" x14ac:dyDescent="0.25">
      <c r="A14720">
        <v>14720</v>
      </c>
      <c r="B14720">
        <v>-101.89916700000001</v>
      </c>
      <c r="C14720">
        <v>129.85215199999999</v>
      </c>
    </row>
    <row r="14721" spans="1:4" x14ac:dyDescent="0.25">
      <c r="A14721">
        <v>14721</v>
      </c>
      <c r="B14721">
        <v>-173.23912100000001</v>
      </c>
      <c r="C14721">
        <v>138.543969</v>
      </c>
      <c r="D14721">
        <v>-267.25487199999998</v>
      </c>
    </row>
    <row r="14722" spans="1:4" x14ac:dyDescent="0.25">
      <c r="A14722">
        <v>14722</v>
      </c>
      <c r="B14722">
        <v>-708.06052599999998</v>
      </c>
      <c r="C14722">
        <v>132.286181</v>
      </c>
    </row>
    <row r="14723" spans="1:4" x14ac:dyDescent="0.25">
      <c r="A14723">
        <v>14723</v>
      </c>
      <c r="B14723">
        <v>-168.117726</v>
      </c>
      <c r="C14723">
        <v>148.44968900000001</v>
      </c>
    </row>
    <row r="14724" spans="1:4" x14ac:dyDescent="0.25">
      <c r="A14724">
        <v>14724</v>
      </c>
      <c r="B14724">
        <v>-575.36373600000002</v>
      </c>
      <c r="C14724">
        <v>141.187512</v>
      </c>
    </row>
    <row r="14725" spans="1:4" x14ac:dyDescent="0.25">
      <c r="A14725">
        <v>14725</v>
      </c>
      <c r="B14725">
        <v>-394.725438</v>
      </c>
      <c r="C14725">
        <v>126.637049</v>
      </c>
    </row>
    <row r="14726" spans="1:4" x14ac:dyDescent="0.25">
      <c r="A14726">
        <v>14726</v>
      </c>
      <c r="B14726">
        <v>-32.973039</v>
      </c>
      <c r="C14726">
        <v>120.22144</v>
      </c>
    </row>
    <row r="14727" spans="1:4" x14ac:dyDescent="0.25">
      <c r="A14727">
        <v>14727</v>
      </c>
      <c r="B14727">
        <v>-390.32513899999998</v>
      </c>
      <c r="C14727">
        <v>134.65823900000001</v>
      </c>
    </row>
    <row r="14728" spans="1:4" x14ac:dyDescent="0.25">
      <c r="A14728">
        <v>14728</v>
      </c>
      <c r="B14728">
        <v>-394.89937099999997</v>
      </c>
      <c r="C14728">
        <v>123.322869</v>
      </c>
    </row>
    <row r="14729" spans="1:4" x14ac:dyDescent="0.25">
      <c r="A14729">
        <v>14729</v>
      </c>
      <c r="B14729">
        <v>-47.114930999999999</v>
      </c>
      <c r="C14729">
        <v>119.653677</v>
      </c>
    </row>
    <row r="14730" spans="1:4" x14ac:dyDescent="0.25">
      <c r="A14730">
        <v>14730</v>
      </c>
      <c r="B14730">
        <v>-284.381528</v>
      </c>
      <c r="C14730">
        <v>133.79680200000001</v>
      </c>
    </row>
    <row r="14731" spans="1:4" x14ac:dyDescent="0.25">
      <c r="A14731">
        <v>14731</v>
      </c>
      <c r="B14731">
        <v>-306.45736099999999</v>
      </c>
      <c r="C14731">
        <v>114.75413500000001</v>
      </c>
    </row>
    <row r="14732" spans="1:4" x14ac:dyDescent="0.25">
      <c r="A14732">
        <v>14732</v>
      </c>
      <c r="B14732">
        <v>-351.86408599999999</v>
      </c>
      <c r="C14732">
        <v>119.390399</v>
      </c>
    </row>
    <row r="14733" spans="1:4" x14ac:dyDescent="0.25">
      <c r="A14733">
        <v>14733</v>
      </c>
      <c r="B14733">
        <v>-330.26157699999999</v>
      </c>
      <c r="C14733">
        <v>116.24112100000001</v>
      </c>
    </row>
    <row r="14734" spans="1:4" x14ac:dyDescent="0.25">
      <c r="A14734">
        <v>14734</v>
      </c>
      <c r="B14734">
        <v>-157.099266</v>
      </c>
      <c r="C14734">
        <v>130.00153399999999</v>
      </c>
    </row>
    <row r="14735" spans="1:4" x14ac:dyDescent="0.25">
      <c r="A14735">
        <v>14735</v>
      </c>
      <c r="B14735">
        <v>-71.005718000000002</v>
      </c>
      <c r="C14735">
        <v>125.667529</v>
      </c>
    </row>
    <row r="14736" spans="1:4" x14ac:dyDescent="0.25">
      <c r="A14736">
        <v>14736</v>
      </c>
      <c r="B14736">
        <v>-368.90956</v>
      </c>
      <c r="C14736">
        <v>132.20852199999999</v>
      </c>
    </row>
    <row r="14737" spans="1:4" x14ac:dyDescent="0.25">
      <c r="A14737">
        <v>14737</v>
      </c>
      <c r="B14737">
        <v>-188.969618</v>
      </c>
      <c r="C14737">
        <v>115.20123</v>
      </c>
    </row>
    <row r="14738" spans="1:4" x14ac:dyDescent="0.25">
      <c r="A14738">
        <v>14738</v>
      </c>
      <c r="B14738">
        <v>-309.92802</v>
      </c>
      <c r="C14738">
        <v>115.237511</v>
      </c>
    </row>
    <row r="14739" spans="1:4" x14ac:dyDescent="0.25">
      <c r="A14739">
        <v>14739</v>
      </c>
      <c r="B14739">
        <v>-260.94945000000001</v>
      </c>
      <c r="C14739">
        <v>128.74940900000001</v>
      </c>
    </row>
    <row r="14740" spans="1:4" x14ac:dyDescent="0.25">
      <c r="A14740">
        <v>14740</v>
      </c>
      <c r="B14740">
        <v>-283.96897000000001</v>
      </c>
      <c r="C14740">
        <v>126.609858</v>
      </c>
    </row>
    <row r="14741" spans="1:4" x14ac:dyDescent="0.25">
      <c r="A14741">
        <v>14741</v>
      </c>
      <c r="B14741">
        <v>-178.52336</v>
      </c>
      <c r="C14741">
        <v>110.33043000000001</v>
      </c>
      <c r="D14741">
        <v>-264.63831699999997</v>
      </c>
    </row>
    <row r="14742" spans="1:4" x14ac:dyDescent="0.25">
      <c r="A14742">
        <v>14742</v>
      </c>
      <c r="B14742">
        <v>-296.10828400000003</v>
      </c>
      <c r="C14742">
        <v>113.622811</v>
      </c>
    </row>
    <row r="14743" spans="1:4" x14ac:dyDescent="0.25">
      <c r="A14743">
        <v>14743</v>
      </c>
      <c r="B14743">
        <v>-407.12791700000002</v>
      </c>
      <c r="C14743">
        <v>120.96397399999999</v>
      </c>
    </row>
    <row r="14744" spans="1:4" x14ac:dyDescent="0.25">
      <c r="A14744">
        <v>14744</v>
      </c>
      <c r="B14744">
        <v>-148.36032599999999</v>
      </c>
      <c r="C14744">
        <v>119.977469</v>
      </c>
    </row>
    <row r="14745" spans="1:4" x14ac:dyDescent="0.25">
      <c r="A14745">
        <v>14745</v>
      </c>
      <c r="B14745">
        <v>-63.342590999999999</v>
      </c>
      <c r="C14745">
        <v>123.950929</v>
      </c>
    </row>
    <row r="14746" spans="1:4" x14ac:dyDescent="0.25">
      <c r="A14746">
        <v>14746</v>
      </c>
      <c r="B14746">
        <v>-144.040907</v>
      </c>
      <c r="C14746">
        <v>117.241651</v>
      </c>
    </row>
    <row r="14747" spans="1:4" x14ac:dyDescent="0.25">
      <c r="A14747">
        <v>14747</v>
      </c>
      <c r="B14747">
        <v>-302.07029</v>
      </c>
      <c r="C14747">
        <v>134.11038600000001</v>
      </c>
    </row>
    <row r="14748" spans="1:4" x14ac:dyDescent="0.25">
      <c r="A14748">
        <v>14748</v>
      </c>
      <c r="B14748">
        <v>-180.74604600000001</v>
      </c>
      <c r="C14748">
        <v>128.46119200000001</v>
      </c>
    </row>
    <row r="14749" spans="1:4" x14ac:dyDescent="0.25">
      <c r="A14749">
        <v>14749</v>
      </c>
      <c r="B14749">
        <v>-533.00192300000003</v>
      </c>
      <c r="C14749">
        <v>135.497139</v>
      </c>
    </row>
    <row r="14750" spans="1:4" x14ac:dyDescent="0.25">
      <c r="A14750">
        <v>14750</v>
      </c>
      <c r="B14750">
        <v>-203.18308999999999</v>
      </c>
      <c r="C14750">
        <v>10.266321</v>
      </c>
    </row>
    <row r="14751" spans="1:4" x14ac:dyDescent="0.25">
      <c r="A14751">
        <v>14751</v>
      </c>
      <c r="B14751">
        <v>-377.06286299999999</v>
      </c>
      <c r="C14751">
        <v>112.194416</v>
      </c>
    </row>
    <row r="14752" spans="1:4" x14ac:dyDescent="0.25">
      <c r="A14752">
        <v>14752</v>
      </c>
      <c r="B14752">
        <v>-54.356251</v>
      </c>
      <c r="C14752">
        <v>114.86794</v>
      </c>
    </row>
    <row r="14753" spans="1:4" x14ac:dyDescent="0.25">
      <c r="A14753">
        <v>14753</v>
      </c>
      <c r="B14753">
        <v>-263.32865399999997</v>
      </c>
      <c r="C14753">
        <v>125.626164</v>
      </c>
    </row>
    <row r="14754" spans="1:4" x14ac:dyDescent="0.25">
      <c r="A14754">
        <v>14754</v>
      </c>
      <c r="B14754">
        <v>-19.659334000000001</v>
      </c>
      <c r="C14754">
        <v>110.754807</v>
      </c>
    </row>
    <row r="14755" spans="1:4" x14ac:dyDescent="0.25">
      <c r="A14755">
        <v>14755</v>
      </c>
      <c r="B14755">
        <v>-336.83222599999999</v>
      </c>
      <c r="C14755">
        <v>116.679276</v>
      </c>
    </row>
    <row r="14756" spans="1:4" x14ac:dyDescent="0.25">
      <c r="A14756">
        <v>14756</v>
      </c>
      <c r="B14756">
        <v>-62.629482000000003</v>
      </c>
      <c r="C14756">
        <v>117.409139</v>
      </c>
    </row>
    <row r="14757" spans="1:4" x14ac:dyDescent="0.25">
      <c r="A14757">
        <v>14757</v>
      </c>
      <c r="B14757">
        <v>-62.686154000000002</v>
      </c>
      <c r="C14757">
        <v>110.12057799999999</v>
      </c>
    </row>
    <row r="14758" spans="1:4" x14ac:dyDescent="0.25">
      <c r="A14758">
        <v>14758</v>
      </c>
      <c r="B14758">
        <v>-266.54046099999999</v>
      </c>
      <c r="C14758">
        <v>107.324214</v>
      </c>
    </row>
    <row r="14759" spans="1:4" x14ac:dyDescent="0.25">
      <c r="A14759">
        <v>14759</v>
      </c>
      <c r="B14759">
        <v>-645.54826400000002</v>
      </c>
      <c r="C14759">
        <v>120.081767</v>
      </c>
    </row>
    <row r="14760" spans="1:4" x14ac:dyDescent="0.25">
      <c r="A14760">
        <v>14760</v>
      </c>
      <c r="B14760">
        <v>-236.46574000000001</v>
      </c>
      <c r="C14760">
        <v>114.756225</v>
      </c>
    </row>
    <row r="14761" spans="1:4" x14ac:dyDescent="0.25">
      <c r="A14761">
        <v>14761</v>
      </c>
      <c r="B14761">
        <v>-313.43375800000001</v>
      </c>
      <c r="C14761">
        <v>126.52858500000001</v>
      </c>
      <c r="D14761">
        <v>-268.40041500000001</v>
      </c>
    </row>
    <row r="14762" spans="1:4" x14ac:dyDescent="0.25">
      <c r="A14762">
        <v>14762</v>
      </c>
      <c r="B14762">
        <v>-46.038513999999999</v>
      </c>
      <c r="C14762">
        <v>126.525048</v>
      </c>
    </row>
    <row r="14763" spans="1:4" x14ac:dyDescent="0.25">
      <c r="A14763">
        <v>14763</v>
      </c>
      <c r="B14763">
        <v>-106.430403</v>
      </c>
      <c r="C14763">
        <v>126.22460599999999</v>
      </c>
    </row>
    <row r="14764" spans="1:4" x14ac:dyDescent="0.25">
      <c r="A14764">
        <v>14764</v>
      </c>
      <c r="B14764">
        <v>-343.64393899999999</v>
      </c>
      <c r="C14764">
        <v>129.92999800000001</v>
      </c>
    </row>
    <row r="14765" spans="1:4" x14ac:dyDescent="0.25">
      <c r="A14765">
        <v>14765</v>
      </c>
      <c r="B14765">
        <v>-140.78312</v>
      </c>
      <c r="C14765">
        <v>121.94864099999999</v>
      </c>
    </row>
    <row r="14766" spans="1:4" x14ac:dyDescent="0.25">
      <c r="A14766">
        <v>14766</v>
      </c>
      <c r="B14766">
        <v>-320.65973000000002</v>
      </c>
      <c r="C14766">
        <v>127.174307</v>
      </c>
    </row>
    <row r="14767" spans="1:4" x14ac:dyDescent="0.25">
      <c r="A14767">
        <v>14767</v>
      </c>
      <c r="B14767">
        <v>-305.74264199999999</v>
      </c>
      <c r="C14767">
        <v>127.144447</v>
      </c>
    </row>
    <row r="14768" spans="1:4" x14ac:dyDescent="0.25">
      <c r="A14768">
        <v>14768</v>
      </c>
      <c r="B14768">
        <v>-397.76357300000001</v>
      </c>
      <c r="C14768">
        <v>125.76900500000001</v>
      </c>
    </row>
    <row r="14769" spans="1:4" x14ac:dyDescent="0.25">
      <c r="A14769">
        <v>14769</v>
      </c>
      <c r="B14769">
        <v>-365.01140700000002</v>
      </c>
      <c r="C14769">
        <v>121.489175</v>
      </c>
    </row>
    <row r="14770" spans="1:4" x14ac:dyDescent="0.25">
      <c r="A14770">
        <v>14770</v>
      </c>
      <c r="B14770">
        <v>-143.72171499999999</v>
      </c>
      <c r="C14770">
        <v>126.467557</v>
      </c>
    </row>
    <row r="14771" spans="1:4" x14ac:dyDescent="0.25">
      <c r="A14771">
        <v>14771</v>
      </c>
      <c r="B14771">
        <v>-109.39465800000001</v>
      </c>
      <c r="C14771">
        <v>127.816507</v>
      </c>
    </row>
    <row r="14772" spans="1:4" x14ac:dyDescent="0.25">
      <c r="A14772">
        <v>14772</v>
      </c>
      <c r="B14772">
        <v>-419.17592999999999</v>
      </c>
      <c r="C14772">
        <v>119.040826</v>
      </c>
    </row>
    <row r="14773" spans="1:4" x14ac:dyDescent="0.25">
      <c r="A14773">
        <v>14773</v>
      </c>
      <c r="B14773">
        <v>-292.88559099999998</v>
      </c>
      <c r="C14773">
        <v>133.83172200000001</v>
      </c>
    </row>
    <row r="14774" spans="1:4" x14ac:dyDescent="0.25">
      <c r="A14774">
        <v>14774</v>
      </c>
      <c r="B14774">
        <v>-126.875443</v>
      </c>
      <c r="C14774">
        <v>123.664249</v>
      </c>
    </row>
    <row r="14775" spans="1:4" x14ac:dyDescent="0.25">
      <c r="A14775">
        <v>14775</v>
      </c>
      <c r="B14775">
        <v>-234.64637999999999</v>
      </c>
      <c r="C14775">
        <v>130.029549</v>
      </c>
    </row>
    <row r="14776" spans="1:4" x14ac:dyDescent="0.25">
      <c r="A14776">
        <v>14776</v>
      </c>
      <c r="B14776">
        <v>-162.00976499999999</v>
      </c>
      <c r="C14776">
        <v>124.940218</v>
      </c>
    </row>
    <row r="14777" spans="1:4" x14ac:dyDescent="0.25">
      <c r="A14777">
        <v>14777</v>
      </c>
      <c r="B14777">
        <v>-15.401327</v>
      </c>
      <c r="C14777">
        <v>128.582223</v>
      </c>
    </row>
    <row r="14778" spans="1:4" x14ac:dyDescent="0.25">
      <c r="A14778">
        <v>14778</v>
      </c>
      <c r="B14778">
        <v>-272.90203000000002</v>
      </c>
      <c r="C14778">
        <v>127.296909</v>
      </c>
    </row>
    <row r="14779" spans="1:4" x14ac:dyDescent="0.25">
      <c r="A14779">
        <v>14779</v>
      </c>
      <c r="B14779">
        <v>-142.32718399999999</v>
      </c>
      <c r="C14779">
        <v>113.676783</v>
      </c>
    </row>
    <row r="14780" spans="1:4" x14ac:dyDescent="0.25">
      <c r="A14780">
        <v>14780</v>
      </c>
      <c r="B14780">
        <v>-176.122636</v>
      </c>
      <c r="C14780">
        <v>126.336876</v>
      </c>
    </row>
    <row r="14781" spans="1:4" x14ac:dyDescent="0.25">
      <c r="A14781">
        <v>14781</v>
      </c>
      <c r="B14781">
        <v>-198.22772900000001</v>
      </c>
      <c r="C14781">
        <v>125.890131</v>
      </c>
      <c r="D14781">
        <v>-260.12374799999998</v>
      </c>
    </row>
    <row r="14782" spans="1:4" x14ac:dyDescent="0.25">
      <c r="A14782">
        <v>14782</v>
      </c>
      <c r="B14782">
        <v>-900.874728</v>
      </c>
      <c r="C14782">
        <v>138.96979899999999</v>
      </c>
    </row>
    <row r="14783" spans="1:4" x14ac:dyDescent="0.25">
      <c r="A14783">
        <v>14783</v>
      </c>
      <c r="B14783">
        <v>-267.09627999999998</v>
      </c>
      <c r="C14783">
        <v>122.77256</v>
      </c>
    </row>
    <row r="14784" spans="1:4" x14ac:dyDescent="0.25">
      <c r="A14784">
        <v>14784</v>
      </c>
      <c r="B14784">
        <v>-133.88528700000001</v>
      </c>
      <c r="C14784">
        <v>129.91126499999999</v>
      </c>
    </row>
    <row r="14785" spans="1:3" x14ac:dyDescent="0.25">
      <c r="A14785">
        <v>14785</v>
      </c>
      <c r="B14785">
        <v>-361.35149100000001</v>
      </c>
      <c r="C14785">
        <v>123.337931</v>
      </c>
    </row>
    <row r="14786" spans="1:3" x14ac:dyDescent="0.25">
      <c r="A14786">
        <v>14786</v>
      </c>
      <c r="B14786">
        <v>-141.01247000000001</v>
      </c>
      <c r="C14786">
        <v>127.873705</v>
      </c>
    </row>
    <row r="14787" spans="1:3" x14ac:dyDescent="0.25">
      <c r="A14787">
        <v>14787</v>
      </c>
      <c r="B14787">
        <v>-75.283231999999998</v>
      </c>
      <c r="C14787">
        <v>126.660781</v>
      </c>
    </row>
    <row r="14788" spans="1:3" x14ac:dyDescent="0.25">
      <c r="A14788">
        <v>14788</v>
      </c>
      <c r="B14788">
        <v>-295.86935999999997</v>
      </c>
      <c r="C14788">
        <v>140.14880500000001</v>
      </c>
    </row>
    <row r="14789" spans="1:3" x14ac:dyDescent="0.25">
      <c r="A14789">
        <v>14789</v>
      </c>
      <c r="B14789">
        <v>-147.956006</v>
      </c>
      <c r="C14789">
        <v>127.564211</v>
      </c>
    </row>
    <row r="14790" spans="1:3" x14ac:dyDescent="0.25">
      <c r="A14790">
        <v>14790</v>
      </c>
      <c r="B14790">
        <v>-421.27889699999997</v>
      </c>
      <c r="C14790">
        <v>128.60901799999999</v>
      </c>
    </row>
    <row r="14791" spans="1:3" x14ac:dyDescent="0.25">
      <c r="A14791">
        <v>14791</v>
      </c>
      <c r="B14791">
        <v>-13.831899</v>
      </c>
      <c r="C14791">
        <v>126.565425</v>
      </c>
    </row>
    <row r="14792" spans="1:3" x14ac:dyDescent="0.25">
      <c r="A14792">
        <v>14792</v>
      </c>
      <c r="B14792">
        <v>-100.15746300000001</v>
      </c>
      <c r="C14792">
        <v>123.613404</v>
      </c>
    </row>
    <row r="14793" spans="1:3" x14ac:dyDescent="0.25">
      <c r="A14793">
        <v>14793</v>
      </c>
      <c r="B14793">
        <v>-138.115736</v>
      </c>
      <c r="C14793">
        <v>124.488381</v>
      </c>
    </row>
    <row r="14794" spans="1:3" x14ac:dyDescent="0.25">
      <c r="A14794">
        <v>14794</v>
      </c>
      <c r="B14794">
        <v>-291.27509400000002</v>
      </c>
      <c r="C14794">
        <v>115.357355</v>
      </c>
    </row>
    <row r="14795" spans="1:3" x14ac:dyDescent="0.25">
      <c r="A14795">
        <v>14795</v>
      </c>
      <c r="B14795">
        <v>-63.716053000000002</v>
      </c>
      <c r="C14795">
        <v>118.223761</v>
      </c>
    </row>
    <row r="14796" spans="1:3" x14ac:dyDescent="0.25">
      <c r="A14796">
        <v>14796</v>
      </c>
      <c r="B14796">
        <v>-273.322225</v>
      </c>
      <c r="C14796">
        <v>119.949443</v>
      </c>
    </row>
    <row r="14797" spans="1:3" x14ac:dyDescent="0.25">
      <c r="A14797">
        <v>14797</v>
      </c>
      <c r="B14797">
        <v>-73.964119999999994</v>
      </c>
      <c r="C14797">
        <v>121.872604</v>
      </c>
    </row>
    <row r="14798" spans="1:3" x14ac:dyDescent="0.25">
      <c r="A14798">
        <v>14798</v>
      </c>
      <c r="B14798">
        <v>-125.212778</v>
      </c>
      <c r="C14798">
        <v>113.643576</v>
      </c>
    </row>
    <row r="14799" spans="1:3" x14ac:dyDescent="0.25">
      <c r="A14799">
        <v>14799</v>
      </c>
      <c r="B14799">
        <v>-110.997625</v>
      </c>
      <c r="C14799">
        <v>123.695885</v>
      </c>
    </row>
    <row r="14800" spans="1:3" x14ac:dyDescent="0.25">
      <c r="A14800">
        <v>14800</v>
      </c>
      <c r="B14800">
        <v>-24.192060000000001</v>
      </c>
      <c r="C14800">
        <v>118.504006</v>
      </c>
    </row>
    <row r="14801" spans="1:4" x14ac:dyDescent="0.25">
      <c r="A14801">
        <v>14801</v>
      </c>
      <c r="B14801">
        <v>-95.696152999999995</v>
      </c>
      <c r="C14801">
        <v>127.73475000000001</v>
      </c>
      <c r="D14801">
        <v>-271.111648</v>
      </c>
    </row>
    <row r="14802" spans="1:4" x14ac:dyDescent="0.25">
      <c r="A14802">
        <v>14802</v>
      </c>
      <c r="B14802">
        <v>-129.18238500000001</v>
      </c>
      <c r="C14802">
        <v>123.422354</v>
      </c>
    </row>
    <row r="14803" spans="1:4" x14ac:dyDescent="0.25">
      <c r="A14803">
        <v>14803</v>
      </c>
      <c r="B14803">
        <v>-62.040975000000003</v>
      </c>
      <c r="C14803">
        <v>0.62592899999999996</v>
      </c>
    </row>
    <row r="14804" spans="1:4" x14ac:dyDescent="0.25">
      <c r="A14804">
        <v>14804</v>
      </c>
      <c r="B14804">
        <v>-527.45889999999997</v>
      </c>
      <c r="C14804">
        <v>120.743452</v>
      </c>
    </row>
    <row r="14805" spans="1:4" x14ac:dyDescent="0.25">
      <c r="A14805">
        <v>14805</v>
      </c>
      <c r="B14805">
        <v>-411.16491500000001</v>
      </c>
      <c r="C14805">
        <v>118.41951899999999</v>
      </c>
    </row>
    <row r="14806" spans="1:4" x14ac:dyDescent="0.25">
      <c r="A14806">
        <v>14806</v>
      </c>
      <c r="B14806">
        <v>-229.37679900000001</v>
      </c>
      <c r="C14806">
        <v>115.35445199999999</v>
      </c>
    </row>
    <row r="14807" spans="1:4" x14ac:dyDescent="0.25">
      <c r="A14807">
        <v>14807</v>
      </c>
      <c r="B14807">
        <v>-655.89754200000004</v>
      </c>
      <c r="C14807">
        <v>115.626015</v>
      </c>
    </row>
    <row r="14808" spans="1:4" x14ac:dyDescent="0.25">
      <c r="A14808">
        <v>14808</v>
      </c>
      <c r="B14808">
        <v>-22.075457</v>
      </c>
      <c r="C14808">
        <v>125.438731</v>
      </c>
    </row>
    <row r="14809" spans="1:4" x14ac:dyDescent="0.25">
      <c r="A14809">
        <v>14809</v>
      </c>
      <c r="B14809">
        <v>-74.405144000000007</v>
      </c>
      <c r="C14809">
        <v>118.380312</v>
      </c>
    </row>
    <row r="14810" spans="1:4" x14ac:dyDescent="0.25">
      <c r="A14810">
        <v>14810</v>
      </c>
      <c r="B14810">
        <v>-44.088087999999999</v>
      </c>
      <c r="C14810">
        <v>114.804886</v>
      </c>
    </row>
    <row r="14811" spans="1:4" x14ac:dyDescent="0.25">
      <c r="A14811">
        <v>14811</v>
      </c>
      <c r="B14811">
        <v>-104.74955</v>
      </c>
      <c r="C14811">
        <v>115.45557599999999</v>
      </c>
    </row>
    <row r="14812" spans="1:4" x14ac:dyDescent="0.25">
      <c r="A14812">
        <v>14812</v>
      </c>
      <c r="B14812">
        <v>-400.571395</v>
      </c>
      <c r="C14812">
        <v>139.14466200000001</v>
      </c>
    </row>
    <row r="14813" spans="1:4" x14ac:dyDescent="0.25">
      <c r="A14813">
        <v>14813</v>
      </c>
      <c r="B14813">
        <v>-29.776786000000001</v>
      </c>
      <c r="C14813">
        <v>132.866736</v>
      </c>
    </row>
    <row r="14814" spans="1:4" x14ac:dyDescent="0.25">
      <c r="A14814">
        <v>14814</v>
      </c>
      <c r="B14814">
        <v>-158.61200199999999</v>
      </c>
      <c r="C14814">
        <v>118.88257</v>
      </c>
    </row>
    <row r="14815" spans="1:4" x14ac:dyDescent="0.25">
      <c r="A14815">
        <v>14815</v>
      </c>
      <c r="B14815">
        <v>-324.23237499999999</v>
      </c>
      <c r="C14815">
        <v>127.50464700000001</v>
      </c>
    </row>
    <row r="14816" spans="1:4" x14ac:dyDescent="0.25">
      <c r="A14816">
        <v>14816</v>
      </c>
      <c r="B14816">
        <v>-83.294432999999998</v>
      </c>
      <c r="C14816">
        <v>116.02265</v>
      </c>
    </row>
    <row r="14817" spans="1:4" x14ac:dyDescent="0.25">
      <c r="A14817">
        <v>14817</v>
      </c>
      <c r="B14817">
        <v>-118.33654799999999</v>
      </c>
      <c r="C14817">
        <v>120.700615</v>
      </c>
    </row>
    <row r="14818" spans="1:4" x14ac:dyDescent="0.25">
      <c r="A14818">
        <v>14818</v>
      </c>
      <c r="B14818">
        <v>-198.42512300000001</v>
      </c>
      <c r="C14818">
        <v>118.388063</v>
      </c>
    </row>
    <row r="14819" spans="1:4" x14ac:dyDescent="0.25">
      <c r="A14819">
        <v>14819</v>
      </c>
      <c r="B14819">
        <v>-59.703957000000003</v>
      </c>
      <c r="C14819">
        <v>121.724052</v>
      </c>
    </row>
    <row r="14820" spans="1:4" x14ac:dyDescent="0.25">
      <c r="A14820">
        <v>14820</v>
      </c>
      <c r="B14820">
        <v>-526.42027800000005</v>
      </c>
      <c r="C14820">
        <v>124.904337</v>
      </c>
    </row>
    <row r="14821" spans="1:4" x14ac:dyDescent="0.25">
      <c r="A14821">
        <v>14821</v>
      </c>
      <c r="B14821">
        <v>-143.840936</v>
      </c>
      <c r="C14821">
        <v>117.644231</v>
      </c>
      <c r="D14821">
        <v>-267.01711499999999</v>
      </c>
    </row>
    <row r="14822" spans="1:4" x14ac:dyDescent="0.25">
      <c r="A14822">
        <v>14822</v>
      </c>
      <c r="B14822">
        <v>-389.888417</v>
      </c>
      <c r="C14822">
        <v>121.886616</v>
      </c>
    </row>
    <row r="14823" spans="1:4" x14ac:dyDescent="0.25">
      <c r="A14823">
        <v>14823</v>
      </c>
      <c r="B14823">
        <v>-89.133197999999993</v>
      </c>
      <c r="C14823">
        <v>117.123154</v>
      </c>
    </row>
    <row r="14824" spans="1:4" x14ac:dyDescent="0.25">
      <c r="A14824">
        <v>14824</v>
      </c>
      <c r="B14824">
        <v>-198.96273099999999</v>
      </c>
      <c r="C14824">
        <v>125.170616</v>
      </c>
    </row>
    <row r="14825" spans="1:4" x14ac:dyDescent="0.25">
      <c r="A14825">
        <v>14825</v>
      </c>
      <c r="B14825">
        <v>-470.39465999999999</v>
      </c>
      <c r="C14825">
        <v>115.606624</v>
      </c>
    </row>
    <row r="14826" spans="1:4" x14ac:dyDescent="0.25">
      <c r="A14826">
        <v>14826</v>
      </c>
      <c r="B14826">
        <v>-297.43896999999998</v>
      </c>
      <c r="C14826">
        <v>112.422116</v>
      </c>
    </row>
    <row r="14827" spans="1:4" x14ac:dyDescent="0.25">
      <c r="A14827">
        <v>14827</v>
      </c>
      <c r="B14827">
        <v>-72.672310999999993</v>
      </c>
      <c r="C14827">
        <v>123.25221999999999</v>
      </c>
    </row>
    <row r="14828" spans="1:4" x14ac:dyDescent="0.25">
      <c r="A14828">
        <v>14828</v>
      </c>
      <c r="B14828">
        <v>-132.108056</v>
      </c>
      <c r="C14828">
        <v>120.353669</v>
      </c>
    </row>
    <row r="14829" spans="1:4" x14ac:dyDescent="0.25">
      <c r="A14829">
        <v>14829</v>
      </c>
      <c r="B14829">
        <v>-222.56785500000001</v>
      </c>
      <c r="C14829">
        <v>115.54911800000001</v>
      </c>
    </row>
    <row r="14830" spans="1:4" x14ac:dyDescent="0.25">
      <c r="A14830">
        <v>14830</v>
      </c>
      <c r="B14830">
        <v>-83.878967000000003</v>
      </c>
      <c r="C14830">
        <v>117.459345</v>
      </c>
    </row>
    <row r="14831" spans="1:4" x14ac:dyDescent="0.25">
      <c r="A14831">
        <v>14831</v>
      </c>
      <c r="B14831">
        <v>-384.96596399999999</v>
      </c>
      <c r="C14831">
        <v>118.17213700000001</v>
      </c>
    </row>
    <row r="14832" spans="1:4" x14ac:dyDescent="0.25">
      <c r="A14832">
        <v>14832</v>
      </c>
      <c r="B14832">
        <v>-40.114496000000003</v>
      </c>
      <c r="C14832">
        <v>121.810596</v>
      </c>
    </row>
    <row r="14833" spans="1:4" x14ac:dyDescent="0.25">
      <c r="A14833">
        <v>14833</v>
      </c>
      <c r="B14833">
        <v>-55.890565000000002</v>
      </c>
      <c r="C14833">
        <v>123.459351</v>
      </c>
    </row>
    <row r="14834" spans="1:4" x14ac:dyDescent="0.25">
      <c r="A14834">
        <v>14834</v>
      </c>
      <c r="B14834">
        <v>-335.91953999999998</v>
      </c>
      <c r="C14834">
        <v>126.048863</v>
      </c>
    </row>
    <row r="14835" spans="1:4" x14ac:dyDescent="0.25">
      <c r="A14835">
        <v>14835</v>
      </c>
      <c r="B14835">
        <v>-100.178871</v>
      </c>
      <c r="C14835">
        <v>123.786635</v>
      </c>
    </row>
    <row r="14836" spans="1:4" x14ac:dyDescent="0.25">
      <c r="A14836">
        <v>14836</v>
      </c>
      <c r="B14836">
        <v>-64.161705999999995</v>
      </c>
      <c r="C14836">
        <v>118.141035</v>
      </c>
    </row>
    <row r="14837" spans="1:4" x14ac:dyDescent="0.25">
      <c r="A14837">
        <v>14837</v>
      </c>
      <c r="B14837">
        <v>-212.83532199999999</v>
      </c>
      <c r="C14837">
        <v>126.20467600000001</v>
      </c>
    </row>
    <row r="14838" spans="1:4" x14ac:dyDescent="0.25">
      <c r="A14838">
        <v>14838</v>
      </c>
      <c r="B14838">
        <v>-168.404066</v>
      </c>
      <c r="C14838">
        <v>132.87332000000001</v>
      </c>
    </row>
    <row r="14839" spans="1:4" x14ac:dyDescent="0.25">
      <c r="A14839">
        <v>14839</v>
      </c>
      <c r="B14839">
        <v>-210.81338400000001</v>
      </c>
      <c r="C14839">
        <v>139.54068699999999</v>
      </c>
    </row>
    <row r="14840" spans="1:4" x14ac:dyDescent="0.25">
      <c r="A14840">
        <v>14840</v>
      </c>
      <c r="B14840">
        <v>-369.01537000000002</v>
      </c>
      <c r="C14840">
        <v>126.90961799999999</v>
      </c>
    </row>
    <row r="14841" spans="1:4" x14ac:dyDescent="0.25">
      <c r="A14841">
        <v>14841</v>
      </c>
      <c r="B14841">
        <v>-143.35542799999999</v>
      </c>
      <c r="C14841">
        <v>121.012238</v>
      </c>
      <c r="D14841">
        <v>-277.97442799999999</v>
      </c>
    </row>
    <row r="14842" spans="1:4" x14ac:dyDescent="0.25">
      <c r="A14842">
        <v>14842</v>
      </c>
      <c r="B14842">
        <v>-369.827741</v>
      </c>
      <c r="C14842">
        <v>117.249444</v>
      </c>
    </row>
    <row r="14843" spans="1:4" x14ac:dyDescent="0.25">
      <c r="A14843">
        <v>14843</v>
      </c>
      <c r="B14843">
        <v>-347.49048499999998</v>
      </c>
      <c r="C14843">
        <v>116.625338</v>
      </c>
    </row>
    <row r="14844" spans="1:4" x14ac:dyDescent="0.25">
      <c r="A14844">
        <v>14844</v>
      </c>
      <c r="B14844">
        <v>-176.56988799999999</v>
      </c>
      <c r="C14844">
        <v>119.638352</v>
      </c>
    </row>
    <row r="14845" spans="1:4" x14ac:dyDescent="0.25">
      <c r="A14845">
        <v>14845</v>
      </c>
      <c r="B14845">
        <v>-182.32110800000001</v>
      </c>
      <c r="C14845">
        <v>124.333456</v>
      </c>
    </row>
    <row r="14846" spans="1:4" x14ac:dyDescent="0.25">
      <c r="A14846">
        <v>14846</v>
      </c>
      <c r="B14846">
        <v>-624.42443400000002</v>
      </c>
      <c r="C14846">
        <v>125.867929</v>
      </c>
    </row>
    <row r="14847" spans="1:4" x14ac:dyDescent="0.25">
      <c r="A14847">
        <v>14847</v>
      </c>
      <c r="B14847">
        <v>-251.66199800000001</v>
      </c>
      <c r="C14847">
        <v>121.29407500000001</v>
      </c>
    </row>
    <row r="14848" spans="1:4" x14ac:dyDescent="0.25">
      <c r="A14848">
        <v>14848</v>
      </c>
      <c r="B14848">
        <v>-315.94716399999999</v>
      </c>
      <c r="C14848">
        <v>139.09836100000001</v>
      </c>
    </row>
    <row r="14849" spans="1:4" x14ac:dyDescent="0.25">
      <c r="A14849">
        <v>14849</v>
      </c>
      <c r="B14849">
        <v>-82.640180999999998</v>
      </c>
      <c r="C14849">
        <v>123.139988</v>
      </c>
    </row>
    <row r="14850" spans="1:4" x14ac:dyDescent="0.25">
      <c r="A14850">
        <v>14850</v>
      </c>
      <c r="B14850">
        <v>-81.619968</v>
      </c>
      <c r="C14850">
        <v>122.69895699999999</v>
      </c>
    </row>
    <row r="14851" spans="1:4" x14ac:dyDescent="0.25">
      <c r="A14851">
        <v>14851</v>
      </c>
      <c r="B14851">
        <v>-86.653864999999996</v>
      </c>
      <c r="C14851">
        <v>118.564502</v>
      </c>
    </row>
    <row r="14852" spans="1:4" x14ac:dyDescent="0.25">
      <c r="A14852">
        <v>14852</v>
      </c>
      <c r="B14852">
        <v>-273.99059299999999</v>
      </c>
      <c r="C14852">
        <v>125.709059</v>
      </c>
    </row>
    <row r="14853" spans="1:4" x14ac:dyDescent="0.25">
      <c r="A14853">
        <v>14853</v>
      </c>
      <c r="B14853">
        <v>-283.07996100000003</v>
      </c>
      <c r="C14853">
        <v>125.8999</v>
      </c>
    </row>
    <row r="14854" spans="1:4" x14ac:dyDescent="0.25">
      <c r="A14854">
        <v>14854</v>
      </c>
      <c r="B14854">
        <v>-255.850934</v>
      </c>
      <c r="C14854">
        <v>135.17733699999999</v>
      </c>
    </row>
    <row r="14855" spans="1:4" x14ac:dyDescent="0.25">
      <c r="A14855">
        <v>14855</v>
      </c>
      <c r="B14855">
        <v>-69.656411000000006</v>
      </c>
      <c r="C14855">
        <v>126.37662400000001</v>
      </c>
    </row>
    <row r="14856" spans="1:4" x14ac:dyDescent="0.25">
      <c r="A14856">
        <v>14856</v>
      </c>
      <c r="B14856">
        <v>-179.060124</v>
      </c>
      <c r="C14856">
        <v>120.11445999999999</v>
      </c>
    </row>
    <row r="14857" spans="1:4" x14ac:dyDescent="0.25">
      <c r="A14857">
        <v>14857</v>
      </c>
      <c r="B14857">
        <v>-151.87614600000001</v>
      </c>
      <c r="C14857">
        <v>129.16631100000001</v>
      </c>
    </row>
    <row r="14858" spans="1:4" x14ac:dyDescent="0.25">
      <c r="A14858">
        <v>14858</v>
      </c>
      <c r="B14858">
        <v>-165.223491</v>
      </c>
      <c r="C14858">
        <v>116.156651</v>
      </c>
    </row>
    <row r="14859" spans="1:4" x14ac:dyDescent="0.25">
      <c r="A14859">
        <v>14859</v>
      </c>
      <c r="B14859">
        <v>-94.423225000000002</v>
      </c>
      <c r="C14859">
        <v>114.663872</v>
      </c>
    </row>
    <row r="14860" spans="1:4" x14ac:dyDescent="0.25">
      <c r="A14860">
        <v>14860</v>
      </c>
      <c r="B14860">
        <v>-381.97623900000002</v>
      </c>
      <c r="C14860">
        <v>115.771396</v>
      </c>
    </row>
    <row r="14861" spans="1:4" x14ac:dyDescent="0.25">
      <c r="A14861">
        <v>14861</v>
      </c>
      <c r="B14861">
        <v>-285.71605</v>
      </c>
      <c r="C14861">
        <v>115.862686</v>
      </c>
      <c r="D14861">
        <v>-281.97750600000001</v>
      </c>
    </row>
    <row r="14862" spans="1:4" x14ac:dyDescent="0.25">
      <c r="A14862">
        <v>14862</v>
      </c>
      <c r="B14862">
        <v>-52.134777999999997</v>
      </c>
      <c r="C14862">
        <v>125.13804399999999</v>
      </c>
    </row>
    <row r="14863" spans="1:4" x14ac:dyDescent="0.25">
      <c r="A14863">
        <v>14863</v>
      </c>
      <c r="B14863">
        <v>-327.41768300000001</v>
      </c>
      <c r="C14863">
        <v>115.57255000000001</v>
      </c>
    </row>
    <row r="14864" spans="1:4" x14ac:dyDescent="0.25">
      <c r="A14864">
        <v>14864</v>
      </c>
      <c r="B14864">
        <v>-121.06087100000001</v>
      </c>
      <c r="C14864">
        <v>121.858024</v>
      </c>
    </row>
    <row r="14865" spans="1:3" x14ac:dyDescent="0.25">
      <c r="A14865">
        <v>14865</v>
      </c>
      <c r="B14865">
        <v>-61.937851000000002</v>
      </c>
      <c r="C14865">
        <v>111.446545</v>
      </c>
    </row>
    <row r="14866" spans="1:3" x14ac:dyDescent="0.25">
      <c r="A14866">
        <v>14866</v>
      </c>
      <c r="B14866">
        <v>-474.33202299999999</v>
      </c>
      <c r="C14866">
        <v>115.185299</v>
      </c>
    </row>
    <row r="14867" spans="1:3" x14ac:dyDescent="0.25">
      <c r="A14867">
        <v>14867</v>
      </c>
      <c r="B14867">
        <v>-289.883985</v>
      </c>
      <c r="C14867">
        <v>113.514742</v>
      </c>
    </row>
    <row r="14868" spans="1:3" x14ac:dyDescent="0.25">
      <c r="A14868">
        <v>14868</v>
      </c>
      <c r="B14868">
        <v>-240.925679</v>
      </c>
      <c r="C14868">
        <v>112.09085</v>
      </c>
    </row>
    <row r="14869" spans="1:3" x14ac:dyDescent="0.25">
      <c r="A14869">
        <v>14869</v>
      </c>
      <c r="B14869">
        <v>-342.17787800000002</v>
      </c>
      <c r="C14869">
        <v>134.07966999999999</v>
      </c>
    </row>
    <row r="14870" spans="1:3" x14ac:dyDescent="0.25">
      <c r="A14870">
        <v>14870</v>
      </c>
      <c r="B14870">
        <v>-16.264116999999999</v>
      </c>
      <c r="C14870">
        <v>126.404062</v>
      </c>
    </row>
    <row r="14871" spans="1:3" x14ac:dyDescent="0.25">
      <c r="A14871">
        <v>14871</v>
      </c>
      <c r="B14871">
        <v>-753.50654999999995</v>
      </c>
      <c r="C14871">
        <v>125.068102</v>
      </c>
    </row>
    <row r="14872" spans="1:3" x14ac:dyDescent="0.25">
      <c r="A14872">
        <v>14872</v>
      </c>
      <c r="B14872">
        <v>-137.97212300000001</v>
      </c>
      <c r="C14872">
        <v>129.09430699999999</v>
      </c>
    </row>
    <row r="14873" spans="1:3" x14ac:dyDescent="0.25">
      <c r="A14873">
        <v>14873</v>
      </c>
      <c r="B14873">
        <v>-81.354012999999995</v>
      </c>
      <c r="C14873">
        <v>125.286957</v>
      </c>
    </row>
    <row r="14874" spans="1:3" x14ac:dyDescent="0.25">
      <c r="A14874">
        <v>14874</v>
      </c>
      <c r="B14874">
        <v>-117.192002</v>
      </c>
      <c r="C14874">
        <v>118.667227</v>
      </c>
    </row>
    <row r="14875" spans="1:3" x14ac:dyDescent="0.25">
      <c r="A14875">
        <v>14875</v>
      </c>
      <c r="B14875">
        <v>-320.04370499999999</v>
      </c>
      <c r="C14875">
        <v>23.264809</v>
      </c>
    </row>
    <row r="14876" spans="1:3" x14ac:dyDescent="0.25">
      <c r="A14876">
        <v>14876</v>
      </c>
      <c r="B14876">
        <v>-165.26218700000001</v>
      </c>
      <c r="C14876">
        <v>115.885553</v>
      </c>
    </row>
    <row r="14877" spans="1:3" x14ac:dyDescent="0.25">
      <c r="A14877">
        <v>14877</v>
      </c>
      <c r="B14877">
        <v>-208.58884599999999</v>
      </c>
      <c r="C14877">
        <v>116.723136</v>
      </c>
    </row>
    <row r="14878" spans="1:3" x14ac:dyDescent="0.25">
      <c r="A14878">
        <v>14878</v>
      </c>
      <c r="B14878">
        <v>-583.87783000000002</v>
      </c>
      <c r="C14878">
        <v>118.111817</v>
      </c>
    </row>
    <row r="14879" spans="1:3" x14ac:dyDescent="0.25">
      <c r="A14879">
        <v>14879</v>
      </c>
      <c r="B14879">
        <v>-249.16269</v>
      </c>
      <c r="C14879">
        <v>118.46889400000001</v>
      </c>
    </row>
    <row r="14880" spans="1:3" x14ac:dyDescent="0.25">
      <c r="A14880">
        <v>14880</v>
      </c>
      <c r="B14880">
        <v>-37.905731000000003</v>
      </c>
      <c r="C14880">
        <v>116.279866</v>
      </c>
    </row>
    <row r="14881" spans="1:4" x14ac:dyDescent="0.25">
      <c r="A14881">
        <v>14881</v>
      </c>
      <c r="B14881">
        <v>-376.99462699999998</v>
      </c>
      <c r="C14881">
        <v>128.36870500000001</v>
      </c>
      <c r="D14881">
        <v>-265.02392400000002</v>
      </c>
    </row>
    <row r="14882" spans="1:4" x14ac:dyDescent="0.25">
      <c r="A14882">
        <v>14882</v>
      </c>
      <c r="B14882">
        <v>-543.04995899999994</v>
      </c>
      <c r="C14882">
        <v>127.673455</v>
      </c>
    </row>
    <row r="14883" spans="1:4" x14ac:dyDescent="0.25">
      <c r="A14883">
        <v>14883</v>
      </c>
      <c r="B14883">
        <v>-490.19093700000002</v>
      </c>
      <c r="C14883">
        <v>121.357827</v>
      </c>
    </row>
    <row r="14884" spans="1:4" x14ac:dyDescent="0.25">
      <c r="A14884">
        <v>14884</v>
      </c>
      <c r="B14884">
        <v>-240.79111499999999</v>
      </c>
      <c r="C14884">
        <v>129.91276400000001</v>
      </c>
    </row>
    <row r="14885" spans="1:4" x14ac:dyDescent="0.25">
      <c r="A14885">
        <v>14885</v>
      </c>
      <c r="B14885">
        <v>-390.56721199999998</v>
      </c>
      <c r="C14885">
        <v>121.936317</v>
      </c>
    </row>
    <row r="14886" spans="1:4" x14ac:dyDescent="0.25">
      <c r="A14886">
        <v>14886</v>
      </c>
      <c r="B14886">
        <v>-133.07424599999999</v>
      </c>
      <c r="C14886">
        <v>122.010034</v>
      </c>
    </row>
    <row r="14887" spans="1:4" x14ac:dyDescent="0.25">
      <c r="A14887">
        <v>14887</v>
      </c>
      <c r="B14887">
        <v>-44.458599999999997</v>
      </c>
      <c r="C14887">
        <v>129.17048700000001</v>
      </c>
    </row>
    <row r="14888" spans="1:4" x14ac:dyDescent="0.25">
      <c r="A14888">
        <v>14888</v>
      </c>
      <c r="B14888">
        <v>-351.21079099999997</v>
      </c>
      <c r="C14888">
        <v>119.12266099999999</v>
      </c>
    </row>
    <row r="14889" spans="1:4" x14ac:dyDescent="0.25">
      <c r="A14889">
        <v>14889</v>
      </c>
      <c r="B14889">
        <v>-124.08183099999999</v>
      </c>
      <c r="C14889">
        <v>119.87636000000001</v>
      </c>
    </row>
    <row r="14890" spans="1:4" x14ac:dyDescent="0.25">
      <c r="A14890">
        <v>14890</v>
      </c>
      <c r="B14890">
        <v>-341.37556699999999</v>
      </c>
      <c r="C14890">
        <v>125.072867</v>
      </c>
    </row>
    <row r="14891" spans="1:4" x14ac:dyDescent="0.25">
      <c r="A14891">
        <v>14891</v>
      </c>
      <c r="B14891">
        <v>-142.68185399999999</v>
      </c>
      <c r="C14891">
        <v>126.41786399999999</v>
      </c>
    </row>
    <row r="14892" spans="1:4" x14ac:dyDescent="0.25">
      <c r="A14892">
        <v>14892</v>
      </c>
      <c r="B14892">
        <v>-403.50852700000002</v>
      </c>
      <c r="C14892">
        <v>120.073851</v>
      </c>
    </row>
    <row r="14893" spans="1:4" x14ac:dyDescent="0.25">
      <c r="A14893">
        <v>14893</v>
      </c>
      <c r="B14893">
        <v>-182.00058899999999</v>
      </c>
      <c r="C14893">
        <v>112.60394100000001</v>
      </c>
    </row>
    <row r="14894" spans="1:4" x14ac:dyDescent="0.25">
      <c r="A14894">
        <v>14894</v>
      </c>
      <c r="B14894">
        <v>-75.684922999999998</v>
      </c>
      <c r="C14894">
        <v>111.412424</v>
      </c>
    </row>
    <row r="14895" spans="1:4" x14ac:dyDescent="0.25">
      <c r="A14895">
        <v>14895</v>
      </c>
      <c r="B14895">
        <v>-87.930559000000002</v>
      </c>
      <c r="C14895">
        <v>116.97750499999999</v>
      </c>
    </row>
    <row r="14896" spans="1:4" x14ac:dyDescent="0.25">
      <c r="A14896">
        <v>14896</v>
      </c>
      <c r="B14896">
        <v>-90.417941999999996</v>
      </c>
      <c r="C14896">
        <v>113.532529</v>
      </c>
    </row>
    <row r="14897" spans="1:4" x14ac:dyDescent="0.25">
      <c r="A14897">
        <v>14897</v>
      </c>
      <c r="B14897">
        <v>-558.75532299999998</v>
      </c>
      <c r="C14897">
        <v>121.67115699999999</v>
      </c>
    </row>
    <row r="14898" spans="1:4" x14ac:dyDescent="0.25">
      <c r="A14898">
        <v>14898</v>
      </c>
      <c r="B14898">
        <v>-42.258369000000002</v>
      </c>
      <c r="C14898">
        <v>121.846315</v>
      </c>
    </row>
    <row r="14899" spans="1:4" x14ac:dyDescent="0.25">
      <c r="A14899">
        <v>14899</v>
      </c>
      <c r="B14899">
        <v>-348.06089500000002</v>
      </c>
      <c r="C14899">
        <v>117.880033</v>
      </c>
    </row>
    <row r="14900" spans="1:4" x14ac:dyDescent="0.25">
      <c r="A14900">
        <v>14900</v>
      </c>
      <c r="B14900">
        <v>-43.827128999999999</v>
      </c>
      <c r="C14900">
        <v>115.614943</v>
      </c>
    </row>
    <row r="14901" spans="1:4" x14ac:dyDescent="0.25">
      <c r="A14901">
        <v>14901</v>
      </c>
      <c r="B14901">
        <v>-90.437736000000001</v>
      </c>
      <c r="C14901">
        <v>121.996824</v>
      </c>
      <c r="D14901">
        <v>-279.81440300000003</v>
      </c>
    </row>
    <row r="14902" spans="1:4" x14ac:dyDescent="0.25">
      <c r="A14902">
        <v>14902</v>
      </c>
      <c r="B14902">
        <v>-331.13064600000001</v>
      </c>
      <c r="C14902">
        <v>131.83444299999999</v>
      </c>
    </row>
    <row r="14903" spans="1:4" x14ac:dyDescent="0.25">
      <c r="A14903">
        <v>14903</v>
      </c>
      <c r="B14903">
        <v>-11.94356</v>
      </c>
      <c r="C14903">
        <v>113.761526</v>
      </c>
    </row>
    <row r="14904" spans="1:4" x14ac:dyDescent="0.25">
      <c r="A14904">
        <v>14904</v>
      </c>
      <c r="B14904">
        <v>-77.873085000000003</v>
      </c>
      <c r="C14904">
        <v>121.332148</v>
      </c>
    </row>
    <row r="14905" spans="1:4" x14ac:dyDescent="0.25">
      <c r="A14905">
        <v>14905</v>
      </c>
      <c r="B14905">
        <v>-37.367193</v>
      </c>
      <c r="C14905">
        <v>122.868843</v>
      </c>
    </row>
    <row r="14906" spans="1:4" x14ac:dyDescent="0.25">
      <c r="A14906">
        <v>14906</v>
      </c>
      <c r="B14906">
        <v>-369.07725199999999</v>
      </c>
      <c r="C14906">
        <v>117.424277</v>
      </c>
    </row>
    <row r="14907" spans="1:4" x14ac:dyDescent="0.25">
      <c r="A14907">
        <v>14907</v>
      </c>
      <c r="B14907">
        <v>-577.49416099999996</v>
      </c>
      <c r="C14907">
        <v>120.72703199999999</v>
      </c>
    </row>
    <row r="14908" spans="1:4" x14ac:dyDescent="0.25">
      <c r="A14908">
        <v>14908</v>
      </c>
      <c r="B14908">
        <v>-188.47439900000001</v>
      </c>
      <c r="C14908">
        <v>116.563941</v>
      </c>
    </row>
    <row r="14909" spans="1:4" x14ac:dyDescent="0.25">
      <c r="A14909">
        <v>14909</v>
      </c>
      <c r="B14909">
        <v>-289.49011999999999</v>
      </c>
      <c r="C14909">
        <v>122.052757</v>
      </c>
    </row>
    <row r="14910" spans="1:4" x14ac:dyDescent="0.25">
      <c r="A14910">
        <v>14910</v>
      </c>
      <c r="B14910">
        <v>-444.72110500000002</v>
      </c>
      <c r="C14910">
        <v>115.092589</v>
      </c>
    </row>
    <row r="14911" spans="1:4" x14ac:dyDescent="0.25">
      <c r="A14911">
        <v>14911</v>
      </c>
      <c r="B14911">
        <v>-68.120070999999996</v>
      </c>
      <c r="C14911">
        <v>113.700766</v>
      </c>
    </row>
    <row r="14912" spans="1:4" x14ac:dyDescent="0.25">
      <c r="A14912">
        <v>14912</v>
      </c>
      <c r="B14912">
        <v>-34.391015000000003</v>
      </c>
      <c r="C14912">
        <v>121.73027999999999</v>
      </c>
    </row>
    <row r="14913" spans="1:4" x14ac:dyDescent="0.25">
      <c r="A14913">
        <v>14913</v>
      </c>
      <c r="B14913">
        <v>-342.151498</v>
      </c>
      <c r="C14913">
        <v>120.36649199999999</v>
      </c>
    </row>
    <row r="14914" spans="1:4" x14ac:dyDescent="0.25">
      <c r="A14914">
        <v>14914</v>
      </c>
      <c r="B14914">
        <v>-354.63322699999998</v>
      </c>
      <c r="C14914">
        <v>124.34727599999999</v>
      </c>
    </row>
    <row r="14915" spans="1:4" x14ac:dyDescent="0.25">
      <c r="A14915">
        <v>14915</v>
      </c>
      <c r="B14915">
        <v>-111.21623</v>
      </c>
      <c r="C14915">
        <v>125.638178</v>
      </c>
    </row>
    <row r="14916" spans="1:4" x14ac:dyDescent="0.25">
      <c r="A14916">
        <v>14916</v>
      </c>
      <c r="B14916">
        <v>-126.461821</v>
      </c>
      <c r="C14916">
        <v>120.833591</v>
      </c>
    </row>
    <row r="14917" spans="1:4" x14ac:dyDescent="0.25">
      <c r="A14917">
        <v>14917</v>
      </c>
      <c r="B14917">
        <v>-155.17722699999999</v>
      </c>
      <c r="C14917">
        <v>123.62598800000001</v>
      </c>
    </row>
    <row r="14918" spans="1:4" x14ac:dyDescent="0.25">
      <c r="A14918">
        <v>14918</v>
      </c>
      <c r="B14918">
        <v>-180.55389</v>
      </c>
      <c r="C14918">
        <v>118.422214</v>
      </c>
    </row>
    <row r="14919" spans="1:4" x14ac:dyDescent="0.25">
      <c r="A14919">
        <v>14919</v>
      </c>
      <c r="B14919">
        <v>-82.264103000000006</v>
      </c>
      <c r="C14919">
        <v>119.5508</v>
      </c>
    </row>
    <row r="14920" spans="1:4" x14ac:dyDescent="0.25">
      <c r="A14920">
        <v>14920</v>
      </c>
      <c r="B14920">
        <v>-38.660417000000002</v>
      </c>
      <c r="C14920">
        <v>114.84219400000001</v>
      </c>
    </row>
    <row r="14921" spans="1:4" x14ac:dyDescent="0.25">
      <c r="A14921">
        <v>14921</v>
      </c>
      <c r="B14921">
        <v>-483.06842999999998</v>
      </c>
      <c r="C14921">
        <v>110.65084400000001</v>
      </c>
      <c r="D14921">
        <v>-261.94103100000001</v>
      </c>
    </row>
    <row r="14922" spans="1:4" x14ac:dyDescent="0.25">
      <c r="A14922">
        <v>14922</v>
      </c>
      <c r="B14922">
        <v>-192.57290800000001</v>
      </c>
      <c r="C14922">
        <v>121.692364</v>
      </c>
    </row>
    <row r="14923" spans="1:4" x14ac:dyDescent="0.25">
      <c r="A14923">
        <v>14923</v>
      </c>
      <c r="B14923">
        <v>-662.00181099999998</v>
      </c>
      <c r="C14923">
        <v>124.57275</v>
      </c>
    </row>
    <row r="14924" spans="1:4" x14ac:dyDescent="0.25">
      <c r="A14924">
        <v>14924</v>
      </c>
      <c r="B14924">
        <v>-621.78660600000001</v>
      </c>
      <c r="C14924">
        <v>123.84077499999999</v>
      </c>
    </row>
    <row r="14925" spans="1:4" x14ac:dyDescent="0.25">
      <c r="A14925">
        <v>14925</v>
      </c>
      <c r="B14925">
        <v>-51.330067</v>
      </c>
      <c r="C14925">
        <v>125.623818</v>
      </c>
    </row>
    <row r="14926" spans="1:4" x14ac:dyDescent="0.25">
      <c r="A14926">
        <v>14926</v>
      </c>
      <c r="B14926">
        <v>-258.787779</v>
      </c>
      <c r="C14926">
        <v>118.141492</v>
      </c>
    </row>
    <row r="14927" spans="1:4" x14ac:dyDescent="0.25">
      <c r="A14927">
        <v>14927</v>
      </c>
      <c r="B14927">
        <v>-46.936722000000003</v>
      </c>
      <c r="C14927">
        <v>121.88370399999999</v>
      </c>
    </row>
    <row r="14928" spans="1:4" x14ac:dyDescent="0.25">
      <c r="A14928">
        <v>14928</v>
      </c>
      <c r="B14928">
        <v>-53.344949999999997</v>
      </c>
      <c r="C14928">
        <v>126.96808299999999</v>
      </c>
    </row>
    <row r="14929" spans="1:4" x14ac:dyDescent="0.25">
      <c r="A14929">
        <v>14929</v>
      </c>
      <c r="B14929">
        <v>-179.63862499999999</v>
      </c>
      <c r="C14929">
        <v>120.290605</v>
      </c>
    </row>
    <row r="14930" spans="1:4" x14ac:dyDescent="0.25">
      <c r="A14930">
        <v>14930</v>
      </c>
      <c r="B14930">
        <v>-273.83862299999998</v>
      </c>
      <c r="C14930">
        <v>126.326115</v>
      </c>
    </row>
    <row r="14931" spans="1:4" x14ac:dyDescent="0.25">
      <c r="A14931">
        <v>14931</v>
      </c>
      <c r="B14931">
        <v>-18.640552</v>
      </c>
      <c r="C14931">
        <v>126.738382</v>
      </c>
    </row>
    <row r="14932" spans="1:4" x14ac:dyDescent="0.25">
      <c r="A14932">
        <v>14932</v>
      </c>
      <c r="B14932">
        <v>-131.86335199999999</v>
      </c>
      <c r="C14932">
        <v>127.228189</v>
      </c>
    </row>
    <row r="14933" spans="1:4" x14ac:dyDescent="0.25">
      <c r="A14933">
        <v>14933</v>
      </c>
      <c r="B14933">
        <v>-235.35732100000001</v>
      </c>
      <c r="C14933">
        <v>120.375432</v>
      </c>
    </row>
    <row r="14934" spans="1:4" x14ac:dyDescent="0.25">
      <c r="A14934">
        <v>14934</v>
      </c>
      <c r="B14934">
        <v>-73.171779000000001</v>
      </c>
      <c r="C14934">
        <v>113.66200600000001</v>
      </c>
    </row>
    <row r="14935" spans="1:4" x14ac:dyDescent="0.25">
      <c r="A14935">
        <v>14935</v>
      </c>
      <c r="B14935">
        <v>-151.06018900000001</v>
      </c>
      <c r="C14935">
        <v>119.444515</v>
      </c>
    </row>
    <row r="14936" spans="1:4" x14ac:dyDescent="0.25">
      <c r="A14936">
        <v>14936</v>
      </c>
      <c r="B14936">
        <v>-336.82494400000002</v>
      </c>
      <c r="C14936">
        <v>116.870807</v>
      </c>
    </row>
    <row r="14937" spans="1:4" x14ac:dyDescent="0.25">
      <c r="A14937">
        <v>14937</v>
      </c>
      <c r="B14937">
        <v>-357.53410500000001</v>
      </c>
      <c r="C14937">
        <v>113.964066</v>
      </c>
    </row>
    <row r="14938" spans="1:4" x14ac:dyDescent="0.25">
      <c r="A14938">
        <v>14938</v>
      </c>
      <c r="B14938">
        <v>-349.11927200000002</v>
      </c>
      <c r="C14938">
        <v>116.180768</v>
      </c>
    </row>
    <row r="14939" spans="1:4" x14ac:dyDescent="0.25">
      <c r="A14939">
        <v>14939</v>
      </c>
      <c r="B14939">
        <v>-302.068084</v>
      </c>
      <c r="C14939">
        <v>117.747743</v>
      </c>
    </row>
    <row r="14940" spans="1:4" x14ac:dyDescent="0.25">
      <c r="A14940">
        <v>14940</v>
      </c>
      <c r="B14940">
        <v>-429.00167800000003</v>
      </c>
      <c r="C14940">
        <v>117.414828</v>
      </c>
    </row>
    <row r="14941" spans="1:4" x14ac:dyDescent="0.25">
      <c r="A14941">
        <v>14941</v>
      </c>
      <c r="B14941">
        <v>-149.08766600000001</v>
      </c>
      <c r="C14941">
        <v>120.663051</v>
      </c>
      <c r="D14941">
        <v>-260.11764199999999</v>
      </c>
    </row>
    <row r="14942" spans="1:4" x14ac:dyDescent="0.25">
      <c r="A14942">
        <v>14942</v>
      </c>
      <c r="B14942">
        <v>-86.469005999999993</v>
      </c>
      <c r="C14942">
        <v>112.26845</v>
      </c>
    </row>
    <row r="14943" spans="1:4" x14ac:dyDescent="0.25">
      <c r="A14943">
        <v>14943</v>
      </c>
      <c r="B14943">
        <v>-117.95496300000001</v>
      </c>
      <c r="C14943">
        <v>115.07644999999999</v>
      </c>
    </row>
    <row r="14944" spans="1:4" x14ac:dyDescent="0.25">
      <c r="A14944">
        <v>14944</v>
      </c>
      <c r="B14944">
        <v>-490.99014599999998</v>
      </c>
      <c r="C14944">
        <v>108.963891</v>
      </c>
    </row>
    <row r="14945" spans="1:3" x14ac:dyDescent="0.25">
      <c r="A14945">
        <v>14945</v>
      </c>
      <c r="B14945">
        <v>-448.59853500000003</v>
      </c>
      <c r="C14945">
        <v>117.01344</v>
      </c>
    </row>
    <row r="14946" spans="1:3" x14ac:dyDescent="0.25">
      <c r="A14946">
        <v>14946</v>
      </c>
      <c r="B14946">
        <v>-340.76718299999999</v>
      </c>
      <c r="C14946">
        <v>116.707764</v>
      </c>
    </row>
    <row r="14947" spans="1:3" x14ac:dyDescent="0.25">
      <c r="A14947">
        <v>14947</v>
      </c>
      <c r="B14947">
        <v>-588.30849499999999</v>
      </c>
      <c r="C14947">
        <v>104.674487</v>
      </c>
    </row>
    <row r="14948" spans="1:3" x14ac:dyDescent="0.25">
      <c r="A14948">
        <v>14948</v>
      </c>
      <c r="B14948">
        <v>-12.378885</v>
      </c>
      <c r="C14948">
        <v>110.803686</v>
      </c>
    </row>
    <row r="14949" spans="1:3" x14ac:dyDescent="0.25">
      <c r="A14949">
        <v>14949</v>
      </c>
      <c r="B14949">
        <v>-57.829393000000003</v>
      </c>
      <c r="C14949">
        <v>108.328363</v>
      </c>
    </row>
    <row r="14950" spans="1:3" x14ac:dyDescent="0.25">
      <c r="A14950">
        <v>14950</v>
      </c>
      <c r="B14950">
        <v>-314.868447</v>
      </c>
      <c r="C14950">
        <v>114.63572499999999</v>
      </c>
    </row>
    <row r="14951" spans="1:3" x14ac:dyDescent="0.25">
      <c r="A14951">
        <v>14951</v>
      </c>
      <c r="B14951">
        <v>-101.16459399999999</v>
      </c>
      <c r="C14951">
        <v>113.319655</v>
      </c>
    </row>
    <row r="14952" spans="1:3" x14ac:dyDescent="0.25">
      <c r="A14952">
        <v>14952</v>
      </c>
      <c r="B14952">
        <v>-153.384523</v>
      </c>
      <c r="C14952">
        <v>104.562721</v>
      </c>
    </row>
    <row r="14953" spans="1:3" x14ac:dyDescent="0.25">
      <c r="A14953">
        <v>14953</v>
      </c>
      <c r="B14953">
        <v>-63.589906999999997</v>
      </c>
      <c r="C14953">
        <v>118.59307200000001</v>
      </c>
    </row>
    <row r="14954" spans="1:3" x14ac:dyDescent="0.25">
      <c r="A14954">
        <v>14954</v>
      </c>
      <c r="B14954">
        <v>-165.46172100000001</v>
      </c>
      <c r="C14954">
        <v>109.89328399999999</v>
      </c>
    </row>
    <row r="14955" spans="1:3" x14ac:dyDescent="0.25">
      <c r="A14955">
        <v>14955</v>
      </c>
      <c r="B14955">
        <v>-79.082925000000003</v>
      </c>
      <c r="C14955">
        <v>117.181186</v>
      </c>
    </row>
    <row r="14956" spans="1:3" x14ac:dyDescent="0.25">
      <c r="A14956">
        <v>14956</v>
      </c>
      <c r="B14956">
        <v>-226.53232399999999</v>
      </c>
      <c r="C14956">
        <v>118.979989</v>
      </c>
    </row>
    <row r="14957" spans="1:3" x14ac:dyDescent="0.25">
      <c r="A14957">
        <v>14957</v>
      </c>
      <c r="B14957">
        <v>-321.11503499999998</v>
      </c>
      <c r="C14957">
        <v>135.34704099999999</v>
      </c>
    </row>
    <row r="14958" spans="1:3" x14ac:dyDescent="0.25">
      <c r="A14958">
        <v>14958</v>
      </c>
      <c r="B14958">
        <v>-181.98809600000001</v>
      </c>
      <c r="C14958">
        <v>120.02087899999999</v>
      </c>
    </row>
    <row r="14959" spans="1:3" x14ac:dyDescent="0.25">
      <c r="A14959">
        <v>14959</v>
      </c>
      <c r="B14959">
        <v>-251.72315900000001</v>
      </c>
      <c r="C14959">
        <v>111.53116199999999</v>
      </c>
    </row>
    <row r="14960" spans="1:3" x14ac:dyDescent="0.25">
      <c r="A14960">
        <v>14960</v>
      </c>
      <c r="B14960">
        <v>-438.044555</v>
      </c>
      <c r="C14960">
        <v>114.465667</v>
      </c>
    </row>
    <row r="14961" spans="1:4" x14ac:dyDescent="0.25">
      <c r="A14961">
        <v>14961</v>
      </c>
      <c r="B14961">
        <v>-267.82531499999999</v>
      </c>
      <c r="C14961">
        <v>116.207431</v>
      </c>
      <c r="D14961">
        <v>-271.46266900000001</v>
      </c>
    </row>
    <row r="14962" spans="1:4" x14ac:dyDescent="0.25">
      <c r="A14962">
        <v>14962</v>
      </c>
      <c r="B14962">
        <v>-34.720270999999997</v>
      </c>
      <c r="C14962">
        <v>104.173711</v>
      </c>
    </row>
    <row r="14963" spans="1:4" x14ac:dyDescent="0.25">
      <c r="A14963">
        <v>14963</v>
      </c>
      <c r="B14963">
        <v>-118.741623</v>
      </c>
      <c r="C14963">
        <v>103.126459</v>
      </c>
    </row>
    <row r="14964" spans="1:4" x14ac:dyDescent="0.25">
      <c r="A14964">
        <v>14964</v>
      </c>
      <c r="B14964">
        <v>-37.335658000000002</v>
      </c>
      <c r="C14964">
        <v>106.29658999999999</v>
      </c>
    </row>
    <row r="14965" spans="1:4" x14ac:dyDescent="0.25">
      <c r="A14965">
        <v>14965</v>
      </c>
      <c r="B14965">
        <v>-114.320982</v>
      </c>
      <c r="C14965">
        <v>119.921621</v>
      </c>
    </row>
    <row r="14966" spans="1:4" x14ac:dyDescent="0.25">
      <c r="A14966">
        <v>14966</v>
      </c>
      <c r="B14966">
        <v>-305.19417499999997</v>
      </c>
      <c r="C14966">
        <v>120.23608400000001</v>
      </c>
    </row>
    <row r="14967" spans="1:4" x14ac:dyDescent="0.25">
      <c r="A14967">
        <v>14967</v>
      </c>
      <c r="B14967">
        <v>-317.80223699999999</v>
      </c>
      <c r="C14967">
        <v>128.72371200000001</v>
      </c>
    </row>
    <row r="14968" spans="1:4" x14ac:dyDescent="0.25">
      <c r="A14968">
        <v>14968</v>
      </c>
      <c r="B14968">
        <v>-256.394339</v>
      </c>
      <c r="C14968">
        <v>117.19195000000001</v>
      </c>
    </row>
    <row r="14969" spans="1:4" x14ac:dyDescent="0.25">
      <c r="A14969">
        <v>14969</v>
      </c>
      <c r="B14969">
        <v>-266.95186000000001</v>
      </c>
      <c r="C14969">
        <v>112.019582</v>
      </c>
    </row>
    <row r="14970" spans="1:4" x14ac:dyDescent="0.25">
      <c r="A14970">
        <v>14970</v>
      </c>
      <c r="B14970">
        <v>-258.589674</v>
      </c>
      <c r="C14970">
        <v>19.591933999999998</v>
      </c>
    </row>
    <row r="14971" spans="1:4" x14ac:dyDescent="0.25">
      <c r="A14971">
        <v>14971</v>
      </c>
      <c r="B14971">
        <v>-31.562080000000002</v>
      </c>
      <c r="C14971">
        <v>122.582275</v>
      </c>
    </row>
    <row r="14972" spans="1:4" x14ac:dyDescent="0.25">
      <c r="A14972">
        <v>14972</v>
      </c>
      <c r="B14972">
        <v>-223.35256999999999</v>
      </c>
      <c r="C14972">
        <v>118.75809099999999</v>
      </c>
    </row>
    <row r="14973" spans="1:4" x14ac:dyDescent="0.25">
      <c r="A14973">
        <v>14973</v>
      </c>
      <c r="B14973">
        <v>-100.51772800000001</v>
      </c>
      <c r="C14973">
        <v>117.609055</v>
      </c>
    </row>
    <row r="14974" spans="1:4" x14ac:dyDescent="0.25">
      <c r="A14974">
        <v>14974</v>
      </c>
      <c r="B14974">
        <v>-53.169234000000003</v>
      </c>
      <c r="C14974">
        <v>118.333771</v>
      </c>
    </row>
    <row r="14975" spans="1:4" x14ac:dyDescent="0.25">
      <c r="A14975">
        <v>14975</v>
      </c>
      <c r="B14975">
        <v>-240.68088299999999</v>
      </c>
      <c r="C14975">
        <v>116.299246</v>
      </c>
    </row>
    <row r="14976" spans="1:4" x14ac:dyDescent="0.25">
      <c r="A14976">
        <v>14976</v>
      </c>
      <c r="B14976">
        <v>-29.140046999999999</v>
      </c>
      <c r="C14976">
        <v>110.726164</v>
      </c>
    </row>
    <row r="14977" spans="1:4" x14ac:dyDescent="0.25">
      <c r="A14977">
        <v>14977</v>
      </c>
      <c r="B14977">
        <v>-485.36345799999998</v>
      </c>
      <c r="C14977">
        <v>114.673558</v>
      </c>
    </row>
    <row r="14978" spans="1:4" x14ac:dyDescent="0.25">
      <c r="A14978">
        <v>14978</v>
      </c>
      <c r="B14978">
        <v>-211.58161000000001</v>
      </c>
      <c r="C14978">
        <v>117.081785</v>
      </c>
    </row>
    <row r="14979" spans="1:4" x14ac:dyDescent="0.25">
      <c r="A14979">
        <v>14979</v>
      </c>
      <c r="B14979">
        <v>-214.67327700000001</v>
      </c>
      <c r="C14979">
        <v>114.992997</v>
      </c>
    </row>
    <row r="14980" spans="1:4" x14ac:dyDescent="0.25">
      <c r="A14980">
        <v>14980</v>
      </c>
      <c r="B14980">
        <v>-144.75914299999999</v>
      </c>
      <c r="C14980">
        <v>113.81891400000001</v>
      </c>
    </row>
    <row r="14981" spans="1:4" x14ac:dyDescent="0.25">
      <c r="A14981">
        <v>14981</v>
      </c>
      <c r="B14981">
        <v>-85.453419999999994</v>
      </c>
      <c r="C14981">
        <v>116.11506199999999</v>
      </c>
      <c r="D14981">
        <v>-273.000494</v>
      </c>
    </row>
    <row r="14982" spans="1:4" x14ac:dyDescent="0.25">
      <c r="A14982">
        <v>14982</v>
      </c>
      <c r="B14982">
        <v>-192.44743700000001</v>
      </c>
      <c r="C14982">
        <v>113.975723</v>
      </c>
    </row>
    <row r="14983" spans="1:4" x14ac:dyDescent="0.25">
      <c r="A14983">
        <v>14983</v>
      </c>
      <c r="B14983">
        <v>-342.91445299999998</v>
      </c>
      <c r="C14983">
        <v>111.190577</v>
      </c>
    </row>
    <row r="14984" spans="1:4" x14ac:dyDescent="0.25">
      <c r="A14984">
        <v>14984</v>
      </c>
      <c r="B14984">
        <v>-281.87885599999998</v>
      </c>
      <c r="C14984">
        <v>13.981206</v>
      </c>
    </row>
    <row r="14985" spans="1:4" x14ac:dyDescent="0.25">
      <c r="A14985">
        <v>14985</v>
      </c>
      <c r="B14985">
        <v>-212.14781600000001</v>
      </c>
      <c r="C14985">
        <v>111.732164</v>
      </c>
    </row>
    <row r="14986" spans="1:4" x14ac:dyDescent="0.25">
      <c r="A14986">
        <v>14986</v>
      </c>
      <c r="B14986">
        <v>-215.045084</v>
      </c>
      <c r="C14986">
        <v>112.66083399999999</v>
      </c>
    </row>
    <row r="14987" spans="1:4" x14ac:dyDescent="0.25">
      <c r="A14987">
        <v>14987</v>
      </c>
      <c r="B14987">
        <v>-378.91706799999997</v>
      </c>
      <c r="C14987">
        <v>115.755132</v>
      </c>
    </row>
    <row r="14988" spans="1:4" x14ac:dyDescent="0.25">
      <c r="A14988">
        <v>14988</v>
      </c>
      <c r="B14988">
        <v>-304.30773499999998</v>
      </c>
      <c r="C14988">
        <v>115.51176100000001</v>
      </c>
    </row>
    <row r="14989" spans="1:4" x14ac:dyDescent="0.25">
      <c r="A14989">
        <v>14989</v>
      </c>
      <c r="B14989">
        <v>-164.597554</v>
      </c>
      <c r="C14989">
        <v>110.196016</v>
      </c>
    </row>
    <row r="14990" spans="1:4" x14ac:dyDescent="0.25">
      <c r="A14990">
        <v>14990</v>
      </c>
      <c r="B14990">
        <v>-257.67012599999998</v>
      </c>
      <c r="C14990">
        <v>121.932272</v>
      </c>
    </row>
    <row r="14991" spans="1:4" x14ac:dyDescent="0.25">
      <c r="A14991">
        <v>14991</v>
      </c>
      <c r="B14991">
        <v>-29.417603</v>
      </c>
      <c r="C14991">
        <v>117.19989200000001</v>
      </c>
    </row>
    <row r="14992" spans="1:4" x14ac:dyDescent="0.25">
      <c r="A14992">
        <v>14992</v>
      </c>
      <c r="B14992">
        <v>-258.09624500000001</v>
      </c>
      <c r="C14992">
        <v>114.780299</v>
      </c>
    </row>
    <row r="14993" spans="1:4" x14ac:dyDescent="0.25">
      <c r="A14993">
        <v>14993</v>
      </c>
      <c r="B14993">
        <v>-112.856148</v>
      </c>
      <c r="C14993">
        <v>110.76563899999999</v>
      </c>
    </row>
    <row r="14994" spans="1:4" x14ac:dyDescent="0.25">
      <c r="A14994">
        <v>14994</v>
      </c>
      <c r="B14994">
        <v>-74.414178000000007</v>
      </c>
      <c r="C14994">
        <v>113.644233</v>
      </c>
    </row>
    <row r="14995" spans="1:4" x14ac:dyDescent="0.25">
      <c r="A14995">
        <v>14995</v>
      </c>
      <c r="B14995">
        <v>-179.11573100000001</v>
      </c>
      <c r="C14995">
        <v>117.145488</v>
      </c>
    </row>
    <row r="14996" spans="1:4" x14ac:dyDescent="0.25">
      <c r="A14996">
        <v>14996</v>
      </c>
      <c r="B14996">
        <v>-123.576857</v>
      </c>
      <c r="C14996">
        <v>119.481139</v>
      </c>
    </row>
    <row r="14997" spans="1:4" x14ac:dyDescent="0.25">
      <c r="A14997">
        <v>14997</v>
      </c>
      <c r="B14997">
        <v>-364.86529899999999</v>
      </c>
      <c r="C14997">
        <v>19.667014999999999</v>
      </c>
    </row>
    <row r="14998" spans="1:4" x14ac:dyDescent="0.25">
      <c r="A14998">
        <v>14998</v>
      </c>
      <c r="B14998">
        <v>-103.63984000000001</v>
      </c>
      <c r="C14998">
        <v>109.55342</v>
      </c>
    </row>
    <row r="14999" spans="1:4" x14ac:dyDescent="0.25">
      <c r="A14999">
        <v>14999</v>
      </c>
      <c r="B14999">
        <v>-47.745641999999997</v>
      </c>
      <c r="C14999">
        <v>110.941267</v>
      </c>
    </row>
    <row r="15000" spans="1:4" x14ac:dyDescent="0.25">
      <c r="A15000">
        <v>15000</v>
      </c>
      <c r="B15000">
        <v>-122.988705</v>
      </c>
      <c r="C15000">
        <v>113.726147</v>
      </c>
    </row>
    <row r="15001" spans="1:4" x14ac:dyDescent="0.25">
      <c r="A15001">
        <v>15001</v>
      </c>
      <c r="B15001">
        <v>-498.76817699999998</v>
      </c>
      <c r="C15001">
        <v>116.927711</v>
      </c>
      <c r="D15001">
        <v>-266.64821499999999</v>
      </c>
    </row>
    <row r="15002" spans="1:4" x14ac:dyDescent="0.25">
      <c r="A15002">
        <v>15002</v>
      </c>
      <c r="B15002">
        <v>-107.258364</v>
      </c>
      <c r="C15002">
        <v>129.026679</v>
      </c>
    </row>
    <row r="15003" spans="1:4" x14ac:dyDescent="0.25">
      <c r="A15003">
        <v>15003</v>
      </c>
      <c r="B15003">
        <v>-258.49693300000001</v>
      </c>
      <c r="C15003">
        <v>114.37935899999999</v>
      </c>
    </row>
    <row r="15004" spans="1:4" x14ac:dyDescent="0.25">
      <c r="A15004">
        <v>15004</v>
      </c>
      <c r="B15004">
        <v>-129.445043</v>
      </c>
      <c r="C15004">
        <v>116.693017</v>
      </c>
    </row>
    <row r="15005" spans="1:4" x14ac:dyDescent="0.25">
      <c r="A15005">
        <v>15005</v>
      </c>
      <c r="B15005">
        <v>-70.771726999999998</v>
      </c>
      <c r="C15005">
        <v>119.55934600000001</v>
      </c>
    </row>
    <row r="15006" spans="1:4" x14ac:dyDescent="0.25">
      <c r="A15006">
        <v>15006</v>
      </c>
      <c r="B15006">
        <v>-90.989862000000002</v>
      </c>
      <c r="C15006">
        <v>128.995296</v>
      </c>
    </row>
    <row r="15007" spans="1:4" x14ac:dyDescent="0.25">
      <c r="A15007">
        <v>15007</v>
      </c>
      <c r="B15007">
        <v>-64.178701000000004</v>
      </c>
      <c r="C15007">
        <v>113.400036</v>
      </c>
    </row>
    <row r="15008" spans="1:4" x14ac:dyDescent="0.25">
      <c r="A15008">
        <v>15008</v>
      </c>
      <c r="B15008">
        <v>-127.83389</v>
      </c>
      <c r="C15008">
        <v>111.018669</v>
      </c>
    </row>
    <row r="15009" spans="1:4" x14ac:dyDescent="0.25">
      <c r="A15009">
        <v>15009</v>
      </c>
      <c r="B15009">
        <v>-17.847239999999999</v>
      </c>
      <c r="C15009">
        <v>105.037858</v>
      </c>
    </row>
    <row r="15010" spans="1:4" x14ac:dyDescent="0.25">
      <c r="A15010">
        <v>15010</v>
      </c>
      <c r="B15010">
        <v>-48.685507999999999</v>
      </c>
      <c r="C15010">
        <v>111.83361600000001</v>
      </c>
    </row>
    <row r="15011" spans="1:4" x14ac:dyDescent="0.25">
      <c r="A15011">
        <v>15011</v>
      </c>
      <c r="B15011">
        <v>-317.65055699999999</v>
      </c>
      <c r="C15011">
        <v>112.762398</v>
      </c>
    </row>
    <row r="15012" spans="1:4" x14ac:dyDescent="0.25">
      <c r="A15012">
        <v>15012</v>
      </c>
      <c r="B15012">
        <v>-477.79760900000002</v>
      </c>
      <c r="C15012">
        <v>119.700022</v>
      </c>
    </row>
    <row r="15013" spans="1:4" x14ac:dyDescent="0.25">
      <c r="A15013">
        <v>15013</v>
      </c>
      <c r="B15013">
        <v>-98.067762000000002</v>
      </c>
      <c r="C15013">
        <v>119.236859</v>
      </c>
    </row>
    <row r="15014" spans="1:4" x14ac:dyDescent="0.25">
      <c r="A15014">
        <v>15014</v>
      </c>
      <c r="B15014">
        <v>-127.595797</v>
      </c>
      <c r="C15014">
        <v>107.257896</v>
      </c>
    </row>
    <row r="15015" spans="1:4" x14ac:dyDescent="0.25">
      <c r="A15015">
        <v>15015</v>
      </c>
      <c r="B15015">
        <v>-61.256993000000001</v>
      </c>
      <c r="C15015">
        <v>110.062566</v>
      </c>
    </row>
    <row r="15016" spans="1:4" x14ac:dyDescent="0.25">
      <c r="A15016">
        <v>15016</v>
      </c>
      <c r="B15016">
        <v>-165.34720200000001</v>
      </c>
      <c r="C15016">
        <v>109.20815399999999</v>
      </c>
    </row>
    <row r="15017" spans="1:4" x14ac:dyDescent="0.25">
      <c r="A15017">
        <v>15017</v>
      </c>
      <c r="B15017">
        <v>-10.65958</v>
      </c>
      <c r="C15017">
        <v>110.115875</v>
      </c>
    </row>
    <row r="15018" spans="1:4" x14ac:dyDescent="0.25">
      <c r="A15018">
        <v>15018</v>
      </c>
      <c r="B15018">
        <v>-327.13326999999998</v>
      </c>
      <c r="C15018">
        <v>114.063478</v>
      </c>
    </row>
    <row r="15019" spans="1:4" x14ac:dyDescent="0.25">
      <c r="A15019">
        <v>15019</v>
      </c>
      <c r="B15019">
        <v>-337.48235399999999</v>
      </c>
      <c r="C15019">
        <v>124.823359</v>
      </c>
    </row>
    <row r="15020" spans="1:4" x14ac:dyDescent="0.25">
      <c r="A15020">
        <v>15020</v>
      </c>
      <c r="B15020">
        <v>-32.127465999999998</v>
      </c>
      <c r="C15020">
        <v>112.34983699999999</v>
      </c>
    </row>
    <row r="15021" spans="1:4" x14ac:dyDescent="0.25">
      <c r="A15021">
        <v>15021</v>
      </c>
      <c r="B15021">
        <v>-162.27097699999999</v>
      </c>
      <c r="C15021">
        <v>111.79425500000001</v>
      </c>
      <c r="D15021">
        <v>-282.49032099999999</v>
      </c>
    </row>
    <row r="15022" spans="1:4" x14ac:dyDescent="0.25">
      <c r="A15022">
        <v>15022</v>
      </c>
      <c r="B15022">
        <v>-393.59080999999998</v>
      </c>
      <c r="C15022">
        <v>113.743486</v>
      </c>
    </row>
    <row r="15023" spans="1:4" x14ac:dyDescent="0.25">
      <c r="A15023">
        <v>15023</v>
      </c>
      <c r="B15023">
        <v>-143.99488199999999</v>
      </c>
      <c r="C15023">
        <v>112.77326100000001</v>
      </c>
    </row>
    <row r="15024" spans="1:4" x14ac:dyDescent="0.25">
      <c r="A15024">
        <v>15024</v>
      </c>
      <c r="B15024">
        <v>-403.97606400000001</v>
      </c>
      <c r="C15024">
        <v>119.201679</v>
      </c>
    </row>
    <row r="15025" spans="1:3" x14ac:dyDescent="0.25">
      <c r="A15025">
        <v>15025</v>
      </c>
      <c r="B15025">
        <v>-215.63025999999999</v>
      </c>
      <c r="C15025">
        <v>128.25174000000001</v>
      </c>
    </row>
    <row r="15026" spans="1:3" x14ac:dyDescent="0.25">
      <c r="A15026">
        <v>15026</v>
      </c>
      <c r="B15026">
        <v>-461.987889</v>
      </c>
      <c r="C15026">
        <v>122.10321500000001</v>
      </c>
    </row>
    <row r="15027" spans="1:3" x14ac:dyDescent="0.25">
      <c r="A15027">
        <v>15027</v>
      </c>
      <c r="B15027">
        <v>-455.253466</v>
      </c>
      <c r="C15027">
        <v>115.840238</v>
      </c>
    </row>
    <row r="15028" spans="1:3" x14ac:dyDescent="0.25">
      <c r="A15028">
        <v>15028</v>
      </c>
      <c r="B15028">
        <v>-76.697315000000003</v>
      </c>
      <c r="C15028">
        <v>113.547147</v>
      </c>
    </row>
    <row r="15029" spans="1:3" x14ac:dyDescent="0.25">
      <c r="A15029">
        <v>15029</v>
      </c>
      <c r="B15029">
        <v>-593.35958300000004</v>
      </c>
      <c r="C15029">
        <v>113.72604</v>
      </c>
    </row>
    <row r="15030" spans="1:3" x14ac:dyDescent="0.25">
      <c r="A15030">
        <v>15030</v>
      </c>
      <c r="B15030">
        <v>-67.156071999999995</v>
      </c>
      <c r="C15030">
        <v>109.126435</v>
      </c>
    </row>
    <row r="15031" spans="1:3" x14ac:dyDescent="0.25">
      <c r="A15031">
        <v>15031</v>
      </c>
      <c r="B15031">
        <v>-48.657654999999998</v>
      </c>
      <c r="C15031">
        <v>113.929029</v>
      </c>
    </row>
    <row r="15032" spans="1:3" x14ac:dyDescent="0.25">
      <c r="A15032">
        <v>15032</v>
      </c>
      <c r="B15032">
        <v>-249.80316099999999</v>
      </c>
      <c r="C15032">
        <v>107.685771</v>
      </c>
    </row>
    <row r="15033" spans="1:3" x14ac:dyDescent="0.25">
      <c r="A15033">
        <v>15033</v>
      </c>
      <c r="B15033">
        <v>-205.00494800000001</v>
      </c>
      <c r="C15033">
        <v>107.599631</v>
      </c>
    </row>
    <row r="15034" spans="1:3" x14ac:dyDescent="0.25">
      <c r="A15034">
        <v>15034</v>
      </c>
      <c r="B15034">
        <v>-188.576526</v>
      </c>
      <c r="C15034">
        <v>105.078266</v>
      </c>
    </row>
    <row r="15035" spans="1:3" x14ac:dyDescent="0.25">
      <c r="A15035">
        <v>15035</v>
      </c>
      <c r="B15035">
        <v>-46.883715000000002</v>
      </c>
      <c r="C15035">
        <v>115.77067599999999</v>
      </c>
    </row>
    <row r="15036" spans="1:3" x14ac:dyDescent="0.25">
      <c r="A15036">
        <v>15036</v>
      </c>
      <c r="B15036">
        <v>-88.775923000000006</v>
      </c>
      <c r="C15036">
        <v>112.875595</v>
      </c>
    </row>
    <row r="15037" spans="1:3" x14ac:dyDescent="0.25">
      <c r="A15037">
        <v>15037</v>
      </c>
      <c r="B15037">
        <v>-192.48500999999999</v>
      </c>
      <c r="C15037">
        <v>111.574918</v>
      </c>
    </row>
    <row r="15038" spans="1:3" x14ac:dyDescent="0.25">
      <c r="A15038">
        <v>15038</v>
      </c>
      <c r="B15038">
        <v>-75.427665000000005</v>
      </c>
      <c r="C15038">
        <v>123.83367699999999</v>
      </c>
    </row>
    <row r="15039" spans="1:3" x14ac:dyDescent="0.25">
      <c r="A15039">
        <v>15039</v>
      </c>
      <c r="B15039">
        <v>-329.56257499999998</v>
      </c>
      <c r="C15039">
        <v>114.284212</v>
      </c>
    </row>
    <row r="15040" spans="1:3" x14ac:dyDescent="0.25">
      <c r="A15040">
        <v>15040</v>
      </c>
      <c r="B15040">
        <v>-47.961798999999999</v>
      </c>
      <c r="C15040">
        <v>111.133152</v>
      </c>
    </row>
    <row r="15041" spans="1:4" x14ac:dyDescent="0.25">
      <c r="A15041">
        <v>15041</v>
      </c>
      <c r="B15041">
        <v>-155.49675400000001</v>
      </c>
      <c r="C15041">
        <v>114.536998</v>
      </c>
      <c r="D15041">
        <v>-263.91819099999998</v>
      </c>
    </row>
    <row r="15042" spans="1:4" x14ac:dyDescent="0.25">
      <c r="A15042">
        <v>15042</v>
      </c>
      <c r="B15042">
        <v>-242.942027</v>
      </c>
      <c r="C15042">
        <v>101.014393</v>
      </c>
    </row>
    <row r="15043" spans="1:4" x14ac:dyDescent="0.25">
      <c r="A15043">
        <v>15043</v>
      </c>
      <c r="B15043">
        <v>-126.390654</v>
      </c>
      <c r="C15043">
        <v>109.90797999999999</v>
      </c>
    </row>
    <row r="15044" spans="1:4" x14ac:dyDescent="0.25">
      <c r="A15044">
        <v>15044</v>
      </c>
      <c r="B15044">
        <v>-84.997566000000006</v>
      </c>
      <c r="C15044">
        <v>113.43591600000001</v>
      </c>
    </row>
    <row r="15045" spans="1:4" x14ac:dyDescent="0.25">
      <c r="A15045">
        <v>15045</v>
      </c>
      <c r="B15045">
        <v>-129.534783</v>
      </c>
      <c r="C15045">
        <v>120.065558</v>
      </c>
    </row>
    <row r="15046" spans="1:4" x14ac:dyDescent="0.25">
      <c r="A15046">
        <v>15046</v>
      </c>
      <c r="B15046">
        <v>-157.132126</v>
      </c>
      <c r="C15046">
        <v>103.78573900000001</v>
      </c>
    </row>
    <row r="15047" spans="1:4" x14ac:dyDescent="0.25">
      <c r="A15047">
        <v>15047</v>
      </c>
      <c r="B15047">
        <v>-349.47714200000001</v>
      </c>
      <c r="C15047">
        <v>117.330252</v>
      </c>
    </row>
    <row r="15048" spans="1:4" x14ac:dyDescent="0.25">
      <c r="A15048">
        <v>15048</v>
      </c>
      <c r="B15048">
        <v>-233.83943199999999</v>
      </c>
      <c r="C15048">
        <v>109.369602</v>
      </c>
    </row>
    <row r="15049" spans="1:4" x14ac:dyDescent="0.25">
      <c r="A15049">
        <v>15049</v>
      </c>
      <c r="B15049">
        <v>-157.75163599999999</v>
      </c>
      <c r="C15049">
        <v>124.74958599999999</v>
      </c>
    </row>
    <row r="15050" spans="1:4" x14ac:dyDescent="0.25">
      <c r="A15050">
        <v>15050</v>
      </c>
      <c r="B15050">
        <v>-233.17065299999999</v>
      </c>
      <c r="C15050">
        <v>113.985415</v>
      </c>
    </row>
    <row r="15051" spans="1:4" x14ac:dyDescent="0.25">
      <c r="A15051">
        <v>15051</v>
      </c>
      <c r="B15051">
        <v>-90.508280999999997</v>
      </c>
      <c r="C15051">
        <v>120.583552</v>
      </c>
    </row>
    <row r="15052" spans="1:4" x14ac:dyDescent="0.25">
      <c r="A15052">
        <v>15052</v>
      </c>
      <c r="B15052">
        <v>-43.052826000000003</v>
      </c>
      <c r="C15052">
        <v>115.45057</v>
      </c>
    </row>
    <row r="15053" spans="1:4" x14ac:dyDescent="0.25">
      <c r="A15053">
        <v>15053</v>
      </c>
      <c r="B15053">
        <v>-397.96729800000003</v>
      </c>
      <c r="C15053">
        <v>122.32461000000001</v>
      </c>
    </row>
    <row r="15054" spans="1:4" x14ac:dyDescent="0.25">
      <c r="A15054">
        <v>15054</v>
      </c>
      <c r="B15054">
        <v>-94.298179000000005</v>
      </c>
      <c r="C15054">
        <v>118.42664600000001</v>
      </c>
    </row>
    <row r="15055" spans="1:4" x14ac:dyDescent="0.25">
      <c r="A15055">
        <v>15055</v>
      </c>
      <c r="B15055">
        <v>-408.88619199999999</v>
      </c>
      <c r="C15055">
        <v>111.362154</v>
      </c>
    </row>
    <row r="15056" spans="1:4" x14ac:dyDescent="0.25">
      <c r="A15056">
        <v>15056</v>
      </c>
      <c r="B15056">
        <v>-41.658526000000002</v>
      </c>
      <c r="C15056">
        <v>114.218486</v>
      </c>
    </row>
    <row r="15057" spans="1:4" x14ac:dyDescent="0.25">
      <c r="A15057">
        <v>15057</v>
      </c>
      <c r="B15057">
        <v>-235.55509599999999</v>
      </c>
      <c r="C15057">
        <v>111.32482</v>
      </c>
    </row>
    <row r="15058" spans="1:4" x14ac:dyDescent="0.25">
      <c r="A15058">
        <v>15058</v>
      </c>
      <c r="B15058">
        <v>-227.72975500000001</v>
      </c>
      <c r="C15058">
        <v>109.882322</v>
      </c>
    </row>
    <row r="15059" spans="1:4" x14ac:dyDescent="0.25">
      <c r="A15059">
        <v>15059</v>
      </c>
      <c r="B15059">
        <v>-322.93517500000002</v>
      </c>
      <c r="C15059">
        <v>115.98437199999999</v>
      </c>
    </row>
    <row r="15060" spans="1:4" x14ac:dyDescent="0.25">
      <c r="A15060">
        <v>15060</v>
      </c>
      <c r="B15060">
        <v>-289.56223699999998</v>
      </c>
      <c r="C15060">
        <v>112.619174</v>
      </c>
    </row>
    <row r="15061" spans="1:4" x14ac:dyDescent="0.25">
      <c r="A15061">
        <v>15061</v>
      </c>
      <c r="B15061">
        <v>-429.758894</v>
      </c>
      <c r="C15061">
        <v>115.366007</v>
      </c>
      <c r="D15061">
        <v>-258.67941400000001</v>
      </c>
    </row>
    <row r="15062" spans="1:4" x14ac:dyDescent="0.25">
      <c r="A15062">
        <v>15062</v>
      </c>
      <c r="B15062">
        <v>-43.585603999999996</v>
      </c>
      <c r="C15062">
        <v>117.483777</v>
      </c>
    </row>
    <row r="15063" spans="1:4" x14ac:dyDescent="0.25">
      <c r="A15063">
        <v>15063</v>
      </c>
      <c r="B15063">
        <v>-108.800702</v>
      </c>
      <c r="C15063">
        <v>115.42329100000001</v>
      </c>
    </row>
    <row r="15064" spans="1:4" x14ac:dyDescent="0.25">
      <c r="A15064">
        <v>15064</v>
      </c>
      <c r="B15064">
        <v>-157.05387500000001</v>
      </c>
      <c r="C15064">
        <v>118.210387</v>
      </c>
    </row>
    <row r="15065" spans="1:4" x14ac:dyDescent="0.25">
      <c r="A15065">
        <v>15065</v>
      </c>
      <c r="B15065">
        <v>-18.367892999999999</v>
      </c>
      <c r="C15065">
        <v>107.83103800000001</v>
      </c>
    </row>
    <row r="15066" spans="1:4" x14ac:dyDescent="0.25">
      <c r="A15066">
        <v>15066</v>
      </c>
      <c r="B15066">
        <v>-39.244162000000003</v>
      </c>
      <c r="C15066">
        <v>108.52001300000001</v>
      </c>
    </row>
    <row r="15067" spans="1:4" x14ac:dyDescent="0.25">
      <c r="A15067">
        <v>15067</v>
      </c>
      <c r="B15067">
        <v>-101.75735299999999</v>
      </c>
      <c r="C15067">
        <v>107.909255</v>
      </c>
    </row>
    <row r="15068" spans="1:4" x14ac:dyDescent="0.25">
      <c r="A15068">
        <v>15068</v>
      </c>
      <c r="B15068">
        <v>-310.335151</v>
      </c>
      <c r="C15068">
        <v>110.43808300000001</v>
      </c>
    </row>
    <row r="15069" spans="1:4" x14ac:dyDescent="0.25">
      <c r="A15069">
        <v>15069</v>
      </c>
      <c r="B15069">
        <v>-313.636076</v>
      </c>
      <c r="C15069">
        <v>125.12742299999999</v>
      </c>
    </row>
    <row r="15070" spans="1:4" x14ac:dyDescent="0.25">
      <c r="A15070">
        <v>15070</v>
      </c>
      <c r="B15070">
        <v>-215.01911200000001</v>
      </c>
      <c r="C15070">
        <v>112.61276599999999</v>
      </c>
    </row>
    <row r="15071" spans="1:4" x14ac:dyDescent="0.25">
      <c r="A15071">
        <v>15071</v>
      </c>
      <c r="B15071">
        <v>-216.144408</v>
      </c>
      <c r="C15071">
        <v>106.435007</v>
      </c>
    </row>
    <row r="15072" spans="1:4" x14ac:dyDescent="0.25">
      <c r="A15072">
        <v>15072</v>
      </c>
      <c r="B15072">
        <v>-290.27306199999998</v>
      </c>
      <c r="C15072">
        <v>107.787441</v>
      </c>
    </row>
    <row r="15073" spans="1:4" x14ac:dyDescent="0.25">
      <c r="A15073">
        <v>15073</v>
      </c>
      <c r="B15073">
        <v>-83.356116999999998</v>
      </c>
      <c r="C15073">
        <v>110.275218</v>
      </c>
    </row>
    <row r="15074" spans="1:4" x14ac:dyDescent="0.25">
      <c r="A15074">
        <v>15074</v>
      </c>
      <c r="B15074">
        <v>-156.29430199999999</v>
      </c>
      <c r="C15074">
        <v>115.67106</v>
      </c>
    </row>
    <row r="15075" spans="1:4" x14ac:dyDescent="0.25">
      <c r="A15075">
        <v>15075</v>
      </c>
      <c r="B15075">
        <v>-58.068627999999997</v>
      </c>
      <c r="C15075">
        <v>107.584841</v>
      </c>
    </row>
    <row r="15076" spans="1:4" x14ac:dyDescent="0.25">
      <c r="A15076">
        <v>15076</v>
      </c>
      <c r="B15076">
        <v>-232.79769099999999</v>
      </c>
      <c r="C15076">
        <v>107.30144300000001</v>
      </c>
    </row>
    <row r="15077" spans="1:4" x14ac:dyDescent="0.25">
      <c r="A15077">
        <v>15077</v>
      </c>
      <c r="B15077">
        <v>-152.844787</v>
      </c>
      <c r="C15077">
        <v>111.273084</v>
      </c>
    </row>
    <row r="15078" spans="1:4" x14ac:dyDescent="0.25">
      <c r="A15078">
        <v>15078</v>
      </c>
      <c r="B15078">
        <v>-255.98770500000001</v>
      </c>
      <c r="C15078">
        <v>120.73747</v>
      </c>
    </row>
    <row r="15079" spans="1:4" x14ac:dyDescent="0.25">
      <c r="A15079">
        <v>15079</v>
      </c>
      <c r="B15079">
        <v>-60.000905000000003</v>
      </c>
      <c r="C15079">
        <v>113.535571</v>
      </c>
    </row>
    <row r="15080" spans="1:4" x14ac:dyDescent="0.25">
      <c r="A15080">
        <v>15080</v>
      </c>
      <c r="B15080">
        <v>-20.784400999999999</v>
      </c>
      <c r="C15080">
        <v>116.33542799999999</v>
      </c>
    </row>
    <row r="15081" spans="1:4" x14ac:dyDescent="0.25">
      <c r="A15081">
        <v>15081</v>
      </c>
      <c r="B15081">
        <v>-96.139544000000001</v>
      </c>
      <c r="C15081">
        <v>114.835888</v>
      </c>
      <c r="D15081">
        <v>-261.70447000000001</v>
      </c>
    </row>
    <row r="15082" spans="1:4" x14ac:dyDescent="0.25">
      <c r="A15082">
        <v>15082</v>
      </c>
      <c r="B15082">
        <v>-170.893441</v>
      </c>
      <c r="C15082">
        <v>102.960571</v>
      </c>
    </row>
    <row r="15083" spans="1:4" x14ac:dyDescent="0.25">
      <c r="A15083">
        <v>15083</v>
      </c>
      <c r="B15083">
        <v>-246.453495</v>
      </c>
      <c r="C15083">
        <v>114.98595</v>
      </c>
    </row>
    <row r="15084" spans="1:4" x14ac:dyDescent="0.25">
      <c r="A15084">
        <v>15084</v>
      </c>
      <c r="B15084">
        <v>-179.30323300000001</v>
      </c>
      <c r="C15084">
        <v>116.64089800000001</v>
      </c>
    </row>
    <row r="15085" spans="1:4" x14ac:dyDescent="0.25">
      <c r="A15085">
        <v>15085</v>
      </c>
      <c r="B15085">
        <v>-348.38668100000001</v>
      </c>
      <c r="C15085">
        <v>118.00282</v>
      </c>
    </row>
    <row r="15086" spans="1:4" x14ac:dyDescent="0.25">
      <c r="A15086">
        <v>15086</v>
      </c>
      <c r="B15086">
        <v>-130.43192300000001</v>
      </c>
      <c r="C15086">
        <v>115.821758</v>
      </c>
    </row>
    <row r="15087" spans="1:4" x14ac:dyDescent="0.25">
      <c r="A15087">
        <v>15087</v>
      </c>
      <c r="B15087">
        <v>-36.972847000000002</v>
      </c>
      <c r="C15087">
        <v>108.27892199999999</v>
      </c>
    </row>
    <row r="15088" spans="1:4" x14ac:dyDescent="0.25">
      <c r="A15088">
        <v>15088</v>
      </c>
      <c r="B15088">
        <v>-120.209817</v>
      </c>
      <c r="C15088">
        <v>109.82206100000001</v>
      </c>
    </row>
    <row r="15089" spans="1:4" x14ac:dyDescent="0.25">
      <c r="A15089">
        <v>15089</v>
      </c>
      <c r="B15089">
        <v>-364.49021299999998</v>
      </c>
      <c r="C15089">
        <v>106.27993600000001</v>
      </c>
    </row>
    <row r="15090" spans="1:4" x14ac:dyDescent="0.25">
      <c r="A15090">
        <v>15090</v>
      </c>
      <c r="B15090">
        <v>-194.62885900000001</v>
      </c>
      <c r="C15090">
        <v>115.497444</v>
      </c>
    </row>
    <row r="15091" spans="1:4" x14ac:dyDescent="0.25">
      <c r="A15091">
        <v>15091</v>
      </c>
      <c r="B15091">
        <v>-426.00638600000002</v>
      </c>
      <c r="C15091">
        <v>126.316654</v>
      </c>
    </row>
    <row r="15092" spans="1:4" x14ac:dyDescent="0.25">
      <c r="A15092">
        <v>15092</v>
      </c>
      <c r="B15092">
        <v>-615.51607799999999</v>
      </c>
      <c r="C15092">
        <v>112.51072000000001</v>
      </c>
    </row>
    <row r="15093" spans="1:4" x14ac:dyDescent="0.25">
      <c r="A15093">
        <v>15093</v>
      </c>
      <c r="B15093">
        <v>-311.55870099999999</v>
      </c>
      <c r="C15093">
        <v>108.937687</v>
      </c>
    </row>
    <row r="15094" spans="1:4" x14ac:dyDescent="0.25">
      <c r="A15094">
        <v>15094</v>
      </c>
      <c r="B15094">
        <v>-510.260199</v>
      </c>
      <c r="C15094">
        <v>108.53054299999999</v>
      </c>
    </row>
    <row r="15095" spans="1:4" x14ac:dyDescent="0.25">
      <c r="A15095">
        <v>15095</v>
      </c>
      <c r="B15095">
        <v>-386.07793400000003</v>
      </c>
      <c r="C15095">
        <v>107.998413</v>
      </c>
    </row>
    <row r="15096" spans="1:4" x14ac:dyDescent="0.25">
      <c r="A15096">
        <v>15096</v>
      </c>
      <c r="B15096">
        <v>-323.96565299999997</v>
      </c>
      <c r="C15096">
        <v>116.040628</v>
      </c>
    </row>
    <row r="15097" spans="1:4" x14ac:dyDescent="0.25">
      <c r="A15097">
        <v>15097</v>
      </c>
      <c r="B15097">
        <v>-53.965322999999998</v>
      </c>
      <c r="C15097">
        <v>96.981652999999994</v>
      </c>
    </row>
    <row r="15098" spans="1:4" x14ac:dyDescent="0.25">
      <c r="A15098">
        <v>15098</v>
      </c>
      <c r="B15098">
        <v>-308.89266300000003</v>
      </c>
      <c r="C15098">
        <v>102.74718900000001</v>
      </c>
    </row>
    <row r="15099" spans="1:4" x14ac:dyDescent="0.25">
      <c r="A15099">
        <v>15099</v>
      </c>
      <c r="B15099">
        <v>-26.458732999999999</v>
      </c>
      <c r="C15099">
        <v>97.890534000000002</v>
      </c>
    </row>
    <row r="15100" spans="1:4" x14ac:dyDescent="0.25">
      <c r="A15100">
        <v>15100</v>
      </c>
      <c r="B15100">
        <v>-227.04832300000001</v>
      </c>
      <c r="C15100">
        <v>111.816891</v>
      </c>
    </row>
    <row r="15101" spans="1:4" x14ac:dyDescent="0.25">
      <c r="A15101">
        <v>15101</v>
      </c>
      <c r="B15101">
        <v>-82.115826999999996</v>
      </c>
      <c r="C15101">
        <v>114.599557</v>
      </c>
      <c r="D15101">
        <v>-256.83932199999998</v>
      </c>
    </row>
    <row r="15102" spans="1:4" x14ac:dyDescent="0.25">
      <c r="A15102">
        <v>15102</v>
      </c>
      <c r="B15102">
        <v>-202.50829999999999</v>
      </c>
      <c r="C15102">
        <v>112.13589899999999</v>
      </c>
    </row>
    <row r="15103" spans="1:4" x14ac:dyDescent="0.25">
      <c r="A15103">
        <v>15103</v>
      </c>
      <c r="B15103">
        <v>-132.04101299999999</v>
      </c>
      <c r="C15103">
        <v>106.415792</v>
      </c>
    </row>
    <row r="15104" spans="1:4" x14ac:dyDescent="0.25">
      <c r="A15104">
        <v>15104</v>
      </c>
      <c r="B15104">
        <v>-58.225380999999999</v>
      </c>
      <c r="C15104">
        <v>109.80950199999999</v>
      </c>
    </row>
    <row r="15105" spans="1:3" x14ac:dyDescent="0.25">
      <c r="A15105">
        <v>15105</v>
      </c>
      <c r="B15105">
        <v>-381.99969800000002</v>
      </c>
      <c r="C15105">
        <v>107.710182</v>
      </c>
    </row>
    <row r="15106" spans="1:3" x14ac:dyDescent="0.25">
      <c r="A15106">
        <v>15106</v>
      </c>
      <c r="B15106">
        <v>-427.52482199999997</v>
      </c>
      <c r="C15106">
        <v>111.308312</v>
      </c>
    </row>
    <row r="15107" spans="1:3" x14ac:dyDescent="0.25">
      <c r="A15107">
        <v>15107</v>
      </c>
      <c r="B15107">
        <v>-500.652085</v>
      </c>
      <c r="C15107">
        <v>119.399367</v>
      </c>
    </row>
    <row r="15108" spans="1:3" x14ac:dyDescent="0.25">
      <c r="A15108">
        <v>15108</v>
      </c>
      <c r="B15108">
        <v>-115.55204999999999</v>
      </c>
      <c r="C15108">
        <v>103.845</v>
      </c>
    </row>
    <row r="15109" spans="1:3" x14ac:dyDescent="0.25">
      <c r="A15109">
        <v>15109</v>
      </c>
      <c r="B15109">
        <v>-136.70500699999999</v>
      </c>
      <c r="C15109">
        <v>109.967676</v>
      </c>
    </row>
    <row r="15110" spans="1:3" x14ac:dyDescent="0.25">
      <c r="A15110">
        <v>15110</v>
      </c>
      <c r="B15110">
        <v>-102.8442</v>
      </c>
      <c r="C15110">
        <v>2.4071989999999999</v>
      </c>
    </row>
    <row r="15111" spans="1:3" x14ac:dyDescent="0.25">
      <c r="A15111">
        <v>15111</v>
      </c>
      <c r="B15111">
        <v>-52.086691999999999</v>
      </c>
      <c r="C15111">
        <v>101.176649</v>
      </c>
    </row>
    <row r="15112" spans="1:3" x14ac:dyDescent="0.25">
      <c r="A15112">
        <v>15112</v>
      </c>
      <c r="B15112">
        <v>-291.72908000000001</v>
      </c>
      <c r="C15112">
        <v>115.14328399999999</v>
      </c>
    </row>
    <row r="15113" spans="1:3" x14ac:dyDescent="0.25">
      <c r="A15113">
        <v>15113</v>
      </c>
      <c r="B15113">
        <v>-234.47457700000001</v>
      </c>
      <c r="C15113">
        <v>114.73305999999999</v>
      </c>
    </row>
    <row r="15114" spans="1:3" x14ac:dyDescent="0.25">
      <c r="A15114">
        <v>15114</v>
      </c>
      <c r="B15114">
        <v>-90.014542000000006</v>
      </c>
      <c r="C15114">
        <v>95.671239999999997</v>
      </c>
    </row>
    <row r="15115" spans="1:3" x14ac:dyDescent="0.25">
      <c r="A15115">
        <v>15115</v>
      </c>
      <c r="B15115">
        <v>-267.32766500000002</v>
      </c>
      <c r="C15115">
        <v>103.548891</v>
      </c>
    </row>
    <row r="15116" spans="1:3" x14ac:dyDescent="0.25">
      <c r="A15116">
        <v>15116</v>
      </c>
      <c r="B15116">
        <v>-191.82806400000001</v>
      </c>
      <c r="C15116">
        <v>105.21853900000001</v>
      </c>
    </row>
    <row r="15117" spans="1:3" x14ac:dyDescent="0.25">
      <c r="A15117">
        <v>15117</v>
      </c>
      <c r="B15117">
        <v>-197.28124800000001</v>
      </c>
      <c r="C15117">
        <v>98.954854999999995</v>
      </c>
    </row>
    <row r="15118" spans="1:3" x14ac:dyDescent="0.25">
      <c r="A15118">
        <v>15118</v>
      </c>
      <c r="B15118">
        <v>-242.65584200000001</v>
      </c>
      <c r="C15118">
        <v>107.539252</v>
      </c>
    </row>
    <row r="15119" spans="1:3" x14ac:dyDescent="0.25">
      <c r="A15119">
        <v>15119</v>
      </c>
      <c r="B15119">
        <v>-406.08815600000003</v>
      </c>
      <c r="C15119">
        <v>108.513938</v>
      </c>
    </row>
    <row r="15120" spans="1:3" x14ac:dyDescent="0.25">
      <c r="A15120">
        <v>15120</v>
      </c>
      <c r="B15120">
        <v>-211.24697699999999</v>
      </c>
      <c r="C15120">
        <v>96.849096000000003</v>
      </c>
    </row>
    <row r="15121" spans="1:4" x14ac:dyDescent="0.25">
      <c r="A15121">
        <v>15121</v>
      </c>
      <c r="B15121">
        <v>-283.76061499999997</v>
      </c>
      <c r="C15121">
        <v>103.047805</v>
      </c>
      <c r="D15121">
        <v>-272.62880200000001</v>
      </c>
    </row>
    <row r="15122" spans="1:4" x14ac:dyDescent="0.25">
      <c r="A15122">
        <v>15122</v>
      </c>
      <c r="B15122">
        <v>-183.27167499999999</v>
      </c>
      <c r="C15122">
        <v>113.412442</v>
      </c>
    </row>
    <row r="15123" spans="1:4" x14ac:dyDescent="0.25">
      <c r="A15123">
        <v>15123</v>
      </c>
      <c r="B15123">
        <v>-37.816904999999998</v>
      </c>
      <c r="C15123">
        <v>114.109425</v>
      </c>
    </row>
    <row r="15124" spans="1:4" x14ac:dyDescent="0.25">
      <c r="A15124">
        <v>15124</v>
      </c>
      <c r="B15124">
        <v>-321.80736300000001</v>
      </c>
      <c r="C15124">
        <v>104.064837</v>
      </c>
    </row>
    <row r="15125" spans="1:4" x14ac:dyDescent="0.25">
      <c r="A15125">
        <v>15125</v>
      </c>
      <c r="B15125">
        <v>-63.110101</v>
      </c>
      <c r="C15125">
        <v>0.32040800000000003</v>
      </c>
    </row>
    <row r="15126" spans="1:4" x14ac:dyDescent="0.25">
      <c r="A15126">
        <v>15126</v>
      </c>
      <c r="B15126">
        <v>-348.81537600000001</v>
      </c>
      <c r="C15126">
        <v>112.94815</v>
      </c>
    </row>
    <row r="15127" spans="1:4" x14ac:dyDescent="0.25">
      <c r="A15127">
        <v>15127</v>
      </c>
      <c r="B15127">
        <v>-74.032472999999996</v>
      </c>
      <c r="C15127">
        <v>112.573854</v>
      </c>
    </row>
    <row r="15128" spans="1:4" x14ac:dyDescent="0.25">
      <c r="A15128">
        <v>15128</v>
      </c>
      <c r="B15128">
        <v>-163.42210800000001</v>
      </c>
      <c r="C15128">
        <v>113.239406</v>
      </c>
    </row>
    <row r="15129" spans="1:4" x14ac:dyDescent="0.25">
      <c r="A15129">
        <v>15129</v>
      </c>
      <c r="B15129">
        <v>-123.393002</v>
      </c>
      <c r="C15129">
        <v>111.715003</v>
      </c>
    </row>
    <row r="15130" spans="1:4" x14ac:dyDescent="0.25">
      <c r="A15130">
        <v>15130</v>
      </c>
      <c r="B15130">
        <v>-175.69051999999999</v>
      </c>
      <c r="C15130">
        <v>113.53667299999999</v>
      </c>
    </row>
    <row r="15131" spans="1:4" x14ac:dyDescent="0.25">
      <c r="A15131">
        <v>15131</v>
      </c>
      <c r="B15131">
        <v>-290.184617</v>
      </c>
      <c r="C15131">
        <v>111.48980299999999</v>
      </c>
    </row>
    <row r="15132" spans="1:4" x14ac:dyDescent="0.25">
      <c r="A15132">
        <v>15132</v>
      </c>
      <c r="B15132">
        <v>-38.363239</v>
      </c>
      <c r="C15132">
        <v>105.292165</v>
      </c>
    </row>
    <row r="15133" spans="1:4" x14ac:dyDescent="0.25">
      <c r="A15133">
        <v>15133</v>
      </c>
      <c r="B15133">
        <v>-46.416015000000002</v>
      </c>
      <c r="C15133">
        <v>112.27710999999999</v>
      </c>
    </row>
    <row r="15134" spans="1:4" x14ac:dyDescent="0.25">
      <c r="A15134">
        <v>15134</v>
      </c>
      <c r="B15134">
        <v>-230.48806300000001</v>
      </c>
      <c r="C15134">
        <v>111.61605400000001</v>
      </c>
    </row>
    <row r="15135" spans="1:4" x14ac:dyDescent="0.25">
      <c r="A15135">
        <v>15135</v>
      </c>
      <c r="B15135">
        <v>-450.09196700000001</v>
      </c>
      <c r="C15135">
        <v>106.394931</v>
      </c>
    </row>
    <row r="15136" spans="1:4" x14ac:dyDescent="0.25">
      <c r="A15136">
        <v>15136</v>
      </c>
      <c r="B15136">
        <v>-344.36147099999999</v>
      </c>
      <c r="C15136">
        <v>110.639134</v>
      </c>
    </row>
    <row r="15137" spans="1:4" x14ac:dyDescent="0.25">
      <c r="A15137">
        <v>15137</v>
      </c>
      <c r="B15137">
        <v>-215.67324600000001</v>
      </c>
      <c r="C15137">
        <v>104.457537</v>
      </c>
    </row>
    <row r="15138" spans="1:4" x14ac:dyDescent="0.25">
      <c r="A15138">
        <v>15138</v>
      </c>
      <c r="B15138">
        <v>-220.161326</v>
      </c>
      <c r="C15138">
        <v>116.971422</v>
      </c>
    </row>
    <row r="15139" spans="1:4" x14ac:dyDescent="0.25">
      <c r="A15139">
        <v>15139</v>
      </c>
      <c r="B15139">
        <v>-368.80648500000001</v>
      </c>
      <c r="C15139">
        <v>115.131743</v>
      </c>
    </row>
    <row r="15140" spans="1:4" x14ac:dyDescent="0.25">
      <c r="A15140">
        <v>15140</v>
      </c>
      <c r="B15140">
        <v>-20.898298</v>
      </c>
      <c r="C15140">
        <v>105.961118</v>
      </c>
    </row>
    <row r="15141" spans="1:4" x14ac:dyDescent="0.25">
      <c r="A15141">
        <v>15141</v>
      </c>
      <c r="B15141">
        <v>-307.834991</v>
      </c>
      <c r="C15141">
        <v>99.999460999999997</v>
      </c>
      <c r="D15141">
        <v>-266.256371</v>
      </c>
    </row>
    <row r="15142" spans="1:4" x14ac:dyDescent="0.25">
      <c r="A15142">
        <v>15142</v>
      </c>
      <c r="B15142">
        <v>-40.246772</v>
      </c>
      <c r="C15142">
        <v>106.210221</v>
      </c>
    </row>
    <row r="15143" spans="1:4" x14ac:dyDescent="0.25">
      <c r="A15143">
        <v>15143</v>
      </c>
      <c r="B15143">
        <v>-244.027861</v>
      </c>
      <c r="C15143">
        <v>117.478616</v>
      </c>
    </row>
    <row r="15144" spans="1:4" x14ac:dyDescent="0.25">
      <c r="A15144">
        <v>15144</v>
      </c>
      <c r="B15144">
        <v>-41.647430999999997</v>
      </c>
      <c r="C15144">
        <v>112.64524</v>
      </c>
    </row>
    <row r="15145" spans="1:4" x14ac:dyDescent="0.25">
      <c r="A15145">
        <v>15145</v>
      </c>
      <c r="B15145">
        <v>-47.261422000000003</v>
      </c>
      <c r="C15145">
        <v>108.06485600000001</v>
      </c>
    </row>
    <row r="15146" spans="1:4" x14ac:dyDescent="0.25">
      <c r="A15146">
        <v>15146</v>
      </c>
      <c r="B15146">
        <v>-74.770317000000006</v>
      </c>
      <c r="C15146">
        <v>100.24242700000001</v>
      </c>
    </row>
    <row r="15147" spans="1:4" x14ac:dyDescent="0.25">
      <c r="A15147">
        <v>15147</v>
      </c>
      <c r="B15147">
        <v>-523.61181399999998</v>
      </c>
      <c r="C15147">
        <v>108.98861100000001</v>
      </c>
    </row>
    <row r="15148" spans="1:4" x14ac:dyDescent="0.25">
      <c r="A15148">
        <v>15148</v>
      </c>
      <c r="B15148">
        <v>-107.573847</v>
      </c>
      <c r="C15148">
        <v>107.08881599999999</v>
      </c>
    </row>
    <row r="15149" spans="1:4" x14ac:dyDescent="0.25">
      <c r="A15149">
        <v>15149</v>
      </c>
      <c r="B15149">
        <v>-25.762747999999998</v>
      </c>
      <c r="C15149">
        <v>105.545072</v>
      </c>
    </row>
    <row r="15150" spans="1:4" x14ac:dyDescent="0.25">
      <c r="A15150">
        <v>15150</v>
      </c>
      <c r="B15150">
        <v>-503.03067600000003</v>
      </c>
      <c r="C15150">
        <v>111.880774</v>
      </c>
    </row>
    <row r="15151" spans="1:4" x14ac:dyDescent="0.25">
      <c r="A15151">
        <v>15151</v>
      </c>
      <c r="B15151">
        <v>-552.73634300000003</v>
      </c>
      <c r="C15151">
        <v>110.02820800000001</v>
      </c>
    </row>
    <row r="15152" spans="1:4" x14ac:dyDescent="0.25">
      <c r="A15152">
        <v>15152</v>
      </c>
      <c r="B15152">
        <v>-131.06180499999999</v>
      </c>
      <c r="C15152">
        <v>106.08288899999999</v>
      </c>
    </row>
    <row r="15153" spans="1:4" x14ac:dyDescent="0.25">
      <c r="A15153">
        <v>15153</v>
      </c>
      <c r="B15153">
        <v>-170.77758600000001</v>
      </c>
      <c r="C15153">
        <v>112.86453899999999</v>
      </c>
    </row>
    <row r="15154" spans="1:4" x14ac:dyDescent="0.25">
      <c r="A15154">
        <v>15154</v>
      </c>
      <c r="B15154">
        <v>-275.76912600000003</v>
      </c>
      <c r="C15154">
        <v>103.077957</v>
      </c>
    </row>
    <row r="15155" spans="1:4" x14ac:dyDescent="0.25">
      <c r="A15155">
        <v>15155</v>
      </c>
      <c r="B15155">
        <v>-382.92719499999998</v>
      </c>
      <c r="C15155">
        <v>99.959142999999997</v>
      </c>
    </row>
    <row r="15156" spans="1:4" x14ac:dyDescent="0.25">
      <c r="A15156">
        <v>15156</v>
      </c>
      <c r="B15156">
        <v>-488.124167</v>
      </c>
      <c r="C15156">
        <v>107.00346500000001</v>
      </c>
    </row>
    <row r="15157" spans="1:4" x14ac:dyDescent="0.25">
      <c r="A15157">
        <v>15157</v>
      </c>
      <c r="B15157">
        <v>-325.415076</v>
      </c>
      <c r="C15157">
        <v>111.844066</v>
      </c>
    </row>
    <row r="15158" spans="1:4" x14ac:dyDescent="0.25">
      <c r="A15158">
        <v>15158</v>
      </c>
      <c r="B15158">
        <v>-145.956751</v>
      </c>
      <c r="C15158">
        <v>109.28376900000001</v>
      </c>
    </row>
    <row r="15159" spans="1:4" x14ac:dyDescent="0.25">
      <c r="A15159">
        <v>15159</v>
      </c>
      <c r="B15159">
        <v>-348.339045</v>
      </c>
      <c r="C15159">
        <v>113.22354</v>
      </c>
    </row>
    <row r="15160" spans="1:4" x14ac:dyDescent="0.25">
      <c r="A15160">
        <v>15160</v>
      </c>
      <c r="B15160">
        <v>-84.971592000000001</v>
      </c>
      <c r="C15160">
        <v>112.31308</v>
      </c>
    </row>
    <row r="15161" spans="1:4" x14ac:dyDescent="0.25">
      <c r="A15161">
        <v>15161</v>
      </c>
      <c r="B15161">
        <v>-137.249199</v>
      </c>
      <c r="C15161">
        <v>114.265449</v>
      </c>
      <c r="D15161">
        <v>-262.013104</v>
      </c>
    </row>
    <row r="15162" spans="1:4" x14ac:dyDescent="0.25">
      <c r="A15162">
        <v>15162</v>
      </c>
      <c r="B15162">
        <v>-64.800888</v>
      </c>
      <c r="C15162">
        <v>106.616168</v>
      </c>
    </row>
    <row r="15163" spans="1:4" x14ac:dyDescent="0.25">
      <c r="A15163">
        <v>15163</v>
      </c>
      <c r="B15163">
        <v>-18.494230000000002</v>
      </c>
      <c r="C15163">
        <v>101.32621</v>
      </c>
    </row>
    <row r="15164" spans="1:4" x14ac:dyDescent="0.25">
      <c r="A15164">
        <v>15164</v>
      </c>
      <c r="B15164">
        <v>-275.84661299999999</v>
      </c>
      <c r="C15164">
        <v>105.45901600000001</v>
      </c>
    </row>
    <row r="15165" spans="1:4" x14ac:dyDescent="0.25">
      <c r="A15165">
        <v>15165</v>
      </c>
      <c r="B15165">
        <v>-405.95962500000002</v>
      </c>
      <c r="C15165">
        <v>109.142245</v>
      </c>
    </row>
    <row r="15166" spans="1:4" x14ac:dyDescent="0.25">
      <c r="A15166">
        <v>15166</v>
      </c>
      <c r="B15166">
        <v>-278.28336300000001</v>
      </c>
      <c r="C15166">
        <v>100.24158300000001</v>
      </c>
    </row>
    <row r="15167" spans="1:4" x14ac:dyDescent="0.25">
      <c r="A15167">
        <v>15167</v>
      </c>
      <c r="B15167">
        <v>-230.67456799999999</v>
      </c>
      <c r="C15167">
        <v>110.061171</v>
      </c>
    </row>
    <row r="15168" spans="1:4" x14ac:dyDescent="0.25">
      <c r="A15168">
        <v>15168</v>
      </c>
      <c r="B15168">
        <v>-324.22573299999999</v>
      </c>
      <c r="C15168">
        <v>108.1622</v>
      </c>
    </row>
    <row r="15169" spans="1:4" x14ac:dyDescent="0.25">
      <c r="A15169">
        <v>15169</v>
      </c>
      <c r="B15169">
        <v>-43.117438999999997</v>
      </c>
      <c r="C15169">
        <v>110.876548</v>
      </c>
    </row>
    <row r="15170" spans="1:4" x14ac:dyDescent="0.25">
      <c r="A15170">
        <v>15170</v>
      </c>
      <c r="B15170">
        <v>-451.99323500000003</v>
      </c>
      <c r="C15170">
        <v>110.35736300000001</v>
      </c>
    </row>
    <row r="15171" spans="1:4" x14ac:dyDescent="0.25">
      <c r="A15171">
        <v>15171</v>
      </c>
      <c r="B15171">
        <v>-61.213017999999998</v>
      </c>
      <c r="C15171">
        <v>102.196112</v>
      </c>
    </row>
    <row r="15172" spans="1:4" x14ac:dyDescent="0.25">
      <c r="A15172">
        <v>15172</v>
      </c>
      <c r="B15172">
        <v>-200.31416300000001</v>
      </c>
      <c r="C15172">
        <v>101.629336</v>
      </c>
    </row>
    <row r="15173" spans="1:4" x14ac:dyDescent="0.25">
      <c r="A15173">
        <v>15173</v>
      </c>
      <c r="B15173">
        <v>-118.757088</v>
      </c>
      <c r="C15173">
        <v>121.359621</v>
      </c>
    </row>
    <row r="15174" spans="1:4" x14ac:dyDescent="0.25">
      <c r="A15174">
        <v>15174</v>
      </c>
      <c r="B15174">
        <v>-113.153493</v>
      </c>
      <c r="C15174">
        <v>103.801689</v>
      </c>
    </row>
    <row r="15175" spans="1:4" x14ac:dyDescent="0.25">
      <c r="A15175">
        <v>15175</v>
      </c>
      <c r="B15175">
        <v>-263.11244699999997</v>
      </c>
      <c r="C15175">
        <v>103.59665</v>
      </c>
    </row>
    <row r="15176" spans="1:4" x14ac:dyDescent="0.25">
      <c r="A15176">
        <v>15176</v>
      </c>
      <c r="B15176">
        <v>-395.07576899999998</v>
      </c>
      <c r="C15176">
        <v>104.145274</v>
      </c>
    </row>
    <row r="15177" spans="1:4" x14ac:dyDescent="0.25">
      <c r="A15177">
        <v>15177</v>
      </c>
      <c r="B15177">
        <v>-202.81674799999999</v>
      </c>
      <c r="C15177">
        <v>110.9992</v>
      </c>
    </row>
    <row r="15178" spans="1:4" x14ac:dyDescent="0.25">
      <c r="A15178">
        <v>15178</v>
      </c>
      <c r="B15178">
        <v>-220.58871400000001</v>
      </c>
      <c r="C15178">
        <v>105.243685</v>
      </c>
    </row>
    <row r="15179" spans="1:4" x14ac:dyDescent="0.25">
      <c r="A15179">
        <v>15179</v>
      </c>
      <c r="B15179">
        <v>-107.72906399999999</v>
      </c>
      <c r="C15179">
        <v>102.395708</v>
      </c>
    </row>
    <row r="15180" spans="1:4" x14ac:dyDescent="0.25">
      <c r="A15180">
        <v>15180</v>
      </c>
      <c r="B15180">
        <v>-173.06611599999999</v>
      </c>
      <c r="C15180">
        <v>106.524534</v>
      </c>
    </row>
    <row r="15181" spans="1:4" x14ac:dyDescent="0.25">
      <c r="A15181">
        <v>15181</v>
      </c>
      <c r="B15181">
        <v>-279.32726700000001</v>
      </c>
      <c r="C15181">
        <v>107.408407</v>
      </c>
      <c r="D15181">
        <v>-267.20592699999997</v>
      </c>
    </row>
    <row r="15182" spans="1:4" x14ac:dyDescent="0.25">
      <c r="A15182">
        <v>15182</v>
      </c>
      <c r="B15182">
        <v>-66.171344000000005</v>
      </c>
      <c r="C15182">
        <v>0.41062900000000002</v>
      </c>
    </row>
    <row r="15183" spans="1:4" x14ac:dyDescent="0.25">
      <c r="A15183">
        <v>15183</v>
      </c>
      <c r="B15183">
        <v>-121.80020500000001</v>
      </c>
      <c r="C15183">
        <v>110.833056</v>
      </c>
    </row>
    <row r="15184" spans="1:4" x14ac:dyDescent="0.25">
      <c r="A15184">
        <v>15184</v>
      </c>
      <c r="B15184">
        <v>-252.28875099999999</v>
      </c>
      <c r="C15184">
        <v>106.19047399999999</v>
      </c>
    </row>
    <row r="15185" spans="1:3" x14ac:dyDescent="0.25">
      <c r="A15185">
        <v>15185</v>
      </c>
      <c r="B15185">
        <v>-79.892770999999996</v>
      </c>
      <c r="C15185">
        <v>102.784571</v>
      </c>
    </row>
    <row r="15186" spans="1:3" x14ac:dyDescent="0.25">
      <c r="A15186">
        <v>15186</v>
      </c>
      <c r="B15186">
        <v>-385.24294200000003</v>
      </c>
      <c r="C15186">
        <v>108.190679</v>
      </c>
    </row>
    <row r="15187" spans="1:3" x14ac:dyDescent="0.25">
      <c r="A15187">
        <v>15187</v>
      </c>
      <c r="B15187">
        <v>-208.94176899999999</v>
      </c>
      <c r="C15187">
        <v>95.396037000000007</v>
      </c>
    </row>
    <row r="15188" spans="1:3" x14ac:dyDescent="0.25">
      <c r="A15188">
        <v>15188</v>
      </c>
      <c r="B15188">
        <v>-152.085734</v>
      </c>
      <c r="C15188">
        <v>109.971931</v>
      </c>
    </row>
    <row r="15189" spans="1:3" x14ac:dyDescent="0.25">
      <c r="A15189">
        <v>15189</v>
      </c>
      <c r="B15189">
        <v>-203.133701</v>
      </c>
      <c r="C15189">
        <v>112.578807</v>
      </c>
    </row>
    <row r="15190" spans="1:3" x14ac:dyDescent="0.25">
      <c r="A15190">
        <v>15190</v>
      </c>
      <c r="B15190">
        <v>-78.137369000000007</v>
      </c>
      <c r="C15190">
        <v>105.296297</v>
      </c>
    </row>
    <row r="15191" spans="1:3" x14ac:dyDescent="0.25">
      <c r="A15191">
        <v>15191</v>
      </c>
      <c r="B15191">
        <v>-313.28118899999998</v>
      </c>
      <c r="C15191">
        <v>104.275997</v>
      </c>
    </row>
    <row r="15192" spans="1:3" x14ac:dyDescent="0.25">
      <c r="A15192">
        <v>15192</v>
      </c>
      <c r="B15192">
        <v>-323.86708499999997</v>
      </c>
      <c r="C15192">
        <v>106.085353</v>
      </c>
    </row>
    <row r="15193" spans="1:3" x14ac:dyDescent="0.25">
      <c r="A15193">
        <v>15193</v>
      </c>
      <c r="B15193">
        <v>-512.83371199999999</v>
      </c>
      <c r="C15193">
        <v>106.42031</v>
      </c>
    </row>
    <row r="15194" spans="1:3" x14ac:dyDescent="0.25">
      <c r="A15194">
        <v>15194</v>
      </c>
      <c r="B15194">
        <v>-212.859939</v>
      </c>
      <c r="C15194">
        <v>96.790040000000005</v>
      </c>
    </row>
    <row r="15195" spans="1:3" x14ac:dyDescent="0.25">
      <c r="A15195">
        <v>15195</v>
      </c>
      <c r="B15195">
        <v>-64.600193000000004</v>
      </c>
      <c r="C15195">
        <v>107.076459</v>
      </c>
    </row>
    <row r="15196" spans="1:3" x14ac:dyDescent="0.25">
      <c r="A15196">
        <v>15196</v>
      </c>
      <c r="B15196">
        <v>-402.69855200000001</v>
      </c>
      <c r="C15196">
        <v>109.05468999999999</v>
      </c>
    </row>
    <row r="15197" spans="1:3" x14ac:dyDescent="0.25">
      <c r="A15197">
        <v>15197</v>
      </c>
      <c r="B15197">
        <v>-411.149111</v>
      </c>
      <c r="C15197">
        <v>106.273082</v>
      </c>
    </row>
    <row r="15198" spans="1:3" x14ac:dyDescent="0.25">
      <c r="A15198">
        <v>15198</v>
      </c>
      <c r="B15198">
        <v>-333.56372900000002</v>
      </c>
      <c r="C15198">
        <v>104.84555899999999</v>
      </c>
    </row>
    <row r="15199" spans="1:3" x14ac:dyDescent="0.25">
      <c r="A15199">
        <v>15199</v>
      </c>
      <c r="B15199">
        <v>-456.66295100000002</v>
      </c>
      <c r="C15199">
        <v>102.864424</v>
      </c>
    </row>
    <row r="15200" spans="1:3" x14ac:dyDescent="0.25">
      <c r="A15200">
        <v>15200</v>
      </c>
      <c r="B15200">
        <v>-258.63290499999999</v>
      </c>
      <c r="C15200">
        <v>102.727508</v>
      </c>
    </row>
    <row r="15201" spans="1:4" x14ac:dyDescent="0.25">
      <c r="A15201">
        <v>15201</v>
      </c>
      <c r="B15201">
        <v>-25.772777000000001</v>
      </c>
      <c r="C15201">
        <v>105.180728</v>
      </c>
      <c r="D15201">
        <v>-265.32981100000001</v>
      </c>
    </row>
    <row r="15202" spans="1:4" x14ac:dyDescent="0.25">
      <c r="A15202">
        <v>15202</v>
      </c>
      <c r="B15202">
        <v>-467.63156099999998</v>
      </c>
      <c r="C15202">
        <v>106.518596</v>
      </c>
    </row>
    <row r="15203" spans="1:4" x14ac:dyDescent="0.25">
      <c r="A15203">
        <v>15203</v>
      </c>
      <c r="B15203">
        <v>-241.66807399999999</v>
      </c>
      <c r="C15203">
        <v>103.42151699999999</v>
      </c>
    </row>
    <row r="15204" spans="1:4" x14ac:dyDescent="0.25">
      <c r="A15204">
        <v>15204</v>
      </c>
      <c r="B15204">
        <v>-623.86564699999997</v>
      </c>
      <c r="C15204">
        <v>99.258939999999996</v>
      </c>
    </row>
    <row r="15205" spans="1:4" x14ac:dyDescent="0.25">
      <c r="A15205">
        <v>15205</v>
      </c>
      <c r="B15205">
        <v>-196.06994599999999</v>
      </c>
      <c r="C15205">
        <v>113.87169799999999</v>
      </c>
    </row>
    <row r="15206" spans="1:4" x14ac:dyDescent="0.25">
      <c r="A15206">
        <v>15206</v>
      </c>
      <c r="B15206">
        <v>-332.98179299999998</v>
      </c>
      <c r="C15206">
        <v>121.433296</v>
      </c>
    </row>
    <row r="15207" spans="1:4" x14ac:dyDescent="0.25">
      <c r="A15207">
        <v>15207</v>
      </c>
      <c r="B15207">
        <v>-20.047976999999999</v>
      </c>
      <c r="C15207">
        <v>115.621537</v>
      </c>
    </row>
    <row r="15208" spans="1:4" x14ac:dyDescent="0.25">
      <c r="A15208">
        <v>15208</v>
      </c>
      <c r="B15208">
        <v>-369.946324</v>
      </c>
      <c r="C15208">
        <v>106.26396800000001</v>
      </c>
    </row>
    <row r="15209" spans="1:4" x14ac:dyDescent="0.25">
      <c r="A15209">
        <v>15209</v>
      </c>
      <c r="B15209">
        <v>-122.056906</v>
      </c>
      <c r="C15209">
        <v>99.583554000000007</v>
      </c>
    </row>
    <row r="15210" spans="1:4" x14ac:dyDescent="0.25">
      <c r="A15210">
        <v>15210</v>
      </c>
      <c r="B15210">
        <v>-290.53887300000002</v>
      </c>
      <c r="C15210">
        <v>103.058453</v>
      </c>
    </row>
    <row r="15211" spans="1:4" x14ac:dyDescent="0.25">
      <c r="A15211">
        <v>15211</v>
      </c>
      <c r="B15211">
        <v>-50.343544999999999</v>
      </c>
      <c r="C15211">
        <v>105.273477</v>
      </c>
    </row>
    <row r="15212" spans="1:4" x14ac:dyDescent="0.25">
      <c r="A15212">
        <v>15212</v>
      </c>
      <c r="B15212">
        <v>-110.929914</v>
      </c>
      <c r="C15212">
        <v>105.428282</v>
      </c>
    </row>
    <row r="15213" spans="1:4" x14ac:dyDescent="0.25">
      <c r="A15213">
        <v>15213</v>
      </c>
      <c r="B15213">
        <v>-327.57067699999999</v>
      </c>
      <c r="C15213">
        <v>108.25503399999999</v>
      </c>
    </row>
    <row r="15214" spans="1:4" x14ac:dyDescent="0.25">
      <c r="A15214">
        <v>15214</v>
      </c>
      <c r="B15214">
        <v>-366.48008600000003</v>
      </c>
      <c r="C15214">
        <v>109.24906300000001</v>
      </c>
    </row>
    <row r="15215" spans="1:4" x14ac:dyDescent="0.25">
      <c r="A15215">
        <v>15215</v>
      </c>
      <c r="B15215">
        <v>-303.51637799999997</v>
      </c>
      <c r="C15215">
        <v>104.334047</v>
      </c>
    </row>
    <row r="15216" spans="1:4" x14ac:dyDescent="0.25">
      <c r="A15216">
        <v>15216</v>
      </c>
      <c r="B15216">
        <v>-38.117055999999998</v>
      </c>
      <c r="C15216">
        <v>98.201914000000002</v>
      </c>
    </row>
    <row r="15217" spans="1:4" x14ac:dyDescent="0.25">
      <c r="A15217">
        <v>15217</v>
      </c>
      <c r="B15217">
        <v>-207.39890800000001</v>
      </c>
      <c r="C15217">
        <v>105.400115</v>
      </c>
    </row>
    <row r="15218" spans="1:4" x14ac:dyDescent="0.25">
      <c r="A15218">
        <v>15218</v>
      </c>
      <c r="B15218">
        <v>-404.44475999999997</v>
      </c>
      <c r="C15218">
        <v>104.09370199999999</v>
      </c>
    </row>
    <row r="15219" spans="1:4" x14ac:dyDescent="0.25">
      <c r="A15219">
        <v>15219</v>
      </c>
      <c r="B15219">
        <v>-139.58133799999999</v>
      </c>
      <c r="C15219">
        <v>108.665862</v>
      </c>
    </row>
    <row r="15220" spans="1:4" x14ac:dyDescent="0.25">
      <c r="A15220">
        <v>15220</v>
      </c>
      <c r="B15220">
        <v>-154.99089599999999</v>
      </c>
      <c r="C15220">
        <v>102.124002</v>
      </c>
    </row>
    <row r="15221" spans="1:4" x14ac:dyDescent="0.25">
      <c r="A15221">
        <v>15221</v>
      </c>
      <c r="B15221">
        <v>-113.02015400000001</v>
      </c>
      <c r="C15221">
        <v>103.677312</v>
      </c>
      <c r="D15221">
        <v>-266.69689799999998</v>
      </c>
    </row>
    <row r="15222" spans="1:4" x14ac:dyDescent="0.25">
      <c r="A15222">
        <v>15222</v>
      </c>
      <c r="B15222">
        <v>-77.189294000000004</v>
      </c>
      <c r="C15222">
        <v>101.058724</v>
      </c>
    </row>
    <row r="15223" spans="1:4" x14ac:dyDescent="0.25">
      <c r="A15223">
        <v>15223</v>
      </c>
      <c r="B15223">
        <v>-256.40740599999998</v>
      </c>
      <c r="C15223">
        <v>103.374636</v>
      </c>
    </row>
    <row r="15224" spans="1:4" x14ac:dyDescent="0.25">
      <c r="A15224">
        <v>15224</v>
      </c>
      <c r="B15224">
        <v>-65.300791000000004</v>
      </c>
      <c r="C15224">
        <v>0.37256400000000001</v>
      </c>
    </row>
    <row r="15225" spans="1:4" x14ac:dyDescent="0.25">
      <c r="A15225">
        <v>15225</v>
      </c>
      <c r="B15225">
        <v>-154.26568499999999</v>
      </c>
      <c r="C15225">
        <v>98.136132000000003</v>
      </c>
    </row>
    <row r="15226" spans="1:4" x14ac:dyDescent="0.25">
      <c r="A15226">
        <v>15226</v>
      </c>
      <c r="B15226">
        <v>-270.77178199999997</v>
      </c>
      <c r="C15226">
        <v>97.851342000000002</v>
      </c>
    </row>
    <row r="15227" spans="1:4" x14ac:dyDescent="0.25">
      <c r="A15227">
        <v>15227</v>
      </c>
      <c r="B15227">
        <v>-148.266412</v>
      </c>
      <c r="C15227">
        <v>101.258965</v>
      </c>
    </row>
    <row r="15228" spans="1:4" x14ac:dyDescent="0.25">
      <c r="A15228">
        <v>15228</v>
      </c>
      <c r="B15228">
        <v>-208.87031400000001</v>
      </c>
      <c r="C15228">
        <v>97.368031000000002</v>
      </c>
    </row>
    <row r="15229" spans="1:4" x14ac:dyDescent="0.25">
      <c r="A15229">
        <v>15229</v>
      </c>
      <c r="B15229">
        <v>-620.13259800000003</v>
      </c>
      <c r="C15229">
        <v>102.119839</v>
      </c>
    </row>
    <row r="15230" spans="1:4" x14ac:dyDescent="0.25">
      <c r="A15230">
        <v>15230</v>
      </c>
      <c r="B15230">
        <v>-145.47014799999999</v>
      </c>
      <c r="C15230">
        <v>104.21564100000001</v>
      </c>
    </row>
    <row r="15231" spans="1:4" x14ac:dyDescent="0.25">
      <c r="A15231">
        <v>15231</v>
      </c>
      <c r="B15231">
        <v>-266.75868800000001</v>
      </c>
      <c r="C15231">
        <v>112.026988</v>
      </c>
    </row>
    <row r="15232" spans="1:4" x14ac:dyDescent="0.25">
      <c r="A15232">
        <v>15232</v>
      </c>
      <c r="B15232">
        <v>-219.756573</v>
      </c>
      <c r="C15232">
        <v>108.605047</v>
      </c>
    </row>
    <row r="15233" spans="1:4" x14ac:dyDescent="0.25">
      <c r="A15233">
        <v>15233</v>
      </c>
      <c r="B15233">
        <v>-44.049748000000001</v>
      </c>
      <c r="C15233">
        <v>103.537339</v>
      </c>
    </row>
    <row r="15234" spans="1:4" x14ac:dyDescent="0.25">
      <c r="A15234">
        <v>15234</v>
      </c>
      <c r="B15234">
        <v>-296.75488100000001</v>
      </c>
      <c r="C15234">
        <v>110.41844</v>
      </c>
    </row>
    <row r="15235" spans="1:4" x14ac:dyDescent="0.25">
      <c r="A15235">
        <v>15235</v>
      </c>
      <c r="B15235">
        <v>-236.97344899999999</v>
      </c>
      <c r="C15235">
        <v>112.329983</v>
      </c>
    </row>
    <row r="15236" spans="1:4" x14ac:dyDescent="0.25">
      <c r="A15236">
        <v>15236</v>
      </c>
      <c r="B15236">
        <v>-99.852654000000001</v>
      </c>
      <c r="C15236">
        <v>104.498531</v>
      </c>
    </row>
    <row r="15237" spans="1:4" x14ac:dyDescent="0.25">
      <c r="A15237">
        <v>15237</v>
      </c>
      <c r="B15237">
        <v>-210.54735600000001</v>
      </c>
      <c r="C15237">
        <v>104.018743</v>
      </c>
    </row>
    <row r="15238" spans="1:4" x14ac:dyDescent="0.25">
      <c r="A15238">
        <v>15238</v>
      </c>
      <c r="B15238">
        <v>-424.332717</v>
      </c>
      <c r="C15238">
        <v>105.199189</v>
      </c>
    </row>
    <row r="15239" spans="1:4" x14ac:dyDescent="0.25">
      <c r="A15239">
        <v>15239</v>
      </c>
      <c r="B15239">
        <v>-123.046173</v>
      </c>
      <c r="C15239">
        <v>111.433922</v>
      </c>
    </row>
    <row r="15240" spans="1:4" x14ac:dyDescent="0.25">
      <c r="A15240">
        <v>15240</v>
      </c>
      <c r="B15240">
        <v>-47.950436000000003</v>
      </c>
      <c r="C15240">
        <v>113.42121899999999</v>
      </c>
    </row>
    <row r="15241" spans="1:4" x14ac:dyDescent="0.25">
      <c r="A15241">
        <v>15241</v>
      </c>
      <c r="B15241">
        <v>-46.594537000000003</v>
      </c>
      <c r="C15241">
        <v>102.506511</v>
      </c>
      <c r="D15241">
        <v>-264.19877300000002</v>
      </c>
    </row>
    <row r="15242" spans="1:4" x14ac:dyDescent="0.25">
      <c r="A15242">
        <v>15242</v>
      </c>
      <c r="B15242">
        <v>-42.263882000000002</v>
      </c>
      <c r="C15242">
        <v>110.10292699999999</v>
      </c>
    </row>
    <row r="15243" spans="1:4" x14ac:dyDescent="0.25">
      <c r="A15243">
        <v>15243</v>
      </c>
      <c r="B15243">
        <v>-209.64492799999999</v>
      </c>
      <c r="C15243">
        <v>99.419898000000003</v>
      </c>
    </row>
    <row r="15244" spans="1:4" x14ac:dyDescent="0.25">
      <c r="A15244">
        <v>15244</v>
      </c>
      <c r="B15244">
        <v>-66.327377999999996</v>
      </c>
      <c r="C15244">
        <v>100.70863300000001</v>
      </c>
    </row>
    <row r="15245" spans="1:4" x14ac:dyDescent="0.25">
      <c r="A15245">
        <v>15245</v>
      </c>
      <c r="B15245">
        <v>-300.19605999999999</v>
      </c>
      <c r="C15245">
        <v>100.073931</v>
      </c>
    </row>
    <row r="15246" spans="1:4" x14ac:dyDescent="0.25">
      <c r="A15246">
        <v>15246</v>
      </c>
      <c r="B15246">
        <v>-480.12194799999997</v>
      </c>
      <c r="C15246">
        <v>108.403167</v>
      </c>
    </row>
    <row r="15247" spans="1:4" x14ac:dyDescent="0.25">
      <c r="A15247">
        <v>15247</v>
      </c>
      <c r="B15247">
        <v>-183.17886100000001</v>
      </c>
      <c r="C15247">
        <v>98.337181999999999</v>
      </c>
    </row>
    <row r="15248" spans="1:4" x14ac:dyDescent="0.25">
      <c r="A15248">
        <v>15248</v>
      </c>
      <c r="B15248">
        <v>-132.59349599999999</v>
      </c>
      <c r="C15248">
        <v>107.751329</v>
      </c>
    </row>
    <row r="15249" spans="1:4" x14ac:dyDescent="0.25">
      <c r="A15249">
        <v>15249</v>
      </c>
      <c r="B15249">
        <v>-38.052213000000002</v>
      </c>
      <c r="C15249">
        <v>109.33648599999999</v>
      </c>
    </row>
    <row r="15250" spans="1:4" x14ac:dyDescent="0.25">
      <c r="A15250">
        <v>15250</v>
      </c>
      <c r="B15250">
        <v>-96.748856000000004</v>
      </c>
      <c r="C15250">
        <v>101.222764</v>
      </c>
    </row>
    <row r="15251" spans="1:4" x14ac:dyDescent="0.25">
      <c r="A15251">
        <v>15251</v>
      </c>
      <c r="B15251">
        <v>-211.66497000000001</v>
      </c>
      <c r="C15251">
        <v>104.619107</v>
      </c>
    </row>
    <row r="15252" spans="1:4" x14ac:dyDescent="0.25">
      <c r="A15252">
        <v>15252</v>
      </c>
      <c r="B15252">
        <v>-8.9076550000000001</v>
      </c>
      <c r="C15252">
        <v>99.620333000000002</v>
      </c>
    </row>
    <row r="15253" spans="1:4" x14ac:dyDescent="0.25">
      <c r="A15253">
        <v>15253</v>
      </c>
      <c r="B15253">
        <v>-111.043443</v>
      </c>
      <c r="C15253">
        <v>108.595752</v>
      </c>
    </row>
    <row r="15254" spans="1:4" x14ac:dyDescent="0.25">
      <c r="A15254">
        <v>15254</v>
      </c>
      <c r="B15254">
        <v>-12.577404</v>
      </c>
      <c r="C15254">
        <v>109.20965700000001</v>
      </c>
    </row>
    <row r="15255" spans="1:4" x14ac:dyDescent="0.25">
      <c r="A15255">
        <v>15255</v>
      </c>
      <c r="B15255">
        <v>-534.077316</v>
      </c>
      <c r="C15255">
        <v>101.903437</v>
      </c>
    </row>
    <row r="15256" spans="1:4" x14ac:dyDescent="0.25">
      <c r="A15256">
        <v>15256</v>
      </c>
      <c r="B15256">
        <v>-171.114113</v>
      </c>
      <c r="C15256">
        <v>99.286788999999999</v>
      </c>
    </row>
    <row r="15257" spans="1:4" x14ac:dyDescent="0.25">
      <c r="A15257">
        <v>15257</v>
      </c>
      <c r="B15257">
        <v>-210.329498</v>
      </c>
      <c r="C15257">
        <v>107.13837700000001</v>
      </c>
    </row>
    <row r="15258" spans="1:4" x14ac:dyDescent="0.25">
      <c r="A15258">
        <v>15258</v>
      </c>
      <c r="B15258">
        <v>-72.795361</v>
      </c>
      <c r="C15258">
        <v>99.345298999999997</v>
      </c>
    </row>
    <row r="15259" spans="1:4" x14ac:dyDescent="0.25">
      <c r="A15259">
        <v>15259</v>
      </c>
      <c r="B15259">
        <v>-105.879079</v>
      </c>
      <c r="C15259">
        <v>104.771693</v>
      </c>
    </row>
    <row r="15260" spans="1:4" x14ac:dyDescent="0.25">
      <c r="A15260">
        <v>15260</v>
      </c>
      <c r="B15260">
        <v>-107.21225099999999</v>
      </c>
      <c r="C15260">
        <v>103.932271</v>
      </c>
    </row>
    <row r="15261" spans="1:4" x14ac:dyDescent="0.25">
      <c r="A15261">
        <v>15261</v>
      </c>
      <c r="B15261">
        <v>-54.212733999999998</v>
      </c>
      <c r="C15261">
        <v>116.23944899999999</v>
      </c>
      <c r="D15261">
        <v>-256.39067899999998</v>
      </c>
    </row>
    <row r="15262" spans="1:4" x14ac:dyDescent="0.25">
      <c r="A15262">
        <v>15262</v>
      </c>
      <c r="B15262">
        <v>-129.67603299999999</v>
      </c>
      <c r="C15262">
        <v>99.114232999999999</v>
      </c>
    </row>
    <row r="15263" spans="1:4" x14ac:dyDescent="0.25">
      <c r="A15263">
        <v>15263</v>
      </c>
      <c r="B15263">
        <v>-114.00034100000001</v>
      </c>
      <c r="C15263">
        <v>95.964737999999997</v>
      </c>
    </row>
    <row r="15264" spans="1:4" x14ac:dyDescent="0.25">
      <c r="A15264">
        <v>15264</v>
      </c>
      <c r="B15264">
        <v>-375.726766</v>
      </c>
      <c r="C15264">
        <v>106.299695</v>
      </c>
    </row>
    <row r="15265" spans="1:3" x14ac:dyDescent="0.25">
      <c r="A15265">
        <v>15265</v>
      </c>
      <c r="B15265">
        <v>-243.10224299999999</v>
      </c>
      <c r="C15265">
        <v>112.222911</v>
      </c>
    </row>
    <row r="15266" spans="1:3" x14ac:dyDescent="0.25">
      <c r="A15266">
        <v>15266</v>
      </c>
      <c r="B15266">
        <v>-287.71939500000002</v>
      </c>
      <c r="C15266">
        <v>102.57438</v>
      </c>
    </row>
    <row r="15267" spans="1:3" x14ac:dyDescent="0.25">
      <c r="A15267">
        <v>15267</v>
      </c>
      <c r="B15267">
        <v>-22.422694</v>
      </c>
      <c r="C15267">
        <v>106.418159</v>
      </c>
    </row>
    <row r="15268" spans="1:3" x14ac:dyDescent="0.25">
      <c r="A15268">
        <v>15268</v>
      </c>
      <c r="B15268">
        <v>-131.08842100000001</v>
      </c>
      <c r="C15268">
        <v>110.255683</v>
      </c>
    </row>
    <row r="15269" spans="1:3" x14ac:dyDescent="0.25">
      <c r="A15269">
        <v>15269</v>
      </c>
      <c r="B15269">
        <v>-129.411978</v>
      </c>
      <c r="C15269">
        <v>93.818709999999996</v>
      </c>
    </row>
    <row r="15270" spans="1:3" x14ac:dyDescent="0.25">
      <c r="A15270">
        <v>15270</v>
      </c>
      <c r="B15270">
        <v>-119.00032299999999</v>
      </c>
      <c r="C15270">
        <v>109.666657</v>
      </c>
    </row>
    <row r="15271" spans="1:3" x14ac:dyDescent="0.25">
      <c r="A15271">
        <v>15271</v>
      </c>
      <c r="B15271">
        <v>-378.94178199999999</v>
      </c>
      <c r="C15271">
        <v>104.93410900000001</v>
      </c>
    </row>
    <row r="15272" spans="1:3" x14ac:dyDescent="0.25">
      <c r="A15272">
        <v>15272</v>
      </c>
      <c r="B15272">
        <v>-109.810123</v>
      </c>
      <c r="C15272">
        <v>98.590845999999999</v>
      </c>
    </row>
    <row r="15273" spans="1:3" x14ac:dyDescent="0.25">
      <c r="A15273">
        <v>15273</v>
      </c>
      <c r="B15273">
        <v>-463.41422</v>
      </c>
      <c r="C15273">
        <v>105.33079600000001</v>
      </c>
    </row>
    <row r="15274" spans="1:3" x14ac:dyDescent="0.25">
      <c r="A15274">
        <v>15274</v>
      </c>
      <c r="B15274">
        <v>-109.335599</v>
      </c>
      <c r="C15274">
        <v>97.583259999999996</v>
      </c>
    </row>
    <row r="15275" spans="1:3" x14ac:dyDescent="0.25">
      <c r="A15275">
        <v>15275</v>
      </c>
      <c r="B15275">
        <v>-707.73505599999999</v>
      </c>
      <c r="C15275">
        <v>96.479831000000004</v>
      </c>
    </row>
    <row r="15276" spans="1:3" x14ac:dyDescent="0.25">
      <c r="A15276">
        <v>15276</v>
      </c>
      <c r="B15276">
        <v>-72.314187000000004</v>
      </c>
      <c r="C15276">
        <v>102.337676</v>
      </c>
    </row>
    <row r="15277" spans="1:3" x14ac:dyDescent="0.25">
      <c r="A15277">
        <v>15277</v>
      </c>
      <c r="B15277">
        <v>-651.96827900000005</v>
      </c>
      <c r="C15277">
        <v>107.85148599999999</v>
      </c>
    </row>
    <row r="15278" spans="1:3" x14ac:dyDescent="0.25">
      <c r="A15278">
        <v>15278</v>
      </c>
      <c r="B15278">
        <v>-13.257102</v>
      </c>
      <c r="C15278">
        <v>108.29810999999999</v>
      </c>
    </row>
    <row r="15279" spans="1:3" x14ac:dyDescent="0.25">
      <c r="A15279">
        <v>15279</v>
      </c>
      <c r="B15279">
        <v>-352.94926900000002</v>
      </c>
      <c r="C15279">
        <v>116.310435</v>
      </c>
    </row>
    <row r="15280" spans="1:3" x14ac:dyDescent="0.25">
      <c r="A15280">
        <v>15280</v>
      </c>
      <c r="B15280">
        <v>-276.75186100000002</v>
      </c>
      <c r="C15280">
        <v>102.966238</v>
      </c>
    </row>
    <row r="15281" spans="1:4" x14ac:dyDescent="0.25">
      <c r="A15281">
        <v>15281</v>
      </c>
      <c r="B15281">
        <v>-110.9379</v>
      </c>
      <c r="C15281">
        <v>100.432484</v>
      </c>
      <c r="D15281">
        <v>-264.028166</v>
      </c>
    </row>
    <row r="15282" spans="1:4" x14ac:dyDescent="0.25">
      <c r="A15282">
        <v>15282</v>
      </c>
      <c r="B15282">
        <v>-181.30484000000001</v>
      </c>
      <c r="C15282">
        <v>105.625867</v>
      </c>
    </row>
    <row r="15283" spans="1:4" x14ac:dyDescent="0.25">
      <c r="A15283">
        <v>15283</v>
      </c>
      <c r="B15283">
        <v>-75.008225999999993</v>
      </c>
      <c r="C15283">
        <v>100.14492799999999</v>
      </c>
    </row>
    <row r="15284" spans="1:4" x14ac:dyDescent="0.25">
      <c r="A15284">
        <v>15284</v>
      </c>
      <c r="B15284">
        <v>-195.83157700000001</v>
      </c>
      <c r="C15284">
        <v>99.147311999999999</v>
      </c>
    </row>
    <row r="15285" spans="1:4" x14ac:dyDescent="0.25">
      <c r="A15285">
        <v>15285</v>
      </c>
      <c r="B15285">
        <v>-199.700571</v>
      </c>
      <c r="C15285">
        <v>99.621240999999998</v>
      </c>
    </row>
    <row r="15286" spans="1:4" x14ac:dyDescent="0.25">
      <c r="A15286">
        <v>15286</v>
      </c>
      <c r="B15286">
        <v>-270.19810799999999</v>
      </c>
      <c r="C15286">
        <v>102.98424799999999</v>
      </c>
    </row>
    <row r="15287" spans="1:4" x14ac:dyDescent="0.25">
      <c r="A15287">
        <v>15287</v>
      </c>
      <c r="B15287">
        <v>-40.608074000000002</v>
      </c>
      <c r="C15287">
        <v>101.009165</v>
      </c>
    </row>
    <row r="15288" spans="1:4" x14ac:dyDescent="0.25">
      <c r="A15288">
        <v>15288</v>
      </c>
      <c r="B15288">
        <v>-306.83246600000001</v>
      </c>
      <c r="C15288">
        <v>104.42759700000001</v>
      </c>
    </row>
    <row r="15289" spans="1:4" x14ac:dyDescent="0.25">
      <c r="A15289">
        <v>15289</v>
      </c>
      <c r="B15289">
        <v>-19.758959000000001</v>
      </c>
      <c r="C15289">
        <v>104.283164</v>
      </c>
    </row>
    <row r="15290" spans="1:4" x14ac:dyDescent="0.25">
      <c r="A15290">
        <v>15290</v>
      </c>
      <c r="B15290">
        <v>-77.765848000000005</v>
      </c>
      <c r="C15290">
        <v>100.54813</v>
      </c>
    </row>
    <row r="15291" spans="1:4" x14ac:dyDescent="0.25">
      <c r="A15291">
        <v>15291</v>
      </c>
      <c r="B15291">
        <v>-86.095429999999993</v>
      </c>
      <c r="C15291">
        <v>104.29822799999999</v>
      </c>
    </row>
    <row r="15292" spans="1:4" x14ac:dyDescent="0.25">
      <c r="A15292">
        <v>15292</v>
      </c>
      <c r="B15292">
        <v>-140.590913</v>
      </c>
      <c r="C15292">
        <v>98.781935000000004</v>
      </c>
    </row>
    <row r="15293" spans="1:4" x14ac:dyDescent="0.25">
      <c r="A15293">
        <v>15293</v>
      </c>
      <c r="B15293">
        <v>-366.01679899999999</v>
      </c>
      <c r="C15293">
        <v>100.32604600000001</v>
      </c>
    </row>
    <row r="15294" spans="1:4" x14ac:dyDescent="0.25">
      <c r="A15294">
        <v>15294</v>
      </c>
      <c r="B15294">
        <v>-531.07926099999997</v>
      </c>
      <c r="C15294">
        <v>100.482507</v>
      </c>
    </row>
    <row r="15295" spans="1:4" x14ac:dyDescent="0.25">
      <c r="A15295">
        <v>15295</v>
      </c>
      <c r="B15295">
        <v>-241.32362699999999</v>
      </c>
      <c r="C15295">
        <v>99.086839999999995</v>
      </c>
    </row>
    <row r="15296" spans="1:4" x14ac:dyDescent="0.25">
      <c r="A15296">
        <v>15296</v>
      </c>
      <c r="B15296">
        <v>-623.58999700000004</v>
      </c>
      <c r="C15296">
        <v>104.645866</v>
      </c>
    </row>
    <row r="15297" spans="1:4" x14ac:dyDescent="0.25">
      <c r="A15297">
        <v>15297</v>
      </c>
      <c r="B15297">
        <v>-209.89069499999999</v>
      </c>
      <c r="C15297">
        <v>101.401229</v>
      </c>
    </row>
    <row r="15298" spans="1:4" x14ac:dyDescent="0.25">
      <c r="A15298">
        <v>15298</v>
      </c>
      <c r="B15298">
        <v>-238.696958</v>
      </c>
      <c r="C15298">
        <v>104.79625299999999</v>
      </c>
    </row>
    <row r="15299" spans="1:4" x14ac:dyDescent="0.25">
      <c r="A15299">
        <v>15299</v>
      </c>
      <c r="B15299">
        <v>-254.51626099999999</v>
      </c>
      <c r="C15299">
        <v>101.164286</v>
      </c>
    </row>
    <row r="15300" spans="1:4" x14ac:dyDescent="0.25">
      <c r="A15300">
        <v>15300</v>
      </c>
      <c r="B15300">
        <v>-213.95967200000001</v>
      </c>
      <c r="C15300">
        <v>104.29983799999999</v>
      </c>
    </row>
    <row r="15301" spans="1:4" x14ac:dyDescent="0.25">
      <c r="A15301">
        <v>15301</v>
      </c>
      <c r="B15301">
        <v>-198.51039499999999</v>
      </c>
      <c r="C15301">
        <v>100.7103</v>
      </c>
      <c r="D15301">
        <v>-267.85102599999999</v>
      </c>
    </row>
    <row r="15302" spans="1:4" x14ac:dyDescent="0.25">
      <c r="A15302">
        <v>15302</v>
      </c>
      <c r="B15302">
        <v>-146.591523</v>
      </c>
      <c r="C15302">
        <v>103.417151</v>
      </c>
    </row>
    <row r="15303" spans="1:4" x14ac:dyDescent="0.25">
      <c r="A15303">
        <v>15303</v>
      </c>
      <c r="B15303">
        <v>-266.87160699999998</v>
      </c>
      <c r="C15303">
        <v>104.93244799999999</v>
      </c>
    </row>
    <row r="15304" spans="1:4" x14ac:dyDescent="0.25">
      <c r="A15304">
        <v>15304</v>
      </c>
      <c r="B15304">
        <v>-674.15786700000001</v>
      </c>
      <c r="C15304">
        <v>100.543328</v>
      </c>
    </row>
    <row r="15305" spans="1:4" x14ac:dyDescent="0.25">
      <c r="A15305">
        <v>15305</v>
      </c>
      <c r="B15305">
        <v>-515.76668500000005</v>
      </c>
      <c r="C15305">
        <v>102.25746599999999</v>
      </c>
    </row>
    <row r="15306" spans="1:4" x14ac:dyDescent="0.25">
      <c r="A15306">
        <v>15306</v>
      </c>
      <c r="B15306">
        <v>-201.34944999999999</v>
      </c>
      <c r="C15306">
        <v>112.176288</v>
      </c>
    </row>
    <row r="15307" spans="1:4" x14ac:dyDescent="0.25">
      <c r="A15307">
        <v>15307</v>
      </c>
      <c r="B15307">
        <v>-165.29775900000001</v>
      </c>
      <c r="C15307">
        <v>102.05450399999999</v>
      </c>
    </row>
    <row r="15308" spans="1:4" x14ac:dyDescent="0.25">
      <c r="A15308">
        <v>15308</v>
      </c>
      <c r="B15308">
        <v>-237.75008500000001</v>
      </c>
      <c r="C15308">
        <v>126.056279</v>
      </c>
    </row>
    <row r="15309" spans="1:4" x14ac:dyDescent="0.25">
      <c r="A15309">
        <v>15309</v>
      </c>
      <c r="B15309">
        <v>-437.07612</v>
      </c>
      <c r="C15309">
        <v>110.634255</v>
      </c>
    </row>
    <row r="15310" spans="1:4" x14ac:dyDescent="0.25">
      <c r="A15310">
        <v>15310</v>
      </c>
      <c r="B15310">
        <v>-80.793897000000001</v>
      </c>
      <c r="C15310">
        <v>98.755033999999995</v>
      </c>
    </row>
    <row r="15311" spans="1:4" x14ac:dyDescent="0.25">
      <c r="A15311">
        <v>15311</v>
      </c>
      <c r="B15311">
        <v>-385.97488800000002</v>
      </c>
      <c r="C15311">
        <v>97.779645000000002</v>
      </c>
    </row>
    <row r="15312" spans="1:4" x14ac:dyDescent="0.25">
      <c r="A15312">
        <v>15312</v>
      </c>
      <c r="B15312">
        <v>-147.87877800000001</v>
      </c>
      <c r="C15312">
        <v>110.247741</v>
      </c>
    </row>
    <row r="15313" spans="1:4" x14ac:dyDescent="0.25">
      <c r="A15313">
        <v>15313</v>
      </c>
      <c r="B15313">
        <v>-498.19665500000002</v>
      </c>
      <c r="C15313">
        <v>96.971691000000007</v>
      </c>
    </row>
    <row r="15314" spans="1:4" x14ac:dyDescent="0.25">
      <c r="A15314">
        <v>15314</v>
      </c>
      <c r="B15314">
        <v>-112.284205</v>
      </c>
      <c r="C15314">
        <v>102.39665100000001</v>
      </c>
    </row>
    <row r="15315" spans="1:4" x14ac:dyDescent="0.25">
      <c r="A15315">
        <v>15315</v>
      </c>
      <c r="B15315">
        <v>-245.22814</v>
      </c>
      <c r="C15315">
        <v>109.017546</v>
      </c>
    </row>
    <row r="15316" spans="1:4" x14ac:dyDescent="0.25">
      <c r="A15316">
        <v>15316</v>
      </c>
      <c r="B15316">
        <v>-393.21006299999999</v>
      </c>
      <c r="C15316">
        <v>105.455923</v>
      </c>
    </row>
    <row r="15317" spans="1:4" x14ac:dyDescent="0.25">
      <c r="A15317">
        <v>15317</v>
      </c>
      <c r="B15317">
        <v>-72.277893000000006</v>
      </c>
      <c r="C15317">
        <v>100.607581</v>
      </c>
    </row>
    <row r="15318" spans="1:4" x14ac:dyDescent="0.25">
      <c r="A15318">
        <v>15318</v>
      </c>
      <c r="B15318">
        <v>-282.31410799999998</v>
      </c>
      <c r="C15318">
        <v>104.01934300000001</v>
      </c>
    </row>
    <row r="15319" spans="1:4" x14ac:dyDescent="0.25">
      <c r="A15319">
        <v>15319</v>
      </c>
      <c r="B15319">
        <v>-107.452292</v>
      </c>
      <c r="C15319">
        <v>92.795323999999994</v>
      </c>
    </row>
    <row r="15320" spans="1:4" x14ac:dyDescent="0.25">
      <c r="A15320">
        <v>15320</v>
      </c>
      <c r="B15320">
        <v>-558.72589300000004</v>
      </c>
      <c r="C15320">
        <v>101.685181</v>
      </c>
    </row>
    <row r="15321" spans="1:4" x14ac:dyDescent="0.25">
      <c r="A15321">
        <v>15321</v>
      </c>
      <c r="B15321">
        <v>-34.274614</v>
      </c>
      <c r="C15321">
        <v>100.639453</v>
      </c>
      <c r="D15321">
        <v>-261.27707299999997</v>
      </c>
    </row>
    <row r="15322" spans="1:4" x14ac:dyDescent="0.25">
      <c r="A15322">
        <v>15322</v>
      </c>
      <c r="B15322">
        <v>-169.922236</v>
      </c>
      <c r="C15322">
        <v>95.618911999999995</v>
      </c>
    </row>
    <row r="15323" spans="1:4" x14ac:dyDescent="0.25">
      <c r="A15323">
        <v>15323</v>
      </c>
      <c r="B15323">
        <v>-134.83436800000001</v>
      </c>
      <c r="C15323">
        <v>110.278082</v>
      </c>
    </row>
    <row r="15324" spans="1:4" x14ac:dyDescent="0.25">
      <c r="A15324">
        <v>15324</v>
      </c>
      <c r="B15324">
        <v>-203.31974399999999</v>
      </c>
      <c r="C15324">
        <v>99.718718999999993</v>
      </c>
    </row>
    <row r="15325" spans="1:4" x14ac:dyDescent="0.25">
      <c r="A15325">
        <v>15325</v>
      </c>
      <c r="B15325">
        <v>-116.504835</v>
      </c>
      <c r="C15325">
        <v>106.030528</v>
      </c>
    </row>
    <row r="15326" spans="1:4" x14ac:dyDescent="0.25">
      <c r="A15326">
        <v>15326</v>
      </c>
      <c r="B15326">
        <v>-620.49625500000002</v>
      </c>
      <c r="C15326">
        <v>100.060805</v>
      </c>
    </row>
    <row r="15327" spans="1:4" x14ac:dyDescent="0.25">
      <c r="A15327">
        <v>15327</v>
      </c>
      <c r="B15327">
        <v>-513.07095200000003</v>
      </c>
      <c r="C15327">
        <v>94.378730000000004</v>
      </c>
    </row>
    <row r="15328" spans="1:4" x14ac:dyDescent="0.25">
      <c r="A15328">
        <v>15328</v>
      </c>
      <c r="B15328">
        <v>-95.349631000000002</v>
      </c>
      <c r="C15328">
        <v>110.91184699999999</v>
      </c>
    </row>
    <row r="15329" spans="1:4" x14ac:dyDescent="0.25">
      <c r="A15329">
        <v>15329</v>
      </c>
      <c r="B15329">
        <v>-287.59954599999998</v>
      </c>
      <c r="C15329">
        <v>107.00249700000001</v>
      </c>
    </row>
    <row r="15330" spans="1:4" x14ac:dyDescent="0.25">
      <c r="A15330">
        <v>15330</v>
      </c>
      <c r="B15330">
        <v>-79.415524000000005</v>
      </c>
      <c r="C15330">
        <v>94.125502999999995</v>
      </c>
    </row>
    <row r="15331" spans="1:4" x14ac:dyDescent="0.25">
      <c r="A15331">
        <v>15331</v>
      </c>
      <c r="B15331">
        <v>-123.334521</v>
      </c>
      <c r="C15331">
        <v>96.864412999999999</v>
      </c>
    </row>
    <row r="15332" spans="1:4" x14ac:dyDescent="0.25">
      <c r="A15332">
        <v>15332</v>
      </c>
      <c r="B15332">
        <v>-437.388034</v>
      </c>
      <c r="C15332">
        <v>101.339011</v>
      </c>
    </row>
    <row r="15333" spans="1:4" x14ac:dyDescent="0.25">
      <c r="A15333">
        <v>15333</v>
      </c>
      <c r="B15333">
        <v>-398.36382700000001</v>
      </c>
      <c r="C15333">
        <v>91.709007</v>
      </c>
    </row>
    <row r="15334" spans="1:4" x14ac:dyDescent="0.25">
      <c r="A15334">
        <v>15334</v>
      </c>
      <c r="B15334">
        <v>-199.67552900000001</v>
      </c>
      <c r="C15334">
        <v>102.382873</v>
      </c>
    </row>
    <row r="15335" spans="1:4" x14ac:dyDescent="0.25">
      <c r="A15335">
        <v>15335</v>
      </c>
      <c r="B15335">
        <v>-121.309545</v>
      </c>
      <c r="C15335">
        <v>97.294427999999996</v>
      </c>
    </row>
    <row r="15336" spans="1:4" x14ac:dyDescent="0.25">
      <c r="A15336">
        <v>15336</v>
      </c>
      <c r="B15336">
        <v>-321.59594499999997</v>
      </c>
      <c r="C15336">
        <v>92.453309000000004</v>
      </c>
    </row>
    <row r="15337" spans="1:4" x14ac:dyDescent="0.25">
      <c r="A15337">
        <v>15337</v>
      </c>
      <c r="B15337">
        <v>-494.76411000000002</v>
      </c>
      <c r="C15337">
        <v>102.49373300000001</v>
      </c>
    </row>
    <row r="15338" spans="1:4" x14ac:dyDescent="0.25">
      <c r="A15338">
        <v>15338</v>
      </c>
      <c r="B15338">
        <v>-135.92983599999999</v>
      </c>
      <c r="C15338">
        <v>108.674877</v>
      </c>
    </row>
    <row r="15339" spans="1:4" x14ac:dyDescent="0.25">
      <c r="A15339">
        <v>15339</v>
      </c>
      <c r="B15339">
        <v>-159.926188</v>
      </c>
      <c r="C15339">
        <v>99.470922000000002</v>
      </c>
    </row>
    <row r="15340" spans="1:4" x14ac:dyDescent="0.25">
      <c r="A15340">
        <v>15340</v>
      </c>
      <c r="B15340">
        <v>-371.32719800000001</v>
      </c>
      <c r="C15340">
        <v>100.70963999999999</v>
      </c>
    </row>
    <row r="15341" spans="1:4" x14ac:dyDescent="0.25">
      <c r="A15341">
        <v>15341</v>
      </c>
      <c r="B15341">
        <v>-204.874144</v>
      </c>
      <c r="C15341">
        <v>91.682734999999994</v>
      </c>
      <c r="D15341">
        <v>-259.72208899999998</v>
      </c>
    </row>
    <row r="15342" spans="1:4" x14ac:dyDescent="0.25">
      <c r="A15342">
        <v>15342</v>
      </c>
      <c r="B15342">
        <v>-96.092614999999995</v>
      </c>
      <c r="C15342">
        <v>92.922054000000003</v>
      </c>
    </row>
    <row r="15343" spans="1:4" x14ac:dyDescent="0.25">
      <c r="A15343">
        <v>15343</v>
      </c>
      <c r="B15343">
        <v>-63.276578999999998</v>
      </c>
      <c r="C15343">
        <v>93.771084000000002</v>
      </c>
    </row>
    <row r="15344" spans="1:4" x14ac:dyDescent="0.25">
      <c r="A15344">
        <v>15344</v>
      </c>
      <c r="B15344">
        <v>-203.69008700000001</v>
      </c>
      <c r="C15344">
        <v>91.591139999999996</v>
      </c>
    </row>
    <row r="15345" spans="1:3" x14ac:dyDescent="0.25">
      <c r="A15345">
        <v>15345</v>
      </c>
      <c r="B15345">
        <v>-221.161305</v>
      </c>
      <c r="C15345">
        <v>97.127521000000002</v>
      </c>
    </row>
    <row r="15346" spans="1:3" x14ac:dyDescent="0.25">
      <c r="A15346">
        <v>15346</v>
      </c>
      <c r="B15346">
        <v>-279.29161099999999</v>
      </c>
      <c r="C15346">
        <v>98.340919</v>
      </c>
    </row>
    <row r="15347" spans="1:3" x14ac:dyDescent="0.25">
      <c r="A15347">
        <v>15347</v>
      </c>
      <c r="B15347">
        <v>-255.44054299999999</v>
      </c>
      <c r="C15347">
        <v>112.821179</v>
      </c>
    </row>
    <row r="15348" spans="1:3" x14ac:dyDescent="0.25">
      <c r="A15348">
        <v>15348</v>
      </c>
      <c r="B15348">
        <v>-267.10811799999999</v>
      </c>
      <c r="C15348">
        <v>103.69074000000001</v>
      </c>
    </row>
    <row r="15349" spans="1:3" x14ac:dyDescent="0.25">
      <c r="A15349">
        <v>15349</v>
      </c>
      <c r="B15349">
        <v>-416.29902800000002</v>
      </c>
      <c r="C15349">
        <v>98.018462999999997</v>
      </c>
    </row>
    <row r="15350" spans="1:3" x14ac:dyDescent="0.25">
      <c r="A15350">
        <v>15350</v>
      </c>
      <c r="B15350">
        <v>-119.33908</v>
      </c>
      <c r="C15350">
        <v>93.878220999999996</v>
      </c>
    </row>
    <row r="15351" spans="1:3" x14ac:dyDescent="0.25">
      <c r="A15351">
        <v>15351</v>
      </c>
      <c r="B15351">
        <v>-83.258951999999994</v>
      </c>
      <c r="C15351">
        <v>100.824776</v>
      </c>
    </row>
    <row r="15352" spans="1:3" x14ac:dyDescent="0.25">
      <c r="A15352">
        <v>15352</v>
      </c>
      <c r="B15352">
        <v>-173.34683699999999</v>
      </c>
      <c r="C15352">
        <v>113.553247</v>
      </c>
    </row>
    <row r="15353" spans="1:3" x14ac:dyDescent="0.25">
      <c r="A15353">
        <v>15353</v>
      </c>
      <c r="B15353">
        <v>-92.787462000000005</v>
      </c>
      <c r="C15353">
        <v>98.080333999999993</v>
      </c>
    </row>
    <row r="15354" spans="1:3" x14ac:dyDescent="0.25">
      <c r="A15354">
        <v>15354</v>
      </c>
      <c r="B15354">
        <v>-159.338942</v>
      </c>
      <c r="C15354">
        <v>98.795107999999999</v>
      </c>
    </row>
    <row r="15355" spans="1:3" x14ac:dyDescent="0.25">
      <c r="A15355">
        <v>15355</v>
      </c>
      <c r="B15355">
        <v>-297.01806499999998</v>
      </c>
      <c r="C15355">
        <v>99.073454999999996</v>
      </c>
    </row>
    <row r="15356" spans="1:3" x14ac:dyDescent="0.25">
      <c r="A15356">
        <v>15356</v>
      </c>
      <c r="B15356">
        <v>-160.197969</v>
      </c>
      <c r="C15356">
        <v>100.223979</v>
      </c>
    </row>
    <row r="15357" spans="1:3" x14ac:dyDescent="0.25">
      <c r="A15357">
        <v>15357</v>
      </c>
      <c r="B15357">
        <v>-277.38658099999998</v>
      </c>
      <c r="C15357">
        <v>100.273546</v>
      </c>
    </row>
    <row r="15358" spans="1:3" x14ac:dyDescent="0.25">
      <c r="A15358">
        <v>15358</v>
      </c>
      <c r="B15358">
        <v>-53.198335</v>
      </c>
      <c r="C15358">
        <v>100.080203</v>
      </c>
    </row>
    <row r="15359" spans="1:3" x14ac:dyDescent="0.25">
      <c r="A15359">
        <v>15359</v>
      </c>
      <c r="B15359">
        <v>-137.49124</v>
      </c>
      <c r="C15359">
        <v>98.179494000000005</v>
      </c>
    </row>
    <row r="15360" spans="1:3" x14ac:dyDescent="0.25">
      <c r="A15360">
        <v>15360</v>
      </c>
      <c r="B15360">
        <v>-29.380431999999999</v>
      </c>
      <c r="C15360">
        <v>96.190534999999997</v>
      </c>
    </row>
    <row r="15361" spans="1:4" x14ac:dyDescent="0.25">
      <c r="A15361">
        <v>15361</v>
      </c>
      <c r="B15361">
        <v>-12.806566999999999</v>
      </c>
      <c r="C15361">
        <v>99.337765000000005</v>
      </c>
      <c r="D15361">
        <v>-258.314999</v>
      </c>
    </row>
    <row r="15362" spans="1:4" x14ac:dyDescent="0.25">
      <c r="A15362">
        <v>15362</v>
      </c>
      <c r="B15362">
        <v>-504.25404400000002</v>
      </c>
      <c r="C15362">
        <v>95.621870000000001</v>
      </c>
    </row>
    <row r="15363" spans="1:4" x14ac:dyDescent="0.25">
      <c r="A15363">
        <v>15363</v>
      </c>
      <c r="B15363">
        <v>-148.66216900000001</v>
      </c>
      <c r="C15363">
        <v>102.607069</v>
      </c>
    </row>
    <row r="15364" spans="1:4" x14ac:dyDescent="0.25">
      <c r="A15364">
        <v>15364</v>
      </c>
      <c r="B15364">
        <v>-98.468601000000007</v>
      </c>
      <c r="C15364">
        <v>101.24947400000001</v>
      </c>
    </row>
    <row r="15365" spans="1:4" x14ac:dyDescent="0.25">
      <c r="A15365">
        <v>15365</v>
      </c>
      <c r="B15365">
        <v>-39.581659999999999</v>
      </c>
      <c r="C15365">
        <v>102.52220699999999</v>
      </c>
    </row>
    <row r="15366" spans="1:4" x14ac:dyDescent="0.25">
      <c r="A15366">
        <v>15366</v>
      </c>
      <c r="B15366">
        <v>-391.96233000000001</v>
      </c>
      <c r="C15366">
        <v>93.426856000000001</v>
      </c>
    </row>
    <row r="15367" spans="1:4" x14ac:dyDescent="0.25">
      <c r="A15367">
        <v>15367</v>
      </c>
      <c r="B15367">
        <v>-377.44472400000001</v>
      </c>
      <c r="C15367">
        <v>86.013197000000005</v>
      </c>
    </row>
    <row r="15368" spans="1:4" x14ac:dyDescent="0.25">
      <c r="A15368">
        <v>15368</v>
      </c>
      <c r="B15368">
        <v>-32.970261000000001</v>
      </c>
      <c r="C15368">
        <v>89.052329</v>
      </c>
    </row>
    <row r="15369" spans="1:4" x14ac:dyDescent="0.25">
      <c r="A15369">
        <v>15369</v>
      </c>
      <c r="B15369">
        <v>-214.793375</v>
      </c>
      <c r="C15369">
        <v>92.91489</v>
      </c>
    </row>
    <row r="15370" spans="1:4" x14ac:dyDescent="0.25">
      <c r="A15370">
        <v>15370</v>
      </c>
      <c r="B15370">
        <v>-32.313710999999998</v>
      </c>
      <c r="C15370">
        <v>94.979781000000003</v>
      </c>
    </row>
    <row r="15371" spans="1:4" x14ac:dyDescent="0.25">
      <c r="A15371">
        <v>15371</v>
      </c>
      <c r="B15371">
        <v>-425.98204900000002</v>
      </c>
      <c r="C15371">
        <v>96.052419999999998</v>
      </c>
    </row>
    <row r="15372" spans="1:4" x14ac:dyDescent="0.25">
      <c r="A15372">
        <v>15372</v>
      </c>
      <c r="B15372">
        <v>-137.15161599999999</v>
      </c>
      <c r="C15372">
        <v>101.61105499999999</v>
      </c>
    </row>
    <row r="15373" spans="1:4" x14ac:dyDescent="0.25">
      <c r="A15373">
        <v>15373</v>
      </c>
      <c r="B15373">
        <v>-40.22766</v>
      </c>
      <c r="C15373">
        <v>93.383461999999994</v>
      </c>
    </row>
    <row r="15374" spans="1:4" x14ac:dyDescent="0.25">
      <c r="A15374">
        <v>15374</v>
      </c>
      <c r="B15374">
        <v>-317.08710000000002</v>
      </c>
      <c r="C15374">
        <v>91.100097000000005</v>
      </c>
    </row>
    <row r="15375" spans="1:4" x14ac:dyDescent="0.25">
      <c r="A15375">
        <v>15375</v>
      </c>
      <c r="B15375">
        <v>-250.695425</v>
      </c>
      <c r="C15375">
        <v>99.960876999999996</v>
      </c>
    </row>
    <row r="15376" spans="1:4" x14ac:dyDescent="0.25">
      <c r="A15376">
        <v>15376</v>
      </c>
      <c r="B15376">
        <v>-197.52366499999999</v>
      </c>
      <c r="C15376">
        <v>98.240011999999993</v>
      </c>
    </row>
    <row r="15377" spans="1:4" x14ac:dyDescent="0.25">
      <c r="A15377">
        <v>15377</v>
      </c>
      <c r="B15377">
        <v>-194.05594099999999</v>
      </c>
      <c r="C15377">
        <v>107.06057</v>
      </c>
    </row>
    <row r="15378" spans="1:4" x14ac:dyDescent="0.25">
      <c r="A15378">
        <v>15378</v>
      </c>
      <c r="B15378">
        <v>-390.35262699999998</v>
      </c>
      <c r="C15378">
        <v>91.403947000000002</v>
      </c>
    </row>
    <row r="15379" spans="1:4" x14ac:dyDescent="0.25">
      <c r="A15379">
        <v>15379</v>
      </c>
      <c r="B15379">
        <v>-248.46036699999999</v>
      </c>
      <c r="C15379">
        <v>91.845201000000003</v>
      </c>
    </row>
    <row r="15380" spans="1:4" x14ac:dyDescent="0.25">
      <c r="A15380">
        <v>15380</v>
      </c>
      <c r="B15380">
        <v>-34.671014999999997</v>
      </c>
      <c r="C15380">
        <v>96.324916999999999</v>
      </c>
    </row>
    <row r="15381" spans="1:4" x14ac:dyDescent="0.25">
      <c r="A15381">
        <v>15381</v>
      </c>
      <c r="B15381">
        <v>-106.743325</v>
      </c>
      <c r="C15381">
        <v>96.607782</v>
      </c>
      <c r="D15381">
        <v>-258.45642199999998</v>
      </c>
    </row>
    <row r="15382" spans="1:4" x14ac:dyDescent="0.25">
      <c r="A15382">
        <v>15382</v>
      </c>
      <c r="B15382">
        <v>-435.56016899999997</v>
      </c>
      <c r="C15382">
        <v>99.805340999999999</v>
      </c>
    </row>
    <row r="15383" spans="1:4" x14ac:dyDescent="0.25">
      <c r="A15383">
        <v>15383</v>
      </c>
      <c r="B15383">
        <v>-40.587139999999998</v>
      </c>
      <c r="C15383">
        <v>96.773708999999997</v>
      </c>
    </row>
    <row r="15384" spans="1:4" x14ac:dyDescent="0.25">
      <c r="A15384">
        <v>15384</v>
      </c>
      <c r="B15384">
        <v>-22.619211</v>
      </c>
      <c r="C15384">
        <v>109.37903300000001</v>
      </c>
    </row>
    <row r="15385" spans="1:4" x14ac:dyDescent="0.25">
      <c r="A15385">
        <v>15385</v>
      </c>
      <c r="B15385">
        <v>-104.929816</v>
      </c>
      <c r="C15385">
        <v>97.520386000000002</v>
      </c>
    </row>
    <row r="15386" spans="1:4" x14ac:dyDescent="0.25">
      <c r="A15386">
        <v>15386</v>
      </c>
      <c r="B15386">
        <v>-201.08390499999999</v>
      </c>
      <c r="C15386">
        <v>99.397009999999995</v>
      </c>
    </row>
    <row r="15387" spans="1:4" x14ac:dyDescent="0.25">
      <c r="A15387">
        <v>15387</v>
      </c>
      <c r="B15387">
        <v>-69.670494000000005</v>
      </c>
      <c r="C15387">
        <v>92.641561999999993</v>
      </c>
    </row>
    <row r="15388" spans="1:4" x14ac:dyDescent="0.25">
      <c r="A15388">
        <v>15388</v>
      </c>
      <c r="B15388">
        <v>-526.95038899999997</v>
      </c>
      <c r="C15388">
        <v>97.642658999999995</v>
      </c>
    </row>
    <row r="15389" spans="1:4" x14ac:dyDescent="0.25">
      <c r="A15389">
        <v>15389</v>
      </c>
      <c r="B15389">
        <v>-140.653235</v>
      </c>
      <c r="C15389">
        <v>97.517266000000006</v>
      </c>
    </row>
    <row r="15390" spans="1:4" x14ac:dyDescent="0.25">
      <c r="A15390">
        <v>15390</v>
      </c>
      <c r="B15390">
        <v>-144.28143399999999</v>
      </c>
      <c r="C15390">
        <v>97.333726999999996</v>
      </c>
    </row>
    <row r="15391" spans="1:4" x14ac:dyDescent="0.25">
      <c r="A15391">
        <v>15391</v>
      </c>
      <c r="B15391">
        <v>-287.20381400000002</v>
      </c>
      <c r="C15391">
        <v>96.299155999999996</v>
      </c>
    </row>
    <row r="15392" spans="1:4" x14ac:dyDescent="0.25">
      <c r="A15392">
        <v>15392</v>
      </c>
      <c r="B15392">
        <v>-170.020848</v>
      </c>
      <c r="C15392">
        <v>98.631550000000004</v>
      </c>
    </row>
    <row r="15393" spans="1:4" x14ac:dyDescent="0.25">
      <c r="A15393">
        <v>15393</v>
      </c>
      <c r="B15393">
        <v>-53.996125999999997</v>
      </c>
      <c r="C15393">
        <v>95.931709999999995</v>
      </c>
    </row>
    <row r="15394" spans="1:4" x14ac:dyDescent="0.25">
      <c r="A15394">
        <v>15394</v>
      </c>
      <c r="B15394">
        <v>-143.974816</v>
      </c>
      <c r="C15394">
        <v>102.621793</v>
      </c>
    </row>
    <row r="15395" spans="1:4" x14ac:dyDescent="0.25">
      <c r="A15395">
        <v>15395</v>
      </c>
      <c r="B15395">
        <v>-462.44986</v>
      </c>
      <c r="C15395">
        <v>100.727026</v>
      </c>
    </row>
    <row r="15396" spans="1:4" x14ac:dyDescent="0.25">
      <c r="A15396">
        <v>15396</v>
      </c>
      <c r="B15396">
        <v>-295.39617500000003</v>
      </c>
      <c r="C15396">
        <v>104.874627</v>
      </c>
    </row>
    <row r="15397" spans="1:4" x14ac:dyDescent="0.25">
      <c r="A15397">
        <v>15397</v>
      </c>
      <c r="B15397">
        <v>-199.51171600000001</v>
      </c>
      <c r="C15397">
        <v>101.309136</v>
      </c>
    </row>
    <row r="15398" spans="1:4" x14ac:dyDescent="0.25">
      <c r="A15398">
        <v>15398</v>
      </c>
      <c r="B15398">
        <v>-255.58703499999999</v>
      </c>
      <c r="C15398">
        <v>96.971821000000006</v>
      </c>
    </row>
    <row r="15399" spans="1:4" x14ac:dyDescent="0.25">
      <c r="A15399">
        <v>15399</v>
      </c>
      <c r="B15399">
        <v>-363.27542299999999</v>
      </c>
      <c r="C15399">
        <v>104.690532</v>
      </c>
    </row>
    <row r="15400" spans="1:4" x14ac:dyDescent="0.25">
      <c r="A15400">
        <v>15400</v>
      </c>
      <c r="B15400">
        <v>-58.249743000000002</v>
      </c>
      <c r="C15400">
        <v>104.27392500000001</v>
      </c>
    </row>
    <row r="15401" spans="1:4" x14ac:dyDescent="0.25">
      <c r="A15401">
        <v>15401</v>
      </c>
      <c r="B15401">
        <v>-541.40388199999995</v>
      </c>
      <c r="C15401">
        <v>92.947108</v>
      </c>
      <c r="D15401">
        <v>-259.86145599999998</v>
      </c>
    </row>
    <row r="15402" spans="1:4" x14ac:dyDescent="0.25">
      <c r="A15402">
        <v>15402</v>
      </c>
      <c r="B15402">
        <v>-242.35531900000001</v>
      </c>
      <c r="C15402">
        <v>96.762296000000006</v>
      </c>
    </row>
    <row r="15403" spans="1:4" x14ac:dyDescent="0.25">
      <c r="A15403">
        <v>15403</v>
      </c>
      <c r="B15403">
        <v>-174.33313699999999</v>
      </c>
      <c r="C15403">
        <v>99.710756000000003</v>
      </c>
    </row>
    <row r="15404" spans="1:4" x14ac:dyDescent="0.25">
      <c r="A15404">
        <v>15404</v>
      </c>
      <c r="B15404">
        <v>-249.34064799999999</v>
      </c>
      <c r="C15404">
        <v>101.576275</v>
      </c>
    </row>
    <row r="15405" spans="1:4" x14ac:dyDescent="0.25">
      <c r="A15405">
        <v>15405</v>
      </c>
      <c r="B15405">
        <v>-125.860288</v>
      </c>
      <c r="C15405">
        <v>109.003281</v>
      </c>
    </row>
    <row r="15406" spans="1:4" x14ac:dyDescent="0.25">
      <c r="A15406">
        <v>15406</v>
      </c>
      <c r="B15406">
        <v>-76.074602999999996</v>
      </c>
      <c r="C15406">
        <v>95.619500000000002</v>
      </c>
    </row>
    <row r="15407" spans="1:4" x14ac:dyDescent="0.25">
      <c r="A15407">
        <v>15407</v>
      </c>
      <c r="B15407">
        <v>-88.574855999999997</v>
      </c>
      <c r="C15407">
        <v>90.913353999999998</v>
      </c>
    </row>
    <row r="15408" spans="1:4" x14ac:dyDescent="0.25">
      <c r="A15408">
        <v>15408</v>
      </c>
      <c r="B15408">
        <v>-21.660685999999998</v>
      </c>
      <c r="C15408">
        <v>92.666105000000002</v>
      </c>
    </row>
    <row r="15409" spans="1:4" x14ac:dyDescent="0.25">
      <c r="A15409">
        <v>15409</v>
      </c>
      <c r="B15409">
        <v>-26.252962</v>
      </c>
      <c r="C15409">
        <v>97.547563999999994</v>
      </c>
    </row>
    <row r="15410" spans="1:4" x14ac:dyDescent="0.25">
      <c r="A15410">
        <v>15410</v>
      </c>
      <c r="B15410">
        <v>-215.04264900000001</v>
      </c>
      <c r="C15410">
        <v>104.200496</v>
      </c>
    </row>
    <row r="15411" spans="1:4" x14ac:dyDescent="0.25">
      <c r="A15411">
        <v>15411</v>
      </c>
      <c r="B15411">
        <v>-34.344431</v>
      </c>
      <c r="C15411">
        <v>94.390860000000004</v>
      </c>
    </row>
    <row r="15412" spans="1:4" x14ac:dyDescent="0.25">
      <c r="A15412">
        <v>15412</v>
      </c>
      <c r="B15412">
        <v>-104.94069399999999</v>
      </c>
      <c r="C15412">
        <v>108.920661</v>
      </c>
    </row>
    <row r="15413" spans="1:4" x14ac:dyDescent="0.25">
      <c r="A15413">
        <v>15413</v>
      </c>
      <c r="B15413">
        <v>-533.893102</v>
      </c>
      <c r="C15413">
        <v>97.742104999999995</v>
      </c>
    </row>
    <row r="15414" spans="1:4" x14ac:dyDescent="0.25">
      <c r="A15414">
        <v>15414</v>
      </c>
      <c r="B15414">
        <v>-490.97908799999999</v>
      </c>
      <c r="C15414">
        <v>97.074697</v>
      </c>
    </row>
    <row r="15415" spans="1:4" x14ac:dyDescent="0.25">
      <c r="A15415">
        <v>15415</v>
      </c>
      <c r="B15415">
        <v>-289.56246599999997</v>
      </c>
      <c r="C15415">
        <v>93.911822999999998</v>
      </c>
    </row>
    <row r="15416" spans="1:4" x14ac:dyDescent="0.25">
      <c r="A15416">
        <v>15416</v>
      </c>
      <c r="B15416">
        <v>-448.09444999999999</v>
      </c>
      <c r="C15416">
        <v>99.263450000000006</v>
      </c>
    </row>
    <row r="15417" spans="1:4" x14ac:dyDescent="0.25">
      <c r="A15417">
        <v>15417</v>
      </c>
      <c r="B15417">
        <v>-378.60218300000003</v>
      </c>
      <c r="C15417">
        <v>94.550464000000005</v>
      </c>
    </row>
    <row r="15418" spans="1:4" x14ac:dyDescent="0.25">
      <c r="A15418">
        <v>15418</v>
      </c>
      <c r="B15418">
        <v>-334.97393</v>
      </c>
      <c r="C15418">
        <v>96.321246000000002</v>
      </c>
    </row>
    <row r="15419" spans="1:4" x14ac:dyDescent="0.25">
      <c r="A15419">
        <v>15419</v>
      </c>
      <c r="B15419">
        <v>-65.815724000000003</v>
      </c>
      <c r="C15419">
        <v>94.668257999999994</v>
      </c>
    </row>
    <row r="15420" spans="1:4" x14ac:dyDescent="0.25">
      <c r="A15420">
        <v>15420</v>
      </c>
      <c r="B15420">
        <v>-114.688185</v>
      </c>
      <c r="C15420">
        <v>88.669638000000006</v>
      </c>
    </row>
    <row r="15421" spans="1:4" x14ac:dyDescent="0.25">
      <c r="A15421">
        <v>15421</v>
      </c>
      <c r="B15421">
        <v>-403.91131300000001</v>
      </c>
      <c r="C15421">
        <v>94.650075999999999</v>
      </c>
      <c r="D15421">
        <v>-266.17208499999998</v>
      </c>
    </row>
    <row r="15422" spans="1:4" x14ac:dyDescent="0.25">
      <c r="A15422">
        <v>15422</v>
      </c>
      <c r="B15422">
        <v>-59.811166999999998</v>
      </c>
      <c r="C15422">
        <v>105.731123</v>
      </c>
    </row>
    <row r="15423" spans="1:4" x14ac:dyDescent="0.25">
      <c r="A15423">
        <v>15423</v>
      </c>
      <c r="B15423">
        <v>-600.52153699999997</v>
      </c>
      <c r="C15423">
        <v>98.615493000000001</v>
      </c>
    </row>
    <row r="15424" spans="1:4" x14ac:dyDescent="0.25">
      <c r="A15424">
        <v>15424</v>
      </c>
      <c r="B15424">
        <v>-220.27991599999999</v>
      </c>
      <c r="C15424">
        <v>98.072806</v>
      </c>
    </row>
    <row r="15425" spans="1:3" x14ac:dyDescent="0.25">
      <c r="A15425">
        <v>15425</v>
      </c>
      <c r="B15425">
        <v>-188.209971</v>
      </c>
      <c r="C15425">
        <v>109.197658</v>
      </c>
    </row>
    <row r="15426" spans="1:3" x14ac:dyDescent="0.25">
      <c r="A15426">
        <v>15426</v>
      </c>
      <c r="B15426">
        <v>-122.437911</v>
      </c>
      <c r="C15426">
        <v>94.901736</v>
      </c>
    </row>
    <row r="15427" spans="1:3" x14ac:dyDescent="0.25">
      <c r="A15427">
        <v>15427</v>
      </c>
      <c r="B15427">
        <v>-176.24994899999999</v>
      </c>
      <c r="C15427">
        <v>89.164730000000006</v>
      </c>
    </row>
    <row r="15428" spans="1:3" x14ac:dyDescent="0.25">
      <c r="A15428">
        <v>15428</v>
      </c>
      <c r="B15428">
        <v>-301.51274799999999</v>
      </c>
      <c r="C15428">
        <v>95.965001999999998</v>
      </c>
    </row>
    <row r="15429" spans="1:3" x14ac:dyDescent="0.25">
      <c r="A15429">
        <v>15429</v>
      </c>
      <c r="B15429">
        <v>-35.177635000000002</v>
      </c>
      <c r="C15429">
        <v>106.94792700000001</v>
      </c>
    </row>
    <row r="15430" spans="1:3" x14ac:dyDescent="0.25">
      <c r="A15430">
        <v>15430</v>
      </c>
      <c r="B15430">
        <v>-427.16323799999998</v>
      </c>
      <c r="C15430">
        <v>91.081415000000007</v>
      </c>
    </row>
    <row r="15431" spans="1:3" x14ac:dyDescent="0.25">
      <c r="A15431">
        <v>15431</v>
      </c>
      <c r="B15431">
        <v>-390.91133000000002</v>
      </c>
      <c r="C15431">
        <v>97.717291000000003</v>
      </c>
    </row>
    <row r="15432" spans="1:3" x14ac:dyDescent="0.25">
      <c r="A15432">
        <v>15432</v>
      </c>
      <c r="B15432">
        <v>-357.92764599999998</v>
      </c>
      <c r="C15432">
        <v>96.304974000000001</v>
      </c>
    </row>
    <row r="15433" spans="1:3" x14ac:dyDescent="0.25">
      <c r="A15433">
        <v>15433</v>
      </c>
      <c r="B15433">
        <v>-263.81540100000001</v>
      </c>
      <c r="C15433">
        <v>97.771214000000001</v>
      </c>
    </row>
    <row r="15434" spans="1:3" x14ac:dyDescent="0.25">
      <c r="A15434">
        <v>15434</v>
      </c>
      <c r="B15434">
        <v>-275.17859499999997</v>
      </c>
      <c r="C15434">
        <v>91.705044000000001</v>
      </c>
    </row>
    <row r="15435" spans="1:3" x14ac:dyDescent="0.25">
      <c r="A15435">
        <v>15435</v>
      </c>
      <c r="B15435">
        <v>-246.82372100000001</v>
      </c>
      <c r="C15435">
        <v>95.539462999999998</v>
      </c>
    </row>
    <row r="15436" spans="1:3" x14ac:dyDescent="0.25">
      <c r="A15436">
        <v>15436</v>
      </c>
      <c r="B15436">
        <v>-468.334317</v>
      </c>
      <c r="C15436">
        <v>95.794810999999996</v>
      </c>
    </row>
    <row r="15437" spans="1:3" x14ac:dyDescent="0.25">
      <c r="A15437">
        <v>15437</v>
      </c>
      <c r="B15437">
        <v>-220.30353500000001</v>
      </c>
      <c r="C15437">
        <v>95.590939000000006</v>
      </c>
    </row>
    <row r="15438" spans="1:3" x14ac:dyDescent="0.25">
      <c r="A15438">
        <v>15438</v>
      </c>
      <c r="B15438">
        <v>-209.986897</v>
      </c>
      <c r="C15438">
        <v>92.619352000000006</v>
      </c>
    </row>
    <row r="15439" spans="1:3" x14ac:dyDescent="0.25">
      <c r="A15439">
        <v>15439</v>
      </c>
      <c r="B15439">
        <v>-321.21707400000003</v>
      </c>
      <c r="C15439">
        <v>89.270888999999997</v>
      </c>
    </row>
    <row r="15440" spans="1:3" x14ac:dyDescent="0.25">
      <c r="A15440">
        <v>15440</v>
      </c>
      <c r="B15440">
        <v>-233.54181600000001</v>
      </c>
      <c r="C15440">
        <v>96.459384999999997</v>
      </c>
    </row>
    <row r="15441" spans="1:4" x14ac:dyDescent="0.25">
      <c r="A15441">
        <v>15441</v>
      </c>
      <c r="B15441">
        <v>-94.455025000000006</v>
      </c>
      <c r="C15441">
        <v>92.269767000000002</v>
      </c>
      <c r="D15441">
        <v>-265.04304100000002</v>
      </c>
    </row>
    <row r="15442" spans="1:4" x14ac:dyDescent="0.25">
      <c r="A15442">
        <v>15442</v>
      </c>
      <c r="B15442">
        <v>-332.78360600000002</v>
      </c>
      <c r="C15442">
        <v>104.085232</v>
      </c>
    </row>
    <row r="15443" spans="1:4" x14ac:dyDescent="0.25">
      <c r="A15443">
        <v>15443</v>
      </c>
      <c r="B15443">
        <v>-208.03120699999999</v>
      </c>
      <c r="C15443">
        <v>97.718485999999999</v>
      </c>
    </row>
    <row r="15444" spans="1:4" x14ac:dyDescent="0.25">
      <c r="A15444">
        <v>15444</v>
      </c>
      <c r="B15444">
        <v>-122.565747</v>
      </c>
      <c r="C15444">
        <v>101.875221</v>
      </c>
    </row>
    <row r="15445" spans="1:4" x14ac:dyDescent="0.25">
      <c r="A15445">
        <v>15445</v>
      </c>
      <c r="B15445">
        <v>-400.58286900000002</v>
      </c>
      <c r="C15445">
        <v>95.765737999999999</v>
      </c>
    </row>
    <row r="15446" spans="1:4" x14ac:dyDescent="0.25">
      <c r="A15446">
        <v>15446</v>
      </c>
      <c r="B15446">
        <v>-97.913455999999996</v>
      </c>
      <c r="C15446">
        <v>96.657409999999999</v>
      </c>
    </row>
    <row r="15447" spans="1:4" x14ac:dyDescent="0.25">
      <c r="A15447">
        <v>15447</v>
      </c>
      <c r="B15447">
        <v>-551.61786700000005</v>
      </c>
      <c r="C15447">
        <v>99.480296999999993</v>
      </c>
    </row>
    <row r="15448" spans="1:4" x14ac:dyDescent="0.25">
      <c r="A15448">
        <v>15448</v>
      </c>
      <c r="B15448">
        <v>-178.343211</v>
      </c>
      <c r="C15448">
        <v>98.991581999999994</v>
      </c>
    </row>
    <row r="15449" spans="1:4" x14ac:dyDescent="0.25">
      <c r="A15449">
        <v>15449</v>
      </c>
      <c r="B15449">
        <v>-30.208597999999999</v>
      </c>
      <c r="C15449">
        <v>103.52786</v>
      </c>
    </row>
    <row r="15450" spans="1:4" x14ac:dyDescent="0.25">
      <c r="A15450">
        <v>15450</v>
      </c>
      <c r="B15450">
        <v>-50.751969000000003</v>
      </c>
      <c r="C15450">
        <v>97.243675999999994</v>
      </c>
    </row>
    <row r="15451" spans="1:4" x14ac:dyDescent="0.25">
      <c r="A15451">
        <v>15451</v>
      </c>
      <c r="B15451">
        <v>-52.467294000000003</v>
      </c>
      <c r="C15451">
        <v>92.403813999999997</v>
      </c>
    </row>
    <row r="15452" spans="1:4" x14ac:dyDescent="0.25">
      <c r="A15452">
        <v>15452</v>
      </c>
      <c r="B15452">
        <v>-54.554760999999999</v>
      </c>
      <c r="C15452">
        <v>89.411295999999993</v>
      </c>
    </row>
    <row r="15453" spans="1:4" x14ac:dyDescent="0.25">
      <c r="A15453">
        <v>15453</v>
      </c>
      <c r="B15453">
        <v>-404.28200900000002</v>
      </c>
      <c r="C15453">
        <v>92.231729999999999</v>
      </c>
    </row>
    <row r="15454" spans="1:4" x14ac:dyDescent="0.25">
      <c r="A15454">
        <v>15454</v>
      </c>
      <c r="B15454">
        <v>-778.12574300000006</v>
      </c>
      <c r="C15454">
        <v>92.092746000000005</v>
      </c>
    </row>
    <row r="15455" spans="1:4" x14ac:dyDescent="0.25">
      <c r="A15455">
        <v>15455</v>
      </c>
      <c r="B15455">
        <v>-218.662723</v>
      </c>
      <c r="C15455">
        <v>97.301608999999999</v>
      </c>
    </row>
    <row r="15456" spans="1:4" x14ac:dyDescent="0.25">
      <c r="A15456">
        <v>15456</v>
      </c>
      <c r="B15456">
        <v>-360.69641100000001</v>
      </c>
      <c r="C15456">
        <v>94.855498999999995</v>
      </c>
    </row>
    <row r="15457" spans="1:4" x14ac:dyDescent="0.25">
      <c r="A15457">
        <v>15457</v>
      </c>
      <c r="B15457">
        <v>-21.396184000000002</v>
      </c>
      <c r="C15457">
        <v>99.198561999999995</v>
      </c>
    </row>
    <row r="15458" spans="1:4" x14ac:dyDescent="0.25">
      <c r="A15458">
        <v>15458</v>
      </c>
      <c r="B15458">
        <v>-567.67714799999999</v>
      </c>
      <c r="C15458">
        <v>101.013498</v>
      </c>
    </row>
    <row r="15459" spans="1:4" x14ac:dyDescent="0.25">
      <c r="A15459">
        <v>15459</v>
      </c>
      <c r="B15459">
        <v>-58.138945</v>
      </c>
      <c r="C15459">
        <v>100.185873</v>
      </c>
    </row>
    <row r="15460" spans="1:4" x14ac:dyDescent="0.25">
      <c r="A15460">
        <v>15460</v>
      </c>
      <c r="B15460">
        <v>-197.18628100000001</v>
      </c>
      <c r="C15460">
        <v>111.97618900000001</v>
      </c>
    </row>
    <row r="15461" spans="1:4" x14ac:dyDescent="0.25">
      <c r="A15461">
        <v>15461</v>
      </c>
      <c r="B15461">
        <v>-377.22455000000002</v>
      </c>
      <c r="C15461">
        <v>108.973561</v>
      </c>
      <c r="D15461">
        <v>-278.23229600000002</v>
      </c>
    </row>
    <row r="15462" spans="1:4" x14ac:dyDescent="0.25">
      <c r="A15462">
        <v>15462</v>
      </c>
      <c r="B15462">
        <v>-58.312567999999999</v>
      </c>
      <c r="C15462">
        <v>105.61775400000001</v>
      </c>
    </row>
    <row r="15463" spans="1:4" x14ac:dyDescent="0.25">
      <c r="A15463">
        <v>15463</v>
      </c>
      <c r="B15463">
        <v>-242.401546</v>
      </c>
      <c r="C15463">
        <v>101.222008</v>
      </c>
    </row>
    <row r="15464" spans="1:4" x14ac:dyDescent="0.25">
      <c r="A15464">
        <v>15464</v>
      </c>
      <c r="B15464">
        <v>-164.309575</v>
      </c>
      <c r="C15464">
        <v>97.067648000000005</v>
      </c>
    </row>
    <row r="15465" spans="1:4" x14ac:dyDescent="0.25">
      <c r="A15465">
        <v>15465</v>
      </c>
      <c r="B15465">
        <v>-55.530929999999998</v>
      </c>
      <c r="C15465">
        <v>95.859887999999998</v>
      </c>
    </row>
    <row r="15466" spans="1:4" x14ac:dyDescent="0.25">
      <c r="A15466">
        <v>15466</v>
      </c>
      <c r="B15466">
        <v>-381.38949300000002</v>
      </c>
      <c r="C15466">
        <v>99.451517999999993</v>
      </c>
    </row>
    <row r="15467" spans="1:4" x14ac:dyDescent="0.25">
      <c r="A15467">
        <v>15467</v>
      </c>
      <c r="B15467">
        <v>-37.91742</v>
      </c>
      <c r="C15467">
        <v>92.842470000000006</v>
      </c>
    </row>
    <row r="15468" spans="1:4" x14ac:dyDescent="0.25">
      <c r="A15468">
        <v>15468</v>
      </c>
      <c r="B15468">
        <v>-56.571562</v>
      </c>
      <c r="C15468">
        <v>95.187540999999996</v>
      </c>
    </row>
    <row r="15469" spans="1:4" x14ac:dyDescent="0.25">
      <c r="A15469">
        <v>15469</v>
      </c>
      <c r="B15469">
        <v>-572.86544200000003</v>
      </c>
      <c r="C15469">
        <v>98.692463000000004</v>
      </c>
    </row>
    <row r="15470" spans="1:4" x14ac:dyDescent="0.25">
      <c r="A15470">
        <v>15470</v>
      </c>
      <c r="B15470">
        <v>-239.92388800000001</v>
      </c>
      <c r="C15470">
        <v>94.691280000000006</v>
      </c>
    </row>
    <row r="15471" spans="1:4" x14ac:dyDescent="0.25">
      <c r="A15471">
        <v>15471</v>
      </c>
      <c r="B15471">
        <v>-506.51159000000001</v>
      </c>
      <c r="C15471">
        <v>87.414972000000006</v>
      </c>
    </row>
    <row r="15472" spans="1:4" x14ac:dyDescent="0.25">
      <c r="A15472">
        <v>15472</v>
      </c>
      <c r="B15472">
        <v>-131.664132</v>
      </c>
      <c r="C15472">
        <v>91.149137999999994</v>
      </c>
    </row>
    <row r="15473" spans="1:4" x14ac:dyDescent="0.25">
      <c r="A15473">
        <v>15473</v>
      </c>
      <c r="B15473">
        <v>-256.40678800000001</v>
      </c>
      <c r="C15473">
        <v>94.308689000000001</v>
      </c>
    </row>
    <row r="15474" spans="1:4" x14ac:dyDescent="0.25">
      <c r="A15474">
        <v>15474</v>
      </c>
      <c r="B15474">
        <v>-475.96254499999998</v>
      </c>
      <c r="C15474">
        <v>97.766715000000005</v>
      </c>
    </row>
    <row r="15475" spans="1:4" x14ac:dyDescent="0.25">
      <c r="A15475">
        <v>15475</v>
      </c>
      <c r="B15475">
        <v>-228.37594000000001</v>
      </c>
      <c r="C15475">
        <v>102.755652</v>
      </c>
    </row>
    <row r="15476" spans="1:4" x14ac:dyDescent="0.25">
      <c r="A15476">
        <v>15476</v>
      </c>
      <c r="B15476">
        <v>-360.806983</v>
      </c>
      <c r="C15476">
        <v>103.73414</v>
      </c>
    </row>
    <row r="15477" spans="1:4" x14ac:dyDescent="0.25">
      <c r="A15477">
        <v>15477</v>
      </c>
      <c r="B15477">
        <v>-249.59018900000001</v>
      </c>
      <c r="C15477">
        <v>90.561859999999996</v>
      </c>
    </row>
    <row r="15478" spans="1:4" x14ac:dyDescent="0.25">
      <c r="A15478">
        <v>15478</v>
      </c>
      <c r="B15478">
        <v>-70.922377999999995</v>
      </c>
      <c r="C15478">
        <v>96.956943999999993</v>
      </c>
    </row>
    <row r="15479" spans="1:4" x14ac:dyDescent="0.25">
      <c r="A15479">
        <v>15479</v>
      </c>
      <c r="B15479">
        <v>-294.36005899999998</v>
      </c>
      <c r="C15479">
        <v>102.764842</v>
      </c>
    </row>
    <row r="15480" spans="1:4" x14ac:dyDescent="0.25">
      <c r="A15480">
        <v>15480</v>
      </c>
      <c r="B15480">
        <v>-134.39130700000001</v>
      </c>
      <c r="C15480">
        <v>86.379947999999999</v>
      </c>
    </row>
    <row r="15481" spans="1:4" x14ac:dyDescent="0.25">
      <c r="A15481">
        <v>15481</v>
      </c>
      <c r="B15481">
        <v>-386.81463500000001</v>
      </c>
      <c r="C15481">
        <v>97.402248</v>
      </c>
      <c r="D15481">
        <v>-264.245182</v>
      </c>
    </row>
    <row r="15482" spans="1:4" x14ac:dyDescent="0.25">
      <c r="A15482">
        <v>15482</v>
      </c>
      <c r="B15482">
        <v>-238.88528099999999</v>
      </c>
      <c r="C15482">
        <v>97.094986000000006</v>
      </c>
    </row>
    <row r="15483" spans="1:4" x14ac:dyDescent="0.25">
      <c r="A15483">
        <v>15483</v>
      </c>
      <c r="B15483">
        <v>-115.222579</v>
      </c>
      <c r="C15483">
        <v>92.394621000000001</v>
      </c>
    </row>
    <row r="15484" spans="1:4" x14ac:dyDescent="0.25">
      <c r="A15484">
        <v>15484</v>
      </c>
      <c r="B15484">
        <v>-383.69182999999998</v>
      </c>
      <c r="C15484">
        <v>97.858270000000005</v>
      </c>
    </row>
    <row r="15485" spans="1:4" x14ac:dyDescent="0.25">
      <c r="A15485">
        <v>15485</v>
      </c>
      <c r="B15485">
        <v>-370.83341200000001</v>
      </c>
      <c r="C15485">
        <v>108.537736</v>
      </c>
    </row>
    <row r="15486" spans="1:4" x14ac:dyDescent="0.25">
      <c r="A15486">
        <v>15486</v>
      </c>
      <c r="B15486">
        <v>-325.90087299999999</v>
      </c>
      <c r="C15486">
        <v>91.364778000000001</v>
      </c>
    </row>
    <row r="15487" spans="1:4" x14ac:dyDescent="0.25">
      <c r="A15487">
        <v>15487</v>
      </c>
      <c r="B15487">
        <v>-46.802745000000002</v>
      </c>
      <c r="C15487">
        <v>106.15419199999999</v>
      </c>
    </row>
    <row r="15488" spans="1:4" x14ac:dyDescent="0.25">
      <c r="A15488">
        <v>15488</v>
      </c>
      <c r="B15488">
        <v>-420.07952699999998</v>
      </c>
      <c r="C15488">
        <v>94.887440999999995</v>
      </c>
    </row>
    <row r="15489" spans="1:4" x14ac:dyDescent="0.25">
      <c r="A15489">
        <v>15489</v>
      </c>
      <c r="B15489">
        <v>-514.50469999999996</v>
      </c>
      <c r="C15489">
        <v>97.558166999999997</v>
      </c>
    </row>
    <row r="15490" spans="1:4" x14ac:dyDescent="0.25">
      <c r="A15490">
        <v>15490</v>
      </c>
      <c r="B15490">
        <v>-111.119894</v>
      </c>
      <c r="C15490">
        <v>93.298361</v>
      </c>
    </row>
    <row r="15491" spans="1:4" x14ac:dyDescent="0.25">
      <c r="A15491">
        <v>15491</v>
      </c>
      <c r="B15491">
        <v>-63.924638000000002</v>
      </c>
      <c r="C15491">
        <v>95.231031999999999</v>
      </c>
    </row>
    <row r="15492" spans="1:4" x14ac:dyDescent="0.25">
      <c r="A15492">
        <v>15492</v>
      </c>
      <c r="B15492">
        <v>-110.85888</v>
      </c>
      <c r="C15492">
        <v>85.415684999999996</v>
      </c>
    </row>
    <row r="15493" spans="1:4" x14ac:dyDescent="0.25">
      <c r="A15493">
        <v>15493</v>
      </c>
      <c r="B15493">
        <v>-27.719920999999999</v>
      </c>
      <c r="C15493">
        <v>95.430476999999996</v>
      </c>
    </row>
    <row r="15494" spans="1:4" x14ac:dyDescent="0.25">
      <c r="A15494">
        <v>15494</v>
      </c>
      <c r="B15494">
        <v>-42.118949999999998</v>
      </c>
      <c r="C15494">
        <v>96.362215000000006</v>
      </c>
    </row>
    <row r="15495" spans="1:4" x14ac:dyDescent="0.25">
      <c r="A15495">
        <v>15495</v>
      </c>
      <c r="B15495">
        <v>-141.18301400000001</v>
      </c>
      <c r="C15495">
        <v>90.646686000000003</v>
      </c>
    </row>
    <row r="15496" spans="1:4" x14ac:dyDescent="0.25">
      <c r="A15496">
        <v>15496</v>
      </c>
      <c r="B15496">
        <v>-95.241764000000003</v>
      </c>
      <c r="C15496">
        <v>93.852164000000002</v>
      </c>
    </row>
    <row r="15497" spans="1:4" x14ac:dyDescent="0.25">
      <c r="A15497">
        <v>15497</v>
      </c>
      <c r="B15497">
        <v>-403.13432</v>
      </c>
      <c r="C15497">
        <v>100.283789</v>
      </c>
    </row>
    <row r="15498" spans="1:4" x14ac:dyDescent="0.25">
      <c r="A15498">
        <v>15498</v>
      </c>
      <c r="B15498">
        <v>-283.10171200000002</v>
      </c>
      <c r="C15498">
        <v>98.553025000000005</v>
      </c>
    </row>
    <row r="15499" spans="1:4" x14ac:dyDescent="0.25">
      <c r="A15499">
        <v>15499</v>
      </c>
      <c r="B15499">
        <v>-49.826703999999999</v>
      </c>
      <c r="C15499">
        <v>96.602571999999995</v>
      </c>
    </row>
    <row r="15500" spans="1:4" x14ac:dyDescent="0.25">
      <c r="A15500">
        <v>15500</v>
      </c>
      <c r="B15500">
        <v>-51.701098999999999</v>
      </c>
      <c r="C15500">
        <v>104.683672</v>
      </c>
    </row>
    <row r="15501" spans="1:4" x14ac:dyDescent="0.25">
      <c r="A15501">
        <v>15501</v>
      </c>
      <c r="B15501">
        <v>-178.40344400000001</v>
      </c>
      <c r="C15501">
        <v>89.173602000000002</v>
      </c>
      <c r="D15501">
        <v>-263.78993300000002</v>
      </c>
    </row>
    <row r="15502" spans="1:4" x14ac:dyDescent="0.25">
      <c r="A15502">
        <v>15502</v>
      </c>
      <c r="B15502">
        <v>-295.579474</v>
      </c>
      <c r="C15502">
        <v>95.051832000000005</v>
      </c>
    </row>
    <row r="15503" spans="1:4" x14ac:dyDescent="0.25">
      <c r="A15503">
        <v>15503</v>
      </c>
      <c r="B15503">
        <v>-27.194897999999998</v>
      </c>
      <c r="C15503">
        <v>106.575209</v>
      </c>
    </row>
    <row r="15504" spans="1:4" x14ac:dyDescent="0.25">
      <c r="A15504">
        <v>15504</v>
      </c>
      <c r="B15504">
        <v>-221.754479</v>
      </c>
      <c r="C15504">
        <v>99.642503000000005</v>
      </c>
    </row>
    <row r="15505" spans="1:3" x14ac:dyDescent="0.25">
      <c r="A15505">
        <v>15505</v>
      </c>
      <c r="B15505">
        <v>-231.00446700000001</v>
      </c>
      <c r="C15505">
        <v>94.216369</v>
      </c>
    </row>
    <row r="15506" spans="1:3" x14ac:dyDescent="0.25">
      <c r="A15506">
        <v>15506</v>
      </c>
      <c r="B15506">
        <v>-176.70506900000001</v>
      </c>
      <c r="C15506">
        <v>91.314255000000003</v>
      </c>
    </row>
    <row r="15507" spans="1:3" x14ac:dyDescent="0.25">
      <c r="A15507">
        <v>15507</v>
      </c>
      <c r="B15507">
        <v>-209.187771</v>
      </c>
      <c r="C15507">
        <v>89.925290000000004</v>
      </c>
    </row>
    <row r="15508" spans="1:3" x14ac:dyDescent="0.25">
      <c r="A15508">
        <v>15508</v>
      </c>
      <c r="B15508">
        <v>-270.63092999999998</v>
      </c>
      <c r="C15508">
        <v>88.458780000000004</v>
      </c>
    </row>
    <row r="15509" spans="1:3" x14ac:dyDescent="0.25">
      <c r="A15509">
        <v>15509</v>
      </c>
      <c r="B15509">
        <v>-236.15607499999999</v>
      </c>
      <c r="C15509">
        <v>94.380482999999998</v>
      </c>
    </row>
    <row r="15510" spans="1:3" x14ac:dyDescent="0.25">
      <c r="A15510">
        <v>15510</v>
      </c>
      <c r="B15510">
        <v>-416.21478200000001</v>
      </c>
      <c r="C15510">
        <v>92.148274000000001</v>
      </c>
    </row>
    <row r="15511" spans="1:3" x14ac:dyDescent="0.25">
      <c r="A15511">
        <v>15511</v>
      </c>
      <c r="B15511">
        <v>-191.524158</v>
      </c>
      <c r="C15511">
        <v>86.721733999999998</v>
      </c>
    </row>
    <row r="15512" spans="1:3" x14ac:dyDescent="0.25">
      <c r="A15512">
        <v>15512</v>
      </c>
      <c r="B15512">
        <v>-232.983282</v>
      </c>
      <c r="C15512">
        <v>96.069066000000007</v>
      </c>
    </row>
    <row r="15513" spans="1:3" x14ac:dyDescent="0.25">
      <c r="A15513">
        <v>15513</v>
      </c>
      <c r="B15513">
        <v>-110.94456700000001</v>
      </c>
      <c r="C15513">
        <v>94.760875999999996</v>
      </c>
    </row>
    <row r="15514" spans="1:3" x14ac:dyDescent="0.25">
      <c r="A15514">
        <v>15514</v>
      </c>
      <c r="B15514">
        <v>-122.999638</v>
      </c>
      <c r="C15514">
        <v>84.027473999999998</v>
      </c>
    </row>
    <row r="15515" spans="1:3" x14ac:dyDescent="0.25">
      <c r="A15515">
        <v>15515</v>
      </c>
      <c r="B15515">
        <v>-362.38525299999998</v>
      </c>
      <c r="C15515">
        <v>101.3262</v>
      </c>
    </row>
    <row r="15516" spans="1:3" x14ac:dyDescent="0.25">
      <c r="A15516">
        <v>15516</v>
      </c>
      <c r="B15516">
        <v>-175.36363</v>
      </c>
      <c r="C15516">
        <v>99.771822999999998</v>
      </c>
    </row>
    <row r="15517" spans="1:3" x14ac:dyDescent="0.25">
      <c r="A15517">
        <v>15517</v>
      </c>
      <c r="B15517">
        <v>-197.86128500000001</v>
      </c>
      <c r="C15517">
        <v>91.398892000000004</v>
      </c>
    </row>
    <row r="15518" spans="1:3" x14ac:dyDescent="0.25">
      <c r="A15518">
        <v>15518</v>
      </c>
      <c r="B15518">
        <v>-525.13781300000005</v>
      </c>
      <c r="C15518">
        <v>95.379852</v>
      </c>
    </row>
    <row r="15519" spans="1:3" x14ac:dyDescent="0.25">
      <c r="A15519">
        <v>15519</v>
      </c>
      <c r="B15519">
        <v>-360.48147499999999</v>
      </c>
      <c r="C15519">
        <v>94.787572999999995</v>
      </c>
    </row>
    <row r="15520" spans="1:3" x14ac:dyDescent="0.25">
      <c r="A15520">
        <v>15520</v>
      </c>
      <c r="B15520">
        <v>-325.25615499999998</v>
      </c>
      <c r="C15520">
        <v>94.415261999999998</v>
      </c>
    </row>
    <row r="15521" spans="1:4" x14ac:dyDescent="0.25">
      <c r="A15521">
        <v>15521</v>
      </c>
      <c r="B15521">
        <v>-109.31020100000001</v>
      </c>
      <c r="C15521">
        <v>104.292343</v>
      </c>
      <c r="D15521">
        <v>-275.33355799999998</v>
      </c>
    </row>
    <row r="15522" spans="1:4" x14ac:dyDescent="0.25">
      <c r="A15522">
        <v>15522</v>
      </c>
      <c r="B15522">
        <v>-266.25671699999998</v>
      </c>
      <c r="C15522">
        <v>84.749464000000003</v>
      </c>
    </row>
    <row r="15523" spans="1:4" x14ac:dyDescent="0.25">
      <c r="A15523">
        <v>15523</v>
      </c>
      <c r="B15523">
        <v>-269.08151500000002</v>
      </c>
      <c r="C15523">
        <v>93.207504999999998</v>
      </c>
    </row>
    <row r="15524" spans="1:4" x14ac:dyDescent="0.25">
      <c r="A15524">
        <v>15524</v>
      </c>
      <c r="B15524">
        <v>-530.99349299999994</v>
      </c>
      <c r="C15524">
        <v>97.839269999999999</v>
      </c>
    </row>
    <row r="15525" spans="1:4" x14ac:dyDescent="0.25">
      <c r="A15525">
        <v>15525</v>
      </c>
      <c r="B15525">
        <v>-20.574674999999999</v>
      </c>
      <c r="C15525">
        <v>91.761028999999994</v>
      </c>
    </row>
    <row r="15526" spans="1:4" x14ac:dyDescent="0.25">
      <c r="A15526">
        <v>15526</v>
      </c>
      <c r="B15526">
        <v>-304.25423499999999</v>
      </c>
      <c r="C15526">
        <v>98.429410000000004</v>
      </c>
    </row>
    <row r="15527" spans="1:4" x14ac:dyDescent="0.25">
      <c r="A15527">
        <v>15527</v>
      </c>
      <c r="B15527">
        <v>-185.21588399999999</v>
      </c>
      <c r="C15527">
        <v>96.081226000000001</v>
      </c>
    </row>
    <row r="15528" spans="1:4" x14ac:dyDescent="0.25">
      <c r="A15528">
        <v>15528</v>
      </c>
      <c r="B15528">
        <v>-155.764872</v>
      </c>
      <c r="C15528">
        <v>103.66700299999999</v>
      </c>
    </row>
    <row r="15529" spans="1:4" x14ac:dyDescent="0.25">
      <c r="A15529">
        <v>15529</v>
      </c>
      <c r="B15529">
        <v>-205.57204400000001</v>
      </c>
      <c r="C15529">
        <v>98.475019000000003</v>
      </c>
    </row>
    <row r="15530" spans="1:4" x14ac:dyDescent="0.25">
      <c r="A15530">
        <v>15530</v>
      </c>
      <c r="B15530">
        <v>-247.078766</v>
      </c>
      <c r="C15530">
        <v>99.592753999999999</v>
      </c>
    </row>
    <row r="15531" spans="1:4" x14ac:dyDescent="0.25">
      <c r="A15531">
        <v>15531</v>
      </c>
      <c r="B15531">
        <v>-142.929452</v>
      </c>
      <c r="C15531">
        <v>86.805661999999998</v>
      </c>
    </row>
    <row r="15532" spans="1:4" x14ac:dyDescent="0.25">
      <c r="A15532">
        <v>15532</v>
      </c>
      <c r="B15532">
        <v>-576.445335</v>
      </c>
      <c r="C15532">
        <v>95.238313000000005</v>
      </c>
    </row>
    <row r="15533" spans="1:4" x14ac:dyDescent="0.25">
      <c r="A15533">
        <v>15533</v>
      </c>
      <c r="B15533">
        <v>-62.273066999999998</v>
      </c>
      <c r="C15533">
        <v>86.576104000000001</v>
      </c>
    </row>
    <row r="15534" spans="1:4" x14ac:dyDescent="0.25">
      <c r="A15534">
        <v>15534</v>
      </c>
      <c r="B15534">
        <v>-220.97147000000001</v>
      </c>
      <c r="C15534">
        <v>87.571693999999994</v>
      </c>
    </row>
    <row r="15535" spans="1:4" x14ac:dyDescent="0.25">
      <c r="A15535">
        <v>15535</v>
      </c>
      <c r="B15535">
        <v>-57.166867000000003</v>
      </c>
      <c r="C15535">
        <v>98.930578999999994</v>
      </c>
    </row>
    <row r="15536" spans="1:4" x14ac:dyDescent="0.25">
      <c r="A15536">
        <v>15536</v>
      </c>
      <c r="B15536">
        <v>-74.274668000000005</v>
      </c>
      <c r="C15536">
        <v>98.191182999999995</v>
      </c>
    </row>
    <row r="15537" spans="1:4" x14ac:dyDescent="0.25">
      <c r="A15537">
        <v>15537</v>
      </c>
      <c r="B15537">
        <v>-314.20626600000003</v>
      </c>
      <c r="C15537">
        <v>95.197383000000002</v>
      </c>
    </row>
    <row r="15538" spans="1:4" x14ac:dyDescent="0.25">
      <c r="A15538">
        <v>15538</v>
      </c>
      <c r="B15538">
        <v>-380.21916399999998</v>
      </c>
      <c r="C15538">
        <v>93.601153999999994</v>
      </c>
    </row>
    <row r="15539" spans="1:4" x14ac:dyDescent="0.25">
      <c r="A15539">
        <v>15539</v>
      </c>
      <c r="B15539">
        <v>-503.78210300000001</v>
      </c>
      <c r="C15539">
        <v>92.287081000000001</v>
      </c>
    </row>
    <row r="15540" spans="1:4" x14ac:dyDescent="0.25">
      <c r="A15540">
        <v>15540</v>
      </c>
      <c r="B15540">
        <v>-283.15835900000002</v>
      </c>
      <c r="C15540">
        <v>95.018960000000007</v>
      </c>
    </row>
    <row r="15541" spans="1:4" x14ac:dyDescent="0.25">
      <c r="A15541">
        <v>15541</v>
      </c>
      <c r="B15541">
        <v>-87.079372000000006</v>
      </c>
      <c r="C15541">
        <v>91.076622</v>
      </c>
      <c r="D15541">
        <v>-277.85497400000003</v>
      </c>
    </row>
    <row r="15542" spans="1:4" x14ac:dyDescent="0.25">
      <c r="A15542">
        <v>15542</v>
      </c>
      <c r="B15542">
        <v>-114.03366</v>
      </c>
      <c r="C15542">
        <v>90.781491000000003</v>
      </c>
    </row>
    <row r="15543" spans="1:4" x14ac:dyDescent="0.25">
      <c r="A15543">
        <v>15543</v>
      </c>
      <c r="B15543">
        <v>-173.45227800000001</v>
      </c>
      <c r="C15543">
        <v>93.787324999999996</v>
      </c>
    </row>
    <row r="15544" spans="1:4" x14ac:dyDescent="0.25">
      <c r="A15544">
        <v>15544</v>
      </c>
      <c r="B15544">
        <v>-244.49910800000001</v>
      </c>
      <c r="C15544">
        <v>91.400614000000004</v>
      </c>
    </row>
    <row r="15545" spans="1:4" x14ac:dyDescent="0.25">
      <c r="A15545">
        <v>15545</v>
      </c>
      <c r="B15545">
        <v>-76.138649000000001</v>
      </c>
      <c r="C15545">
        <v>91.971495000000004</v>
      </c>
    </row>
    <row r="15546" spans="1:4" x14ac:dyDescent="0.25">
      <c r="A15546">
        <v>15546</v>
      </c>
      <c r="B15546">
        <v>-78.439778000000004</v>
      </c>
      <c r="C15546">
        <v>96.054094000000006</v>
      </c>
    </row>
    <row r="15547" spans="1:4" x14ac:dyDescent="0.25">
      <c r="A15547">
        <v>15547</v>
      </c>
      <c r="B15547">
        <v>-195.66667000000001</v>
      </c>
      <c r="C15547">
        <v>108.565258</v>
      </c>
    </row>
    <row r="15548" spans="1:4" x14ac:dyDescent="0.25">
      <c r="A15548">
        <v>15548</v>
      </c>
      <c r="B15548">
        <v>-46.577941000000003</v>
      </c>
      <c r="C15548">
        <v>94.921881999999997</v>
      </c>
    </row>
    <row r="15549" spans="1:4" x14ac:dyDescent="0.25">
      <c r="A15549">
        <v>15549</v>
      </c>
      <c r="B15549">
        <v>-22.893495000000001</v>
      </c>
      <c r="C15549">
        <v>96.538982000000004</v>
      </c>
    </row>
    <row r="15550" spans="1:4" x14ac:dyDescent="0.25">
      <c r="A15550">
        <v>15550</v>
      </c>
      <c r="B15550">
        <v>-141.82366099999999</v>
      </c>
      <c r="C15550">
        <v>87.521608999999998</v>
      </c>
    </row>
    <row r="15551" spans="1:4" x14ac:dyDescent="0.25">
      <c r="A15551">
        <v>15551</v>
      </c>
      <c r="B15551">
        <v>-215.15154999999999</v>
      </c>
      <c r="C15551">
        <v>106.291703</v>
      </c>
    </row>
    <row r="15552" spans="1:4" x14ac:dyDescent="0.25">
      <c r="A15552">
        <v>15552</v>
      </c>
      <c r="B15552">
        <v>-286.228679</v>
      </c>
      <c r="C15552">
        <v>96.400240999999994</v>
      </c>
    </row>
    <row r="15553" spans="1:4" x14ac:dyDescent="0.25">
      <c r="A15553">
        <v>15553</v>
      </c>
      <c r="B15553">
        <v>-434.358452</v>
      </c>
      <c r="C15553">
        <v>88.767348999999996</v>
      </c>
    </row>
    <row r="15554" spans="1:4" x14ac:dyDescent="0.25">
      <c r="A15554">
        <v>15554</v>
      </c>
      <c r="B15554">
        <v>-579.66507799999999</v>
      </c>
      <c r="C15554">
        <v>90.757958000000002</v>
      </c>
    </row>
    <row r="15555" spans="1:4" x14ac:dyDescent="0.25">
      <c r="A15555">
        <v>15555</v>
      </c>
      <c r="B15555">
        <v>-247.41794400000001</v>
      </c>
      <c r="C15555">
        <v>89.508802000000003</v>
      </c>
    </row>
    <row r="15556" spans="1:4" x14ac:dyDescent="0.25">
      <c r="A15556">
        <v>15556</v>
      </c>
      <c r="B15556">
        <v>-380.897943</v>
      </c>
      <c r="C15556">
        <v>94.193713000000002</v>
      </c>
    </row>
    <row r="15557" spans="1:4" x14ac:dyDescent="0.25">
      <c r="A15557">
        <v>15557</v>
      </c>
      <c r="B15557">
        <v>-295.37140499999998</v>
      </c>
      <c r="C15557">
        <v>90.321368000000007</v>
      </c>
    </row>
    <row r="15558" spans="1:4" x14ac:dyDescent="0.25">
      <c r="A15558">
        <v>15558</v>
      </c>
      <c r="B15558">
        <v>-10.695931</v>
      </c>
      <c r="C15558">
        <v>91.733802999999995</v>
      </c>
    </row>
    <row r="15559" spans="1:4" x14ac:dyDescent="0.25">
      <c r="A15559">
        <v>15559</v>
      </c>
      <c r="B15559">
        <v>-25.827245000000001</v>
      </c>
      <c r="C15559">
        <v>94.172726999999995</v>
      </c>
    </row>
    <row r="15560" spans="1:4" x14ac:dyDescent="0.25">
      <c r="A15560">
        <v>15560</v>
      </c>
      <c r="B15560">
        <v>-297.54744599999998</v>
      </c>
      <c r="C15560">
        <v>87.408462999999998</v>
      </c>
    </row>
    <row r="15561" spans="1:4" x14ac:dyDescent="0.25">
      <c r="A15561">
        <v>15561</v>
      </c>
      <c r="B15561">
        <v>-381.27407699999998</v>
      </c>
      <c r="C15561">
        <v>86.832746</v>
      </c>
      <c r="D15561">
        <v>-267.76248099999998</v>
      </c>
    </row>
    <row r="15562" spans="1:4" x14ac:dyDescent="0.25">
      <c r="A15562">
        <v>15562</v>
      </c>
      <c r="B15562">
        <v>-109.075971</v>
      </c>
      <c r="C15562">
        <v>86.802733000000003</v>
      </c>
    </row>
    <row r="15563" spans="1:4" x14ac:dyDescent="0.25">
      <c r="A15563">
        <v>15563</v>
      </c>
      <c r="B15563">
        <v>-433.22786500000001</v>
      </c>
      <c r="C15563">
        <v>92.288650000000004</v>
      </c>
    </row>
    <row r="15564" spans="1:4" x14ac:dyDescent="0.25">
      <c r="A15564">
        <v>15564</v>
      </c>
      <c r="B15564">
        <v>-275.51470799999998</v>
      </c>
      <c r="C15564">
        <v>87.363061000000002</v>
      </c>
    </row>
    <row r="15565" spans="1:4" x14ac:dyDescent="0.25">
      <c r="A15565">
        <v>15565</v>
      </c>
      <c r="B15565">
        <v>-478.18397700000003</v>
      </c>
      <c r="C15565">
        <v>90.915694999999999</v>
      </c>
    </row>
    <row r="15566" spans="1:4" x14ac:dyDescent="0.25">
      <c r="A15566">
        <v>15566</v>
      </c>
      <c r="B15566">
        <v>-585.55225199999995</v>
      </c>
      <c r="C15566">
        <v>100.282032</v>
      </c>
    </row>
    <row r="15567" spans="1:4" x14ac:dyDescent="0.25">
      <c r="A15567">
        <v>15567</v>
      </c>
      <c r="B15567">
        <v>-21.801013999999999</v>
      </c>
      <c r="C15567">
        <v>97.552377000000007</v>
      </c>
    </row>
    <row r="15568" spans="1:4" x14ac:dyDescent="0.25">
      <c r="A15568">
        <v>15568</v>
      </c>
      <c r="B15568">
        <v>-183.03195299999999</v>
      </c>
      <c r="C15568">
        <v>96.571209999999994</v>
      </c>
    </row>
    <row r="15569" spans="1:4" x14ac:dyDescent="0.25">
      <c r="A15569">
        <v>15569</v>
      </c>
      <c r="B15569">
        <v>-179.39498399999999</v>
      </c>
      <c r="C15569">
        <v>90.739647000000005</v>
      </c>
    </row>
    <row r="15570" spans="1:4" x14ac:dyDescent="0.25">
      <c r="A15570">
        <v>15570</v>
      </c>
      <c r="B15570">
        <v>-410.88905</v>
      </c>
      <c r="C15570">
        <v>94.362251999999998</v>
      </c>
    </row>
    <row r="15571" spans="1:4" x14ac:dyDescent="0.25">
      <c r="A15571">
        <v>15571</v>
      </c>
      <c r="B15571">
        <v>-152.10919999999999</v>
      </c>
      <c r="C15571">
        <v>80.729572000000005</v>
      </c>
    </row>
    <row r="15572" spans="1:4" x14ac:dyDescent="0.25">
      <c r="A15572">
        <v>15572</v>
      </c>
      <c r="B15572">
        <v>-187.858011</v>
      </c>
      <c r="C15572">
        <v>86.742315000000005</v>
      </c>
    </row>
    <row r="15573" spans="1:4" x14ac:dyDescent="0.25">
      <c r="A15573">
        <v>15573</v>
      </c>
      <c r="B15573">
        <v>-57.397827999999997</v>
      </c>
      <c r="C15573">
        <v>104.21927599999999</v>
      </c>
    </row>
    <row r="15574" spans="1:4" x14ac:dyDescent="0.25">
      <c r="A15574">
        <v>15574</v>
      </c>
      <c r="B15574">
        <v>-470.02373799999998</v>
      </c>
      <c r="C15574">
        <v>94.163788999999994</v>
      </c>
    </row>
    <row r="15575" spans="1:4" x14ac:dyDescent="0.25">
      <c r="A15575">
        <v>15575</v>
      </c>
      <c r="B15575">
        <v>-147.03510299999999</v>
      </c>
      <c r="C15575">
        <v>93.340114</v>
      </c>
    </row>
    <row r="15576" spans="1:4" x14ac:dyDescent="0.25">
      <c r="A15576">
        <v>15576</v>
      </c>
      <c r="B15576">
        <v>-497.10858300000001</v>
      </c>
      <c r="C15576">
        <v>80.221352999999993</v>
      </c>
    </row>
    <row r="15577" spans="1:4" x14ac:dyDescent="0.25">
      <c r="A15577">
        <v>15577</v>
      </c>
      <c r="B15577">
        <v>-66.453948999999994</v>
      </c>
      <c r="C15577">
        <v>90.377837999999997</v>
      </c>
    </row>
    <row r="15578" spans="1:4" x14ac:dyDescent="0.25">
      <c r="A15578">
        <v>15578</v>
      </c>
      <c r="B15578">
        <v>-533.82128399999999</v>
      </c>
      <c r="C15578">
        <v>84.624128999999996</v>
      </c>
    </row>
    <row r="15579" spans="1:4" x14ac:dyDescent="0.25">
      <c r="A15579">
        <v>15579</v>
      </c>
      <c r="B15579">
        <v>-174.98012299999999</v>
      </c>
      <c r="C15579">
        <v>94.344067999999993</v>
      </c>
    </row>
    <row r="15580" spans="1:4" x14ac:dyDescent="0.25">
      <c r="A15580">
        <v>15580</v>
      </c>
      <c r="B15580">
        <v>-108.818063</v>
      </c>
      <c r="C15580">
        <v>91.397769999999994</v>
      </c>
    </row>
    <row r="15581" spans="1:4" x14ac:dyDescent="0.25">
      <c r="A15581">
        <v>15581</v>
      </c>
      <c r="B15581">
        <v>-155.784561</v>
      </c>
      <c r="C15581">
        <v>81.371812000000006</v>
      </c>
      <c r="D15581">
        <v>-259.47045800000001</v>
      </c>
    </row>
    <row r="15582" spans="1:4" x14ac:dyDescent="0.25">
      <c r="A15582">
        <v>15582</v>
      </c>
      <c r="B15582">
        <v>-72.758736999999996</v>
      </c>
      <c r="C15582">
        <v>88.671604000000002</v>
      </c>
    </row>
    <row r="15583" spans="1:4" x14ac:dyDescent="0.25">
      <c r="A15583">
        <v>15583</v>
      </c>
      <c r="B15583">
        <v>-9.3487430000000007</v>
      </c>
      <c r="C15583">
        <v>88.122867999999997</v>
      </c>
    </row>
    <row r="15584" spans="1:4" x14ac:dyDescent="0.25">
      <c r="A15584">
        <v>15584</v>
      </c>
      <c r="B15584">
        <v>-286.81358299999999</v>
      </c>
      <c r="C15584">
        <v>82.809828999999993</v>
      </c>
    </row>
    <row r="15585" spans="1:3" x14ac:dyDescent="0.25">
      <c r="A15585">
        <v>15585</v>
      </c>
      <c r="B15585">
        <v>-126.273523</v>
      </c>
      <c r="C15585">
        <v>98.807457999999997</v>
      </c>
    </row>
    <row r="15586" spans="1:3" x14ac:dyDescent="0.25">
      <c r="A15586">
        <v>15586</v>
      </c>
      <c r="B15586">
        <v>-158.30038300000001</v>
      </c>
      <c r="C15586">
        <v>89.854166000000006</v>
      </c>
    </row>
    <row r="15587" spans="1:3" x14ac:dyDescent="0.25">
      <c r="A15587">
        <v>15587</v>
      </c>
      <c r="B15587">
        <v>-367.45714700000002</v>
      </c>
      <c r="C15587">
        <v>91.656222999999997</v>
      </c>
    </row>
    <row r="15588" spans="1:3" x14ac:dyDescent="0.25">
      <c r="A15588">
        <v>15588</v>
      </c>
      <c r="B15588">
        <v>-213.09555900000001</v>
      </c>
      <c r="C15588">
        <v>86.439931999999999</v>
      </c>
    </row>
    <row r="15589" spans="1:3" x14ac:dyDescent="0.25">
      <c r="A15589">
        <v>15589</v>
      </c>
      <c r="B15589">
        <v>-50.271118999999999</v>
      </c>
      <c r="C15589">
        <v>86.178724000000003</v>
      </c>
    </row>
    <row r="15590" spans="1:3" x14ac:dyDescent="0.25">
      <c r="A15590">
        <v>15590</v>
      </c>
      <c r="B15590">
        <v>-48.669500999999997</v>
      </c>
      <c r="C15590">
        <v>91.746177000000003</v>
      </c>
    </row>
    <row r="15591" spans="1:3" x14ac:dyDescent="0.25">
      <c r="A15591">
        <v>15591</v>
      </c>
      <c r="B15591">
        <v>-202.37849600000001</v>
      </c>
      <c r="C15591">
        <v>89.166881000000004</v>
      </c>
    </row>
    <row r="15592" spans="1:3" x14ac:dyDescent="0.25">
      <c r="A15592">
        <v>15592</v>
      </c>
      <c r="B15592">
        <v>-355.66053799999997</v>
      </c>
      <c r="C15592">
        <v>88.969316000000006</v>
      </c>
    </row>
    <row r="15593" spans="1:3" x14ac:dyDescent="0.25">
      <c r="A15593">
        <v>15593</v>
      </c>
      <c r="B15593">
        <v>-365.022267</v>
      </c>
      <c r="C15593">
        <v>91.157587000000007</v>
      </c>
    </row>
    <row r="15594" spans="1:3" x14ac:dyDescent="0.25">
      <c r="A15594">
        <v>15594</v>
      </c>
      <c r="B15594">
        <v>-228.21711300000001</v>
      </c>
      <c r="C15594">
        <v>100.820435</v>
      </c>
    </row>
    <row r="15595" spans="1:3" x14ac:dyDescent="0.25">
      <c r="A15595">
        <v>15595</v>
      </c>
      <c r="B15595">
        <v>-145.82155399999999</v>
      </c>
      <c r="C15595">
        <v>87.696078</v>
      </c>
    </row>
    <row r="15596" spans="1:3" x14ac:dyDescent="0.25">
      <c r="A15596">
        <v>15596</v>
      </c>
      <c r="B15596">
        <v>-19.777286</v>
      </c>
      <c r="C15596">
        <v>92.537828000000005</v>
      </c>
    </row>
    <row r="15597" spans="1:3" x14ac:dyDescent="0.25">
      <c r="A15597">
        <v>15597</v>
      </c>
      <c r="B15597">
        <v>-65.229066000000003</v>
      </c>
      <c r="C15597">
        <v>88.183913000000004</v>
      </c>
    </row>
    <row r="15598" spans="1:3" x14ac:dyDescent="0.25">
      <c r="A15598">
        <v>15598</v>
      </c>
      <c r="B15598">
        <v>-90.428696000000002</v>
      </c>
      <c r="C15598">
        <v>91.333973999999998</v>
      </c>
    </row>
    <row r="15599" spans="1:3" x14ac:dyDescent="0.25">
      <c r="A15599">
        <v>15599</v>
      </c>
      <c r="B15599">
        <v>-51.165472000000001</v>
      </c>
      <c r="C15599">
        <v>86.350620000000006</v>
      </c>
    </row>
    <row r="15600" spans="1:3" x14ac:dyDescent="0.25">
      <c r="A15600">
        <v>15600</v>
      </c>
      <c r="B15600">
        <v>-125.490371</v>
      </c>
      <c r="C15600">
        <v>109.349749</v>
      </c>
    </row>
    <row r="15601" spans="1:4" x14ac:dyDescent="0.25">
      <c r="A15601">
        <v>15601</v>
      </c>
      <c r="B15601">
        <v>-390.17364900000001</v>
      </c>
      <c r="C15601">
        <v>97.468774999999994</v>
      </c>
      <c r="D15601">
        <v>-257.02291000000002</v>
      </c>
    </row>
    <row r="15602" spans="1:4" x14ac:dyDescent="0.25">
      <c r="A15602">
        <v>15602</v>
      </c>
      <c r="B15602">
        <v>-353.49921799999998</v>
      </c>
      <c r="C15602">
        <v>90.102401</v>
      </c>
    </row>
    <row r="15603" spans="1:4" x14ac:dyDescent="0.25">
      <c r="A15603">
        <v>15603</v>
      </c>
      <c r="B15603">
        <v>-36.083070999999997</v>
      </c>
      <c r="C15603">
        <v>85.743561</v>
      </c>
    </row>
    <row r="15604" spans="1:4" x14ac:dyDescent="0.25">
      <c r="A15604">
        <v>15604</v>
      </c>
      <c r="B15604">
        <v>-746.57752300000004</v>
      </c>
      <c r="C15604">
        <v>93.176499000000007</v>
      </c>
    </row>
    <row r="15605" spans="1:4" x14ac:dyDescent="0.25">
      <c r="A15605">
        <v>15605</v>
      </c>
      <c r="B15605">
        <v>-121.417456</v>
      </c>
      <c r="C15605">
        <v>83.317538999999996</v>
      </c>
    </row>
    <row r="15606" spans="1:4" x14ac:dyDescent="0.25">
      <c r="A15606">
        <v>15606</v>
      </c>
      <c r="B15606">
        <v>-241.306196</v>
      </c>
      <c r="C15606">
        <v>75.24915</v>
      </c>
    </row>
    <row r="15607" spans="1:4" x14ac:dyDescent="0.25">
      <c r="A15607">
        <v>15607</v>
      </c>
      <c r="B15607">
        <v>-94.693725000000001</v>
      </c>
      <c r="C15607">
        <v>77.696802000000005</v>
      </c>
    </row>
    <row r="15608" spans="1:4" x14ac:dyDescent="0.25">
      <c r="A15608">
        <v>15608</v>
      </c>
      <c r="B15608">
        <v>-685.56920200000002</v>
      </c>
      <c r="C15608">
        <v>83.676756999999995</v>
      </c>
    </row>
    <row r="15609" spans="1:4" x14ac:dyDescent="0.25">
      <c r="A15609">
        <v>15609</v>
      </c>
      <c r="B15609">
        <v>-71.369808000000006</v>
      </c>
      <c r="C15609">
        <v>86.552856000000006</v>
      </c>
    </row>
    <row r="15610" spans="1:4" x14ac:dyDescent="0.25">
      <c r="A15610">
        <v>15610</v>
      </c>
      <c r="B15610">
        <v>-234.09593000000001</v>
      </c>
      <c r="C15610">
        <v>83.637674000000004</v>
      </c>
    </row>
    <row r="15611" spans="1:4" x14ac:dyDescent="0.25">
      <c r="A15611">
        <v>15611</v>
      </c>
      <c r="B15611">
        <v>-405.639093</v>
      </c>
      <c r="C15611">
        <v>81.872363000000007</v>
      </c>
    </row>
    <row r="15612" spans="1:4" x14ac:dyDescent="0.25">
      <c r="A15612">
        <v>15612</v>
      </c>
      <c r="B15612">
        <v>-67.878804000000002</v>
      </c>
      <c r="C15612">
        <v>82.758122</v>
      </c>
    </row>
    <row r="15613" spans="1:4" x14ac:dyDescent="0.25">
      <c r="A15613">
        <v>15613</v>
      </c>
      <c r="B15613">
        <v>-149.161979</v>
      </c>
      <c r="C15613">
        <v>89.582650999999998</v>
      </c>
    </row>
    <row r="15614" spans="1:4" x14ac:dyDescent="0.25">
      <c r="A15614">
        <v>15614</v>
      </c>
      <c r="B15614">
        <v>-76.075997999999998</v>
      </c>
      <c r="C15614">
        <v>82.745214000000004</v>
      </c>
    </row>
    <row r="15615" spans="1:4" x14ac:dyDescent="0.25">
      <c r="A15615">
        <v>15615</v>
      </c>
      <c r="B15615">
        <v>-197.33871099999999</v>
      </c>
      <c r="C15615">
        <v>84.030896999999996</v>
      </c>
    </row>
    <row r="15616" spans="1:4" x14ac:dyDescent="0.25">
      <c r="A15616">
        <v>15616</v>
      </c>
      <c r="B15616">
        <v>-217.55700200000001</v>
      </c>
      <c r="C15616">
        <v>86.086871000000002</v>
      </c>
    </row>
    <row r="15617" spans="1:4" x14ac:dyDescent="0.25">
      <c r="A15617">
        <v>15617</v>
      </c>
      <c r="B15617">
        <v>-97.233929000000003</v>
      </c>
      <c r="C15617">
        <v>84.493841000000003</v>
      </c>
    </row>
    <row r="15618" spans="1:4" x14ac:dyDescent="0.25">
      <c r="A15618">
        <v>15618</v>
      </c>
      <c r="B15618">
        <v>-182.99933300000001</v>
      </c>
      <c r="C15618">
        <v>89.324567000000002</v>
      </c>
    </row>
    <row r="15619" spans="1:4" x14ac:dyDescent="0.25">
      <c r="A15619">
        <v>15619</v>
      </c>
      <c r="B15619">
        <v>-386.411405</v>
      </c>
      <c r="C15619">
        <v>92.781670000000005</v>
      </c>
    </row>
    <row r="15620" spans="1:4" x14ac:dyDescent="0.25">
      <c r="A15620">
        <v>15620</v>
      </c>
      <c r="B15620">
        <v>-234.204397</v>
      </c>
      <c r="C15620">
        <v>89.816209999999998</v>
      </c>
    </row>
    <row r="15621" spans="1:4" x14ac:dyDescent="0.25">
      <c r="A15621">
        <v>15621</v>
      </c>
      <c r="B15621">
        <v>-132.615769</v>
      </c>
      <c r="C15621">
        <v>91.742169000000004</v>
      </c>
      <c r="D15621">
        <v>-263.554889</v>
      </c>
    </row>
    <row r="15622" spans="1:4" x14ac:dyDescent="0.25">
      <c r="A15622">
        <v>15622</v>
      </c>
      <c r="B15622">
        <v>-661.06665699999996</v>
      </c>
      <c r="C15622">
        <v>88.273714999999996</v>
      </c>
    </row>
    <row r="15623" spans="1:4" x14ac:dyDescent="0.25">
      <c r="A15623">
        <v>15623</v>
      </c>
      <c r="B15623">
        <v>-306.80150900000001</v>
      </c>
      <c r="C15623">
        <v>81.416028999999995</v>
      </c>
    </row>
    <row r="15624" spans="1:4" x14ac:dyDescent="0.25">
      <c r="A15624">
        <v>15624</v>
      </c>
      <c r="B15624">
        <v>-62.586303000000001</v>
      </c>
      <c r="C15624">
        <v>85.880381999999997</v>
      </c>
    </row>
    <row r="15625" spans="1:4" x14ac:dyDescent="0.25">
      <c r="A15625">
        <v>15625</v>
      </c>
      <c r="B15625">
        <v>-460.292373</v>
      </c>
      <c r="C15625">
        <v>98.373509999999996</v>
      </c>
    </row>
    <row r="15626" spans="1:4" x14ac:dyDescent="0.25">
      <c r="A15626">
        <v>15626</v>
      </c>
      <c r="B15626">
        <v>-278.70097500000003</v>
      </c>
      <c r="C15626">
        <v>79.441856000000001</v>
      </c>
    </row>
    <row r="15627" spans="1:4" x14ac:dyDescent="0.25">
      <c r="A15627">
        <v>15627</v>
      </c>
      <c r="B15627">
        <v>-100.91726</v>
      </c>
      <c r="C15627">
        <v>85.586832000000001</v>
      </c>
    </row>
    <row r="15628" spans="1:4" x14ac:dyDescent="0.25">
      <c r="A15628">
        <v>15628</v>
      </c>
      <c r="B15628">
        <v>-326.14155599999998</v>
      </c>
      <c r="C15628">
        <v>81.699213999999998</v>
      </c>
    </row>
    <row r="15629" spans="1:4" x14ac:dyDescent="0.25">
      <c r="A15629">
        <v>15629</v>
      </c>
      <c r="B15629">
        <v>-99.104343999999998</v>
      </c>
      <c r="C15629">
        <v>78.093639999999994</v>
      </c>
    </row>
    <row r="15630" spans="1:4" x14ac:dyDescent="0.25">
      <c r="A15630">
        <v>15630</v>
      </c>
      <c r="B15630">
        <v>-209.67546100000001</v>
      </c>
      <c r="C15630">
        <v>86.667160999999993</v>
      </c>
    </row>
    <row r="15631" spans="1:4" x14ac:dyDescent="0.25">
      <c r="A15631">
        <v>15631</v>
      </c>
      <c r="B15631">
        <v>-246.15453299999999</v>
      </c>
      <c r="C15631">
        <v>86.706104999999994</v>
      </c>
    </row>
    <row r="15632" spans="1:4" x14ac:dyDescent="0.25">
      <c r="A15632">
        <v>15632</v>
      </c>
      <c r="B15632">
        <v>-41.089002000000001</v>
      </c>
      <c r="C15632">
        <v>86.769577999999996</v>
      </c>
    </row>
    <row r="15633" spans="1:4" x14ac:dyDescent="0.25">
      <c r="A15633">
        <v>15633</v>
      </c>
      <c r="B15633">
        <v>-82.306490999999994</v>
      </c>
      <c r="C15633">
        <v>75.663707000000002</v>
      </c>
    </row>
    <row r="15634" spans="1:4" x14ac:dyDescent="0.25">
      <c r="A15634">
        <v>15634</v>
      </c>
      <c r="B15634">
        <v>-13.44435</v>
      </c>
      <c r="C15634">
        <v>81.364445000000003</v>
      </c>
    </row>
    <row r="15635" spans="1:4" x14ac:dyDescent="0.25">
      <c r="A15635">
        <v>15635</v>
      </c>
      <c r="B15635">
        <v>-356.69818600000002</v>
      </c>
      <c r="C15635">
        <v>86.455903000000006</v>
      </c>
    </row>
    <row r="15636" spans="1:4" x14ac:dyDescent="0.25">
      <c r="A15636">
        <v>15636</v>
      </c>
      <c r="B15636">
        <v>-102.305521</v>
      </c>
      <c r="C15636">
        <v>91.460898</v>
      </c>
    </row>
    <row r="15637" spans="1:4" x14ac:dyDescent="0.25">
      <c r="A15637">
        <v>15637</v>
      </c>
      <c r="B15637">
        <v>-321.52974599999999</v>
      </c>
      <c r="C15637">
        <v>87.369990000000001</v>
      </c>
    </row>
    <row r="15638" spans="1:4" x14ac:dyDescent="0.25">
      <c r="A15638">
        <v>15638</v>
      </c>
      <c r="B15638">
        <v>-36.274811</v>
      </c>
      <c r="C15638">
        <v>83.675415000000001</v>
      </c>
    </row>
    <row r="15639" spans="1:4" x14ac:dyDescent="0.25">
      <c r="A15639">
        <v>15639</v>
      </c>
      <c r="B15639">
        <v>-81.593157000000005</v>
      </c>
      <c r="C15639">
        <v>81.563772999999998</v>
      </c>
    </row>
    <row r="15640" spans="1:4" x14ac:dyDescent="0.25">
      <c r="A15640">
        <v>15640</v>
      </c>
      <c r="B15640">
        <v>-59.032294999999998</v>
      </c>
      <c r="C15640">
        <v>82.362436000000002</v>
      </c>
    </row>
    <row r="15641" spans="1:4" x14ac:dyDescent="0.25">
      <c r="A15641">
        <v>15641</v>
      </c>
      <c r="B15641">
        <v>-67.786694999999995</v>
      </c>
      <c r="C15641">
        <v>82.096981</v>
      </c>
      <c r="D15641">
        <v>-261.165233</v>
      </c>
    </row>
    <row r="15642" spans="1:4" x14ac:dyDescent="0.25">
      <c r="A15642">
        <v>15642</v>
      </c>
      <c r="B15642">
        <v>-245.934237</v>
      </c>
      <c r="C15642">
        <v>88.323530000000005</v>
      </c>
    </row>
    <row r="15643" spans="1:4" x14ac:dyDescent="0.25">
      <c r="A15643">
        <v>15643</v>
      </c>
      <c r="B15643">
        <v>-270.09475300000003</v>
      </c>
      <c r="C15643">
        <v>83.728992000000005</v>
      </c>
    </row>
    <row r="15644" spans="1:4" x14ac:dyDescent="0.25">
      <c r="A15644">
        <v>15644</v>
      </c>
      <c r="B15644">
        <v>-34.572876999999998</v>
      </c>
      <c r="C15644">
        <v>86.646432000000004</v>
      </c>
    </row>
    <row r="15645" spans="1:4" x14ac:dyDescent="0.25">
      <c r="A15645">
        <v>15645</v>
      </c>
      <c r="B15645">
        <v>-106.995769</v>
      </c>
      <c r="C15645">
        <v>84.163514000000006</v>
      </c>
    </row>
    <row r="15646" spans="1:4" x14ac:dyDescent="0.25">
      <c r="A15646">
        <v>15646</v>
      </c>
      <c r="B15646">
        <v>-198.89682099999999</v>
      </c>
      <c r="C15646">
        <v>83.186758999999995</v>
      </c>
    </row>
    <row r="15647" spans="1:4" x14ac:dyDescent="0.25">
      <c r="A15647">
        <v>15647</v>
      </c>
      <c r="B15647">
        <v>-61.102739</v>
      </c>
      <c r="C15647">
        <v>0.25036599999999998</v>
      </c>
    </row>
    <row r="15648" spans="1:4" x14ac:dyDescent="0.25">
      <c r="A15648">
        <v>15648</v>
      </c>
      <c r="B15648">
        <v>-166.243808</v>
      </c>
      <c r="C15648">
        <v>84.127594999999999</v>
      </c>
    </row>
    <row r="15649" spans="1:4" x14ac:dyDescent="0.25">
      <c r="A15649">
        <v>15649</v>
      </c>
      <c r="B15649">
        <v>-325.270961</v>
      </c>
      <c r="C15649">
        <v>86.805120000000002</v>
      </c>
    </row>
    <row r="15650" spans="1:4" x14ac:dyDescent="0.25">
      <c r="A15650">
        <v>15650</v>
      </c>
      <c r="B15650">
        <v>-127.52894999999999</v>
      </c>
      <c r="C15650">
        <v>91.548666999999995</v>
      </c>
    </row>
    <row r="15651" spans="1:4" x14ac:dyDescent="0.25">
      <c r="A15651">
        <v>15651</v>
      </c>
      <c r="B15651">
        <v>-79.186034000000006</v>
      </c>
      <c r="C15651">
        <v>85.873035000000002</v>
      </c>
    </row>
    <row r="15652" spans="1:4" x14ac:dyDescent="0.25">
      <c r="A15652">
        <v>15652</v>
      </c>
      <c r="B15652">
        <v>-156.19431800000001</v>
      </c>
      <c r="C15652">
        <v>76.01782</v>
      </c>
    </row>
    <row r="15653" spans="1:4" x14ac:dyDescent="0.25">
      <c r="A15653">
        <v>15653</v>
      </c>
      <c r="B15653">
        <v>-239.882296</v>
      </c>
      <c r="C15653">
        <v>79.450322999999997</v>
      </c>
    </row>
    <row r="15654" spans="1:4" x14ac:dyDescent="0.25">
      <c r="A15654">
        <v>15654</v>
      </c>
      <c r="B15654">
        <v>-274.10778599999998</v>
      </c>
      <c r="C15654">
        <v>84.067905999999994</v>
      </c>
    </row>
    <row r="15655" spans="1:4" x14ac:dyDescent="0.25">
      <c r="A15655">
        <v>15655</v>
      </c>
      <c r="B15655">
        <v>-337.182166</v>
      </c>
      <c r="C15655">
        <v>80.966954999999999</v>
      </c>
    </row>
    <row r="15656" spans="1:4" x14ac:dyDescent="0.25">
      <c r="A15656">
        <v>15656</v>
      </c>
      <c r="B15656">
        <v>-119.036259</v>
      </c>
      <c r="C15656">
        <v>86.237657999999996</v>
      </c>
    </row>
    <row r="15657" spans="1:4" x14ac:dyDescent="0.25">
      <c r="A15657">
        <v>15657</v>
      </c>
      <c r="B15657">
        <v>-63.350720000000003</v>
      </c>
      <c r="C15657">
        <v>81.748113000000004</v>
      </c>
    </row>
    <row r="15658" spans="1:4" x14ac:dyDescent="0.25">
      <c r="A15658">
        <v>15658</v>
      </c>
      <c r="B15658">
        <v>-156.153637</v>
      </c>
      <c r="C15658">
        <v>87.359979999999993</v>
      </c>
    </row>
    <row r="15659" spans="1:4" x14ac:dyDescent="0.25">
      <c r="A15659">
        <v>15659</v>
      </c>
      <c r="B15659">
        <v>-94.037946000000005</v>
      </c>
      <c r="C15659">
        <v>89.772182000000001</v>
      </c>
    </row>
    <row r="15660" spans="1:4" x14ac:dyDescent="0.25">
      <c r="A15660">
        <v>15660</v>
      </c>
      <c r="B15660">
        <v>-249.101857</v>
      </c>
      <c r="C15660">
        <v>80.172838999999996</v>
      </c>
    </row>
    <row r="15661" spans="1:4" x14ac:dyDescent="0.25">
      <c r="A15661">
        <v>15661</v>
      </c>
      <c r="B15661">
        <v>-386.04903999999999</v>
      </c>
      <c r="C15661">
        <v>87.327892000000006</v>
      </c>
      <c r="D15661">
        <v>-256.35040099999998</v>
      </c>
    </row>
    <row r="15662" spans="1:4" x14ac:dyDescent="0.25">
      <c r="A15662">
        <v>15662</v>
      </c>
      <c r="B15662">
        <v>-27.196199</v>
      </c>
      <c r="C15662">
        <v>81.506703999999999</v>
      </c>
    </row>
    <row r="15663" spans="1:4" x14ac:dyDescent="0.25">
      <c r="A15663">
        <v>15663</v>
      </c>
      <c r="B15663">
        <v>-307.08365700000002</v>
      </c>
      <c r="C15663">
        <v>78.954708999999994</v>
      </c>
    </row>
    <row r="15664" spans="1:4" x14ac:dyDescent="0.25">
      <c r="A15664">
        <v>15664</v>
      </c>
      <c r="B15664">
        <v>-369.15093999999999</v>
      </c>
      <c r="C15664">
        <v>75.090198999999998</v>
      </c>
    </row>
    <row r="15665" spans="1:3" x14ac:dyDescent="0.25">
      <c r="A15665">
        <v>15665</v>
      </c>
      <c r="B15665">
        <v>-30.296966000000001</v>
      </c>
      <c r="C15665">
        <v>94.434945999999997</v>
      </c>
    </row>
    <row r="15666" spans="1:3" x14ac:dyDescent="0.25">
      <c r="A15666">
        <v>15666</v>
      </c>
      <c r="B15666">
        <v>-83.059973999999997</v>
      </c>
      <c r="C15666">
        <v>82.777724000000006</v>
      </c>
    </row>
    <row r="15667" spans="1:3" x14ac:dyDescent="0.25">
      <c r="A15667">
        <v>15667</v>
      </c>
      <c r="B15667">
        <v>-129.00246100000001</v>
      </c>
      <c r="C15667">
        <v>87.003618000000003</v>
      </c>
    </row>
    <row r="15668" spans="1:3" x14ac:dyDescent="0.25">
      <c r="A15668">
        <v>15668</v>
      </c>
      <c r="B15668">
        <v>-162.04632899999999</v>
      </c>
      <c r="C15668">
        <v>76.245216999999997</v>
      </c>
    </row>
    <row r="15669" spans="1:3" x14ac:dyDescent="0.25">
      <c r="A15669">
        <v>15669</v>
      </c>
      <c r="B15669">
        <v>-57.980215999999999</v>
      </c>
      <c r="C15669">
        <v>77.977504999999994</v>
      </c>
    </row>
    <row r="15670" spans="1:3" x14ac:dyDescent="0.25">
      <c r="A15670">
        <v>15670</v>
      </c>
      <c r="B15670">
        <v>-63.844335000000001</v>
      </c>
      <c r="C15670">
        <v>0.18588299999999999</v>
      </c>
    </row>
    <row r="15671" spans="1:3" x14ac:dyDescent="0.25">
      <c r="A15671">
        <v>15671</v>
      </c>
      <c r="B15671">
        <v>-142.637539</v>
      </c>
      <c r="C15671">
        <v>80.866822999999997</v>
      </c>
    </row>
    <row r="15672" spans="1:3" x14ac:dyDescent="0.25">
      <c r="A15672">
        <v>15672</v>
      </c>
      <c r="B15672">
        <v>-296.28450700000002</v>
      </c>
      <c r="C15672">
        <v>84.740348999999995</v>
      </c>
    </row>
    <row r="15673" spans="1:3" x14ac:dyDescent="0.25">
      <c r="A15673">
        <v>15673</v>
      </c>
      <c r="B15673">
        <v>-396.85250200000002</v>
      </c>
      <c r="C15673">
        <v>88.182270000000003</v>
      </c>
    </row>
    <row r="15674" spans="1:3" x14ac:dyDescent="0.25">
      <c r="A15674">
        <v>15674</v>
      </c>
      <c r="B15674">
        <v>-547.10586499999999</v>
      </c>
      <c r="C15674">
        <v>88.326093</v>
      </c>
    </row>
    <row r="15675" spans="1:3" x14ac:dyDescent="0.25">
      <c r="A15675">
        <v>15675</v>
      </c>
      <c r="B15675">
        <v>-275.47242</v>
      </c>
      <c r="C15675">
        <v>88.879384000000002</v>
      </c>
    </row>
    <row r="15676" spans="1:3" x14ac:dyDescent="0.25">
      <c r="A15676">
        <v>15676</v>
      </c>
      <c r="B15676">
        <v>-208.82545099999999</v>
      </c>
      <c r="C15676">
        <v>75.208371</v>
      </c>
    </row>
    <row r="15677" spans="1:3" x14ac:dyDescent="0.25">
      <c r="A15677">
        <v>15677</v>
      </c>
      <c r="B15677">
        <v>-382.942544</v>
      </c>
      <c r="C15677">
        <v>76.273955999999998</v>
      </c>
    </row>
    <row r="15678" spans="1:3" x14ac:dyDescent="0.25">
      <c r="A15678">
        <v>15678</v>
      </c>
      <c r="B15678">
        <v>-480.28043400000001</v>
      </c>
      <c r="C15678">
        <v>77.746930000000006</v>
      </c>
    </row>
    <row r="15679" spans="1:3" x14ac:dyDescent="0.25">
      <c r="A15679">
        <v>15679</v>
      </c>
      <c r="B15679">
        <v>-328.50467200000003</v>
      </c>
      <c r="C15679">
        <v>77.231612999999996</v>
      </c>
    </row>
    <row r="15680" spans="1:3" x14ac:dyDescent="0.25">
      <c r="A15680">
        <v>15680</v>
      </c>
      <c r="B15680">
        <v>-201.280451</v>
      </c>
      <c r="C15680">
        <v>80.977232000000001</v>
      </c>
    </row>
    <row r="15681" spans="1:4" x14ac:dyDescent="0.25">
      <c r="A15681">
        <v>15681</v>
      </c>
      <c r="B15681">
        <v>-176.21621400000001</v>
      </c>
      <c r="C15681">
        <v>88.779523999999995</v>
      </c>
      <c r="D15681">
        <v>-267.73479500000002</v>
      </c>
    </row>
    <row r="15682" spans="1:4" x14ac:dyDescent="0.25">
      <c r="A15682">
        <v>15682</v>
      </c>
      <c r="B15682">
        <v>-220.478208</v>
      </c>
      <c r="C15682">
        <v>92.241045999999997</v>
      </c>
    </row>
    <row r="15683" spans="1:4" x14ac:dyDescent="0.25">
      <c r="A15683">
        <v>15683</v>
      </c>
      <c r="B15683">
        <v>-215.58846399999999</v>
      </c>
      <c r="C15683">
        <v>80.668124000000006</v>
      </c>
    </row>
    <row r="15684" spans="1:4" x14ac:dyDescent="0.25">
      <c r="A15684">
        <v>15684</v>
      </c>
      <c r="B15684">
        <v>-304.65839499999998</v>
      </c>
      <c r="C15684">
        <v>83.403248000000005</v>
      </c>
    </row>
    <row r="15685" spans="1:4" x14ac:dyDescent="0.25">
      <c r="A15685">
        <v>15685</v>
      </c>
      <c r="B15685">
        <v>-148.01502600000001</v>
      </c>
      <c r="C15685">
        <v>85.629405000000006</v>
      </c>
    </row>
    <row r="15686" spans="1:4" x14ac:dyDescent="0.25">
      <c r="A15686">
        <v>15686</v>
      </c>
      <c r="B15686">
        <v>-22.647970000000001</v>
      </c>
      <c r="C15686">
        <v>76.822273999999993</v>
      </c>
    </row>
    <row r="15687" spans="1:4" x14ac:dyDescent="0.25">
      <c r="A15687">
        <v>15687</v>
      </c>
      <c r="B15687">
        <v>-59.579867999999998</v>
      </c>
      <c r="C15687">
        <v>0.65120299999999998</v>
      </c>
    </row>
    <row r="15688" spans="1:4" x14ac:dyDescent="0.25">
      <c r="A15688">
        <v>15688</v>
      </c>
      <c r="B15688">
        <v>-18.584084000000001</v>
      </c>
      <c r="C15688">
        <v>85.924019999999999</v>
      </c>
    </row>
    <row r="15689" spans="1:4" x14ac:dyDescent="0.25">
      <c r="A15689">
        <v>15689</v>
      </c>
      <c r="B15689">
        <v>-413.964383</v>
      </c>
      <c r="C15689">
        <v>78.578844000000004</v>
      </c>
    </row>
    <row r="15690" spans="1:4" x14ac:dyDescent="0.25">
      <c r="A15690">
        <v>15690</v>
      </c>
      <c r="B15690">
        <v>-130.55699899999999</v>
      </c>
      <c r="C15690">
        <v>74.257238000000001</v>
      </c>
    </row>
    <row r="15691" spans="1:4" x14ac:dyDescent="0.25">
      <c r="A15691">
        <v>15691</v>
      </c>
      <c r="B15691">
        <v>-166.53461200000001</v>
      </c>
      <c r="C15691">
        <v>80.239305000000002</v>
      </c>
    </row>
    <row r="15692" spans="1:4" x14ac:dyDescent="0.25">
      <c r="A15692">
        <v>15692</v>
      </c>
      <c r="B15692">
        <v>-583.01864399999999</v>
      </c>
      <c r="C15692">
        <v>78.851438999999999</v>
      </c>
    </row>
    <row r="15693" spans="1:4" x14ac:dyDescent="0.25">
      <c r="A15693">
        <v>15693</v>
      </c>
      <c r="B15693">
        <v>-161.744677</v>
      </c>
      <c r="C15693">
        <v>80.241774000000007</v>
      </c>
    </row>
    <row r="15694" spans="1:4" x14ac:dyDescent="0.25">
      <c r="A15694">
        <v>15694</v>
      </c>
      <c r="B15694">
        <v>-36.564059999999998</v>
      </c>
      <c r="C15694">
        <v>71.984110000000001</v>
      </c>
    </row>
    <row r="15695" spans="1:4" x14ac:dyDescent="0.25">
      <c r="A15695">
        <v>15695</v>
      </c>
      <c r="B15695">
        <v>-221.46310299999999</v>
      </c>
      <c r="C15695">
        <v>87.131924999999995</v>
      </c>
    </row>
    <row r="15696" spans="1:4" x14ac:dyDescent="0.25">
      <c r="A15696">
        <v>15696</v>
      </c>
      <c r="B15696">
        <v>-323.176648</v>
      </c>
      <c r="C15696">
        <v>100.374121</v>
      </c>
    </row>
    <row r="15697" spans="1:4" x14ac:dyDescent="0.25">
      <c r="A15697">
        <v>15697</v>
      </c>
      <c r="B15697">
        <v>-109.01737300000001</v>
      </c>
      <c r="C15697">
        <v>77.399620999999996</v>
      </c>
    </row>
    <row r="15698" spans="1:4" x14ac:dyDescent="0.25">
      <c r="A15698">
        <v>15698</v>
      </c>
      <c r="B15698">
        <v>-164.632712</v>
      </c>
      <c r="C15698">
        <v>75.372260999999995</v>
      </c>
    </row>
    <row r="15699" spans="1:4" x14ac:dyDescent="0.25">
      <c r="A15699">
        <v>15699</v>
      </c>
      <c r="B15699">
        <v>-278.43301600000001</v>
      </c>
      <c r="C15699">
        <v>83.605745999999996</v>
      </c>
    </row>
    <row r="15700" spans="1:4" x14ac:dyDescent="0.25">
      <c r="A15700">
        <v>15700</v>
      </c>
      <c r="B15700">
        <v>-324.47732400000001</v>
      </c>
      <c r="C15700">
        <v>74.888735999999994</v>
      </c>
    </row>
    <row r="15701" spans="1:4" x14ac:dyDescent="0.25">
      <c r="A15701">
        <v>15701</v>
      </c>
      <c r="B15701">
        <v>-129.41156599999999</v>
      </c>
      <c r="C15701">
        <v>81.183887999999996</v>
      </c>
      <c r="D15701">
        <v>-262.37499500000001</v>
      </c>
    </row>
    <row r="15702" spans="1:4" x14ac:dyDescent="0.25">
      <c r="A15702">
        <v>15702</v>
      </c>
      <c r="B15702">
        <v>-124.103306</v>
      </c>
      <c r="C15702">
        <v>75.259930999999995</v>
      </c>
    </row>
    <row r="15703" spans="1:4" x14ac:dyDescent="0.25">
      <c r="A15703">
        <v>15703</v>
      </c>
      <c r="B15703">
        <v>-92.586166000000006</v>
      </c>
      <c r="C15703">
        <v>77.862290999999999</v>
      </c>
    </row>
    <row r="15704" spans="1:4" x14ac:dyDescent="0.25">
      <c r="A15704">
        <v>15704</v>
      </c>
      <c r="B15704">
        <v>-144.97162700000001</v>
      </c>
      <c r="C15704">
        <v>88.148373000000007</v>
      </c>
    </row>
    <row r="15705" spans="1:4" x14ac:dyDescent="0.25">
      <c r="A15705">
        <v>15705</v>
      </c>
      <c r="B15705">
        <v>-155.640288</v>
      </c>
      <c r="C15705">
        <v>68.474637999999999</v>
      </c>
    </row>
    <row r="15706" spans="1:4" x14ac:dyDescent="0.25">
      <c r="A15706">
        <v>15706</v>
      </c>
      <c r="B15706">
        <v>-206.45291900000001</v>
      </c>
      <c r="C15706">
        <v>72.587586999999999</v>
      </c>
    </row>
    <row r="15707" spans="1:4" x14ac:dyDescent="0.25">
      <c r="A15707">
        <v>15707</v>
      </c>
      <c r="B15707">
        <v>-89.570779999999999</v>
      </c>
      <c r="C15707">
        <v>86.142904999999999</v>
      </c>
    </row>
    <row r="15708" spans="1:4" x14ac:dyDescent="0.25">
      <c r="A15708">
        <v>15708</v>
      </c>
      <c r="B15708">
        <v>-152.62411499999999</v>
      </c>
      <c r="C15708">
        <v>80.429023000000001</v>
      </c>
    </row>
    <row r="15709" spans="1:4" x14ac:dyDescent="0.25">
      <c r="A15709">
        <v>15709</v>
      </c>
      <c r="B15709">
        <v>-251.038737</v>
      </c>
      <c r="C15709">
        <v>80.618129999999994</v>
      </c>
    </row>
    <row r="15710" spans="1:4" x14ac:dyDescent="0.25">
      <c r="A15710">
        <v>15710</v>
      </c>
      <c r="B15710">
        <v>-380.21261600000003</v>
      </c>
      <c r="C15710">
        <v>80.760054999999994</v>
      </c>
    </row>
    <row r="15711" spans="1:4" x14ac:dyDescent="0.25">
      <c r="A15711">
        <v>15711</v>
      </c>
      <c r="B15711">
        <v>-157.672954</v>
      </c>
      <c r="C15711">
        <v>82.309762000000006</v>
      </c>
    </row>
    <row r="15712" spans="1:4" x14ac:dyDescent="0.25">
      <c r="A15712">
        <v>15712</v>
      </c>
      <c r="B15712">
        <v>-200.43648099999999</v>
      </c>
      <c r="C15712">
        <v>83.402018999999996</v>
      </c>
    </row>
    <row r="15713" spans="1:4" x14ac:dyDescent="0.25">
      <c r="A15713">
        <v>15713</v>
      </c>
      <c r="B15713">
        <v>-248.47989699999999</v>
      </c>
      <c r="C15713">
        <v>79.223240000000004</v>
      </c>
    </row>
    <row r="15714" spans="1:4" x14ac:dyDescent="0.25">
      <c r="A15714">
        <v>15714</v>
      </c>
      <c r="B15714">
        <v>-228.41612599999999</v>
      </c>
      <c r="C15714">
        <v>80.770478999999995</v>
      </c>
    </row>
    <row r="15715" spans="1:4" x14ac:dyDescent="0.25">
      <c r="A15715">
        <v>15715</v>
      </c>
      <c r="B15715">
        <v>-541.36799099999996</v>
      </c>
      <c r="C15715">
        <v>79.836988000000005</v>
      </c>
    </row>
    <row r="15716" spans="1:4" x14ac:dyDescent="0.25">
      <c r="A15716">
        <v>15716</v>
      </c>
      <c r="B15716">
        <v>-218.400409</v>
      </c>
      <c r="C15716">
        <v>75.738917999999998</v>
      </c>
    </row>
    <row r="15717" spans="1:4" x14ac:dyDescent="0.25">
      <c r="A15717">
        <v>15717</v>
      </c>
      <c r="B15717">
        <v>-205.81924100000001</v>
      </c>
      <c r="C15717">
        <v>80.782616000000004</v>
      </c>
    </row>
    <row r="15718" spans="1:4" x14ac:dyDescent="0.25">
      <c r="A15718">
        <v>15718</v>
      </c>
      <c r="B15718">
        <v>-117.72786000000001</v>
      </c>
      <c r="C15718">
        <v>83.088926999999998</v>
      </c>
    </row>
    <row r="15719" spans="1:4" x14ac:dyDescent="0.25">
      <c r="A15719">
        <v>15719</v>
      </c>
      <c r="B15719">
        <v>-111.339082</v>
      </c>
      <c r="C15719">
        <v>81.802149</v>
      </c>
    </row>
    <row r="15720" spans="1:4" x14ac:dyDescent="0.25">
      <c r="A15720">
        <v>15720</v>
      </c>
      <c r="B15720">
        <v>-154.256202</v>
      </c>
      <c r="C15720">
        <v>76.759180000000001</v>
      </c>
    </row>
    <row r="15721" spans="1:4" x14ac:dyDescent="0.25">
      <c r="A15721">
        <v>15721</v>
      </c>
      <c r="B15721">
        <v>-129.91309100000001</v>
      </c>
      <c r="C15721">
        <v>79.480350000000001</v>
      </c>
      <c r="D15721">
        <v>-254.69856300000001</v>
      </c>
    </row>
    <row r="15722" spans="1:4" x14ac:dyDescent="0.25">
      <c r="A15722">
        <v>15722</v>
      </c>
      <c r="B15722">
        <v>-158.12654900000001</v>
      </c>
      <c r="C15722">
        <v>80.955096999999995</v>
      </c>
    </row>
    <row r="15723" spans="1:4" x14ac:dyDescent="0.25">
      <c r="A15723">
        <v>15723</v>
      </c>
      <c r="B15723">
        <v>-202.655754</v>
      </c>
      <c r="C15723">
        <v>71.166449999999998</v>
      </c>
    </row>
    <row r="15724" spans="1:4" x14ac:dyDescent="0.25">
      <c r="A15724">
        <v>15724</v>
      </c>
      <c r="B15724">
        <v>-174.211162</v>
      </c>
      <c r="C15724">
        <v>78.768224000000004</v>
      </c>
    </row>
    <row r="15725" spans="1:4" x14ac:dyDescent="0.25">
      <c r="A15725">
        <v>15725</v>
      </c>
      <c r="B15725">
        <v>-384.12259599999999</v>
      </c>
      <c r="C15725">
        <v>67.744951</v>
      </c>
    </row>
    <row r="15726" spans="1:4" x14ac:dyDescent="0.25">
      <c r="A15726">
        <v>15726</v>
      </c>
      <c r="B15726">
        <v>-329.22635200000002</v>
      </c>
      <c r="C15726">
        <v>77.550049000000001</v>
      </c>
    </row>
    <row r="15727" spans="1:4" x14ac:dyDescent="0.25">
      <c r="A15727">
        <v>15727</v>
      </c>
      <c r="B15727">
        <v>-77.183892</v>
      </c>
      <c r="C15727">
        <v>75.430220000000006</v>
      </c>
    </row>
    <row r="15728" spans="1:4" x14ac:dyDescent="0.25">
      <c r="A15728">
        <v>15728</v>
      </c>
      <c r="B15728">
        <v>-303.59435400000001</v>
      </c>
      <c r="C15728">
        <v>84.949134000000001</v>
      </c>
    </row>
    <row r="15729" spans="1:4" x14ac:dyDescent="0.25">
      <c r="A15729">
        <v>15729</v>
      </c>
      <c r="B15729">
        <v>-96.944276000000002</v>
      </c>
      <c r="C15729">
        <v>85.476508999999993</v>
      </c>
    </row>
    <row r="15730" spans="1:4" x14ac:dyDescent="0.25">
      <c r="A15730">
        <v>15730</v>
      </c>
      <c r="B15730">
        <v>-366.633892</v>
      </c>
      <c r="C15730">
        <v>76.674645999999996</v>
      </c>
    </row>
    <row r="15731" spans="1:4" x14ac:dyDescent="0.25">
      <c r="A15731">
        <v>15731</v>
      </c>
      <c r="B15731">
        <v>-198.767135</v>
      </c>
      <c r="C15731">
        <v>81.444005000000004</v>
      </c>
    </row>
    <row r="15732" spans="1:4" x14ac:dyDescent="0.25">
      <c r="A15732">
        <v>15732</v>
      </c>
      <c r="B15732">
        <v>-279.38240000000002</v>
      </c>
      <c r="C15732">
        <v>62.018697000000003</v>
      </c>
    </row>
    <row r="15733" spans="1:4" x14ac:dyDescent="0.25">
      <c r="A15733">
        <v>15733</v>
      </c>
      <c r="B15733">
        <v>-112.88519599999999</v>
      </c>
      <c r="C15733">
        <v>73.994885999999994</v>
      </c>
    </row>
    <row r="15734" spans="1:4" x14ac:dyDescent="0.25">
      <c r="A15734">
        <v>15734</v>
      </c>
      <c r="B15734">
        <v>-61.599995</v>
      </c>
      <c r="C15734">
        <v>71.629082999999994</v>
      </c>
    </row>
    <row r="15735" spans="1:4" x14ac:dyDescent="0.25">
      <c r="A15735">
        <v>15735</v>
      </c>
      <c r="B15735">
        <v>-38.911085999999997</v>
      </c>
      <c r="C15735">
        <v>76.774743000000001</v>
      </c>
    </row>
    <row r="15736" spans="1:4" x14ac:dyDescent="0.25">
      <c r="A15736">
        <v>15736</v>
      </c>
      <c r="B15736">
        <v>-214.96429599999999</v>
      </c>
      <c r="C15736">
        <v>72.252712000000002</v>
      </c>
    </row>
    <row r="15737" spans="1:4" x14ac:dyDescent="0.25">
      <c r="A15737">
        <v>15737</v>
      </c>
      <c r="B15737">
        <v>-235.22124500000001</v>
      </c>
      <c r="C15737">
        <v>75.465906000000004</v>
      </c>
    </row>
    <row r="15738" spans="1:4" x14ac:dyDescent="0.25">
      <c r="A15738">
        <v>15738</v>
      </c>
      <c r="B15738">
        <v>-477.56928299999998</v>
      </c>
      <c r="C15738">
        <v>77.776366999999993</v>
      </c>
    </row>
    <row r="15739" spans="1:4" x14ac:dyDescent="0.25">
      <c r="A15739">
        <v>15739</v>
      </c>
      <c r="B15739">
        <v>-64.676702000000006</v>
      </c>
      <c r="C15739">
        <v>78.860014000000007</v>
      </c>
    </row>
    <row r="15740" spans="1:4" x14ac:dyDescent="0.25">
      <c r="A15740">
        <v>15740</v>
      </c>
      <c r="B15740">
        <v>-161.88207700000001</v>
      </c>
      <c r="C15740">
        <v>76.096188999999995</v>
      </c>
    </row>
    <row r="15741" spans="1:4" x14ac:dyDescent="0.25">
      <c r="A15741">
        <v>15741</v>
      </c>
      <c r="B15741">
        <v>-325.18460900000002</v>
      </c>
      <c r="C15741">
        <v>71.127666000000005</v>
      </c>
      <c r="D15741">
        <v>-261.40482400000002</v>
      </c>
    </row>
    <row r="15742" spans="1:4" x14ac:dyDescent="0.25">
      <c r="A15742">
        <v>15742</v>
      </c>
      <c r="B15742">
        <v>-194.51236299999999</v>
      </c>
      <c r="C15742">
        <v>73.756352000000007</v>
      </c>
    </row>
    <row r="15743" spans="1:4" x14ac:dyDescent="0.25">
      <c r="A15743">
        <v>15743</v>
      </c>
      <c r="B15743">
        <v>-269.096678</v>
      </c>
      <c r="C15743">
        <v>72.634324000000007</v>
      </c>
    </row>
    <row r="15744" spans="1:4" x14ac:dyDescent="0.25">
      <c r="A15744">
        <v>15744</v>
      </c>
      <c r="B15744">
        <v>-61.296109999999999</v>
      </c>
      <c r="C15744">
        <v>0.44015799999999999</v>
      </c>
    </row>
    <row r="15745" spans="1:3" x14ac:dyDescent="0.25">
      <c r="A15745">
        <v>15745</v>
      </c>
      <c r="B15745">
        <v>-196.93913599999999</v>
      </c>
      <c r="C15745">
        <v>79.474069</v>
      </c>
    </row>
    <row r="15746" spans="1:3" x14ac:dyDescent="0.25">
      <c r="A15746">
        <v>15746</v>
      </c>
      <c r="B15746">
        <v>-262.09103099999999</v>
      </c>
      <c r="C15746">
        <v>77.545468</v>
      </c>
    </row>
    <row r="15747" spans="1:3" x14ac:dyDescent="0.25">
      <c r="A15747">
        <v>15747</v>
      </c>
      <c r="B15747">
        <v>-28.973913</v>
      </c>
      <c r="C15747">
        <v>76.312127000000004</v>
      </c>
    </row>
    <row r="15748" spans="1:3" x14ac:dyDescent="0.25">
      <c r="A15748">
        <v>15748</v>
      </c>
      <c r="B15748">
        <v>-307.80649699999998</v>
      </c>
      <c r="C15748">
        <v>76.393620999999996</v>
      </c>
    </row>
    <row r="15749" spans="1:3" x14ac:dyDescent="0.25">
      <c r="A15749">
        <v>15749</v>
      </c>
      <c r="B15749">
        <v>-131.228915</v>
      </c>
      <c r="C15749">
        <v>74.546319999999994</v>
      </c>
    </row>
    <row r="15750" spans="1:3" x14ac:dyDescent="0.25">
      <c r="A15750">
        <v>15750</v>
      </c>
      <c r="B15750">
        <v>-139.70101700000001</v>
      </c>
      <c r="C15750">
        <v>75.696779000000006</v>
      </c>
    </row>
    <row r="15751" spans="1:3" x14ac:dyDescent="0.25">
      <c r="A15751">
        <v>15751</v>
      </c>
      <c r="B15751">
        <v>-296.54554899999999</v>
      </c>
      <c r="C15751">
        <v>69.753414000000006</v>
      </c>
    </row>
    <row r="15752" spans="1:3" x14ac:dyDescent="0.25">
      <c r="A15752">
        <v>15752</v>
      </c>
      <c r="B15752">
        <v>-339.052278</v>
      </c>
      <c r="C15752">
        <v>89.063017000000002</v>
      </c>
    </row>
    <row r="15753" spans="1:3" x14ac:dyDescent="0.25">
      <c r="A15753">
        <v>15753</v>
      </c>
      <c r="B15753">
        <v>-236.66537500000001</v>
      </c>
      <c r="C15753">
        <v>73.797661000000005</v>
      </c>
    </row>
    <row r="15754" spans="1:3" x14ac:dyDescent="0.25">
      <c r="A15754">
        <v>15754</v>
      </c>
      <c r="B15754">
        <v>-81.598011</v>
      </c>
      <c r="C15754">
        <v>81.199460999999999</v>
      </c>
    </row>
    <row r="15755" spans="1:3" x14ac:dyDescent="0.25">
      <c r="A15755">
        <v>15755</v>
      </c>
      <c r="B15755">
        <v>-97.403568000000007</v>
      </c>
      <c r="C15755">
        <v>77.381234000000006</v>
      </c>
    </row>
    <row r="15756" spans="1:3" x14ac:dyDescent="0.25">
      <c r="A15756">
        <v>15756</v>
      </c>
      <c r="B15756">
        <v>-635.06349299999999</v>
      </c>
      <c r="C15756">
        <v>71.092579999999998</v>
      </c>
    </row>
    <row r="15757" spans="1:3" x14ac:dyDescent="0.25">
      <c r="A15757">
        <v>15757</v>
      </c>
      <c r="B15757">
        <v>-209.45386500000001</v>
      </c>
      <c r="C15757">
        <v>75.832734000000002</v>
      </c>
    </row>
    <row r="15758" spans="1:3" x14ac:dyDescent="0.25">
      <c r="A15758">
        <v>15758</v>
      </c>
      <c r="B15758">
        <v>-390.36988300000002</v>
      </c>
      <c r="C15758">
        <v>73.368373000000005</v>
      </c>
    </row>
    <row r="15759" spans="1:3" x14ac:dyDescent="0.25">
      <c r="A15759">
        <v>15759</v>
      </c>
      <c r="B15759">
        <v>-345.706254</v>
      </c>
      <c r="C15759">
        <v>75.991933000000003</v>
      </c>
    </row>
    <row r="15760" spans="1:3" x14ac:dyDescent="0.25">
      <c r="A15760">
        <v>15760</v>
      </c>
      <c r="B15760">
        <v>-628.50896399999999</v>
      </c>
      <c r="C15760">
        <v>75.557646000000005</v>
      </c>
    </row>
    <row r="15761" spans="1:4" x14ac:dyDescent="0.25">
      <c r="A15761">
        <v>15761</v>
      </c>
      <c r="B15761">
        <v>-314.77630599999998</v>
      </c>
      <c r="C15761">
        <v>73.112031999999999</v>
      </c>
      <c r="D15761">
        <v>-256.82332300000002</v>
      </c>
    </row>
    <row r="15762" spans="1:4" x14ac:dyDescent="0.25">
      <c r="A15762">
        <v>15762</v>
      </c>
      <c r="B15762">
        <v>-585.62734799999998</v>
      </c>
      <c r="C15762">
        <v>76.438810000000004</v>
      </c>
    </row>
    <row r="15763" spans="1:4" x14ac:dyDescent="0.25">
      <c r="A15763">
        <v>15763</v>
      </c>
      <c r="B15763">
        <v>-34.978262000000001</v>
      </c>
      <c r="C15763">
        <v>80.245041000000001</v>
      </c>
    </row>
    <row r="15764" spans="1:4" x14ac:dyDescent="0.25">
      <c r="A15764">
        <v>15764</v>
      </c>
      <c r="B15764">
        <v>-342.42552000000001</v>
      </c>
      <c r="C15764">
        <v>74.104652000000002</v>
      </c>
    </row>
    <row r="15765" spans="1:4" x14ac:dyDescent="0.25">
      <c r="A15765">
        <v>15765</v>
      </c>
      <c r="B15765">
        <v>-703.75575800000001</v>
      </c>
      <c r="C15765">
        <v>78.532259999999994</v>
      </c>
    </row>
    <row r="15766" spans="1:4" x14ac:dyDescent="0.25">
      <c r="A15766">
        <v>15766</v>
      </c>
      <c r="B15766">
        <v>-14.094198</v>
      </c>
      <c r="C15766">
        <v>74.03443</v>
      </c>
    </row>
    <row r="15767" spans="1:4" x14ac:dyDescent="0.25">
      <c r="A15767">
        <v>15767</v>
      </c>
      <c r="B15767">
        <v>-210.39817400000001</v>
      </c>
      <c r="C15767">
        <v>76.209711999999996</v>
      </c>
    </row>
    <row r="15768" spans="1:4" x14ac:dyDescent="0.25">
      <c r="A15768">
        <v>15768</v>
      </c>
      <c r="B15768">
        <v>-412.38204300000001</v>
      </c>
      <c r="C15768">
        <v>80.878825000000006</v>
      </c>
    </row>
    <row r="15769" spans="1:4" x14ac:dyDescent="0.25">
      <c r="A15769">
        <v>15769</v>
      </c>
      <c r="B15769">
        <v>-74.982416000000001</v>
      </c>
      <c r="C15769">
        <v>77.486999999999995</v>
      </c>
    </row>
    <row r="15770" spans="1:4" x14ac:dyDescent="0.25">
      <c r="A15770">
        <v>15770</v>
      </c>
      <c r="B15770">
        <v>-172.098523</v>
      </c>
      <c r="C15770">
        <v>73.116065000000006</v>
      </c>
    </row>
    <row r="15771" spans="1:4" x14ac:dyDescent="0.25">
      <c r="A15771">
        <v>15771</v>
      </c>
      <c r="B15771">
        <v>-143.60612699999999</v>
      </c>
      <c r="C15771">
        <v>82.099841999999995</v>
      </c>
    </row>
    <row r="15772" spans="1:4" x14ac:dyDescent="0.25">
      <c r="A15772">
        <v>15772</v>
      </c>
      <c r="B15772">
        <v>-18.333608000000002</v>
      </c>
      <c r="C15772">
        <v>72.235563999999997</v>
      </c>
    </row>
    <row r="15773" spans="1:4" x14ac:dyDescent="0.25">
      <c r="A15773">
        <v>15773</v>
      </c>
      <c r="B15773">
        <v>-549.00739899999996</v>
      </c>
      <c r="C15773">
        <v>70.587868999999998</v>
      </c>
    </row>
    <row r="15774" spans="1:4" x14ac:dyDescent="0.25">
      <c r="A15774">
        <v>15774</v>
      </c>
      <c r="B15774">
        <v>-191.54737700000001</v>
      </c>
      <c r="C15774">
        <v>80.297663</v>
      </c>
    </row>
    <row r="15775" spans="1:4" x14ac:dyDescent="0.25">
      <c r="A15775">
        <v>15775</v>
      </c>
      <c r="B15775">
        <v>-164.508916</v>
      </c>
      <c r="C15775">
        <v>73.093795</v>
      </c>
    </row>
    <row r="15776" spans="1:4" x14ac:dyDescent="0.25">
      <c r="A15776">
        <v>15776</v>
      </c>
      <c r="B15776">
        <v>-507.78686900000002</v>
      </c>
      <c r="C15776">
        <v>75.876789000000002</v>
      </c>
    </row>
    <row r="15777" spans="1:4" x14ac:dyDescent="0.25">
      <c r="A15777">
        <v>15777</v>
      </c>
      <c r="B15777">
        <v>-538.95782599999995</v>
      </c>
      <c r="C15777">
        <v>76.594660000000005</v>
      </c>
    </row>
    <row r="15778" spans="1:4" x14ac:dyDescent="0.25">
      <c r="A15778">
        <v>15778</v>
      </c>
      <c r="B15778">
        <v>-609.88001799999995</v>
      </c>
      <c r="C15778">
        <v>81.577483000000001</v>
      </c>
    </row>
    <row r="15779" spans="1:4" x14ac:dyDescent="0.25">
      <c r="A15779">
        <v>15779</v>
      </c>
      <c r="B15779">
        <v>-479.20222699999999</v>
      </c>
      <c r="C15779">
        <v>79.715069999999997</v>
      </c>
    </row>
    <row r="15780" spans="1:4" x14ac:dyDescent="0.25">
      <c r="A15780">
        <v>15780</v>
      </c>
      <c r="B15780">
        <v>-275.728364</v>
      </c>
      <c r="C15780">
        <v>78.044883999999996</v>
      </c>
    </row>
    <row r="15781" spans="1:4" x14ac:dyDescent="0.25">
      <c r="A15781">
        <v>15781</v>
      </c>
      <c r="B15781">
        <v>-472.90729499999998</v>
      </c>
      <c r="C15781">
        <v>74.558182000000002</v>
      </c>
      <c r="D15781">
        <v>-276.64616699999999</v>
      </c>
    </row>
    <row r="15782" spans="1:4" x14ac:dyDescent="0.25">
      <c r="A15782">
        <v>15782</v>
      </c>
      <c r="B15782">
        <v>-380.55980499999998</v>
      </c>
      <c r="C15782">
        <v>72.112125000000006</v>
      </c>
    </row>
    <row r="15783" spans="1:4" x14ac:dyDescent="0.25">
      <c r="A15783">
        <v>15783</v>
      </c>
      <c r="B15783">
        <v>-313.11747400000002</v>
      </c>
      <c r="C15783">
        <v>70.547567999999998</v>
      </c>
    </row>
    <row r="15784" spans="1:4" x14ac:dyDescent="0.25">
      <c r="A15784">
        <v>15784</v>
      </c>
      <c r="B15784">
        <v>-533.17112699999996</v>
      </c>
      <c r="C15784">
        <v>74.336196000000001</v>
      </c>
    </row>
    <row r="15785" spans="1:4" x14ac:dyDescent="0.25">
      <c r="A15785">
        <v>15785</v>
      </c>
      <c r="B15785">
        <v>-588.88122499999997</v>
      </c>
      <c r="C15785">
        <v>74.421306999999999</v>
      </c>
    </row>
    <row r="15786" spans="1:4" x14ac:dyDescent="0.25">
      <c r="A15786">
        <v>15786</v>
      </c>
      <c r="B15786">
        <v>-513.53348100000005</v>
      </c>
      <c r="C15786">
        <v>72.337993999999995</v>
      </c>
    </row>
    <row r="15787" spans="1:4" x14ac:dyDescent="0.25">
      <c r="A15787">
        <v>15787</v>
      </c>
      <c r="B15787">
        <v>-481.74375099999997</v>
      </c>
      <c r="C15787">
        <v>74.758308</v>
      </c>
    </row>
    <row r="15788" spans="1:4" x14ac:dyDescent="0.25">
      <c r="A15788">
        <v>15788</v>
      </c>
      <c r="B15788">
        <v>-513.752476</v>
      </c>
      <c r="C15788">
        <v>79.401595</v>
      </c>
    </row>
    <row r="15789" spans="1:4" x14ac:dyDescent="0.25">
      <c r="A15789">
        <v>15789</v>
      </c>
      <c r="B15789">
        <v>-242.36119199999999</v>
      </c>
      <c r="C15789">
        <v>70.318386000000004</v>
      </c>
    </row>
    <row r="15790" spans="1:4" x14ac:dyDescent="0.25">
      <c r="A15790">
        <v>15790</v>
      </c>
      <c r="B15790">
        <v>-105.224064</v>
      </c>
      <c r="C15790">
        <v>77.800434999999993</v>
      </c>
    </row>
    <row r="15791" spans="1:4" x14ac:dyDescent="0.25">
      <c r="A15791">
        <v>15791</v>
      </c>
      <c r="B15791">
        <v>-89.404182000000006</v>
      </c>
      <c r="C15791">
        <v>68.204114000000004</v>
      </c>
    </row>
    <row r="15792" spans="1:4" x14ac:dyDescent="0.25">
      <c r="A15792">
        <v>15792</v>
      </c>
      <c r="B15792">
        <v>-51.432896</v>
      </c>
      <c r="C15792">
        <v>68.646674000000004</v>
      </c>
    </row>
    <row r="15793" spans="1:4" x14ac:dyDescent="0.25">
      <c r="A15793">
        <v>15793</v>
      </c>
      <c r="B15793">
        <v>-178.76461699999999</v>
      </c>
      <c r="C15793">
        <v>85.146777999999998</v>
      </c>
    </row>
    <row r="15794" spans="1:4" x14ac:dyDescent="0.25">
      <c r="A15794">
        <v>15794</v>
      </c>
      <c r="B15794">
        <v>-613.66872899999998</v>
      </c>
      <c r="C15794">
        <v>73.655843000000004</v>
      </c>
    </row>
    <row r="15795" spans="1:4" x14ac:dyDescent="0.25">
      <c r="A15795">
        <v>15795</v>
      </c>
      <c r="B15795">
        <v>-281.58774299999999</v>
      </c>
      <c r="C15795">
        <v>76.102903999999995</v>
      </c>
    </row>
    <row r="15796" spans="1:4" x14ac:dyDescent="0.25">
      <c r="A15796">
        <v>15796</v>
      </c>
      <c r="B15796">
        <v>-578.15908400000001</v>
      </c>
      <c r="C15796">
        <v>72.884101000000001</v>
      </c>
    </row>
    <row r="15797" spans="1:4" x14ac:dyDescent="0.25">
      <c r="A15797">
        <v>15797</v>
      </c>
      <c r="B15797">
        <v>-532.92082300000004</v>
      </c>
      <c r="C15797">
        <v>71.892328000000006</v>
      </c>
    </row>
    <row r="15798" spans="1:4" x14ac:dyDescent="0.25">
      <c r="A15798">
        <v>15798</v>
      </c>
      <c r="B15798">
        <v>-92.548518000000001</v>
      </c>
      <c r="C15798">
        <v>73.363816999999997</v>
      </c>
    </row>
    <row r="15799" spans="1:4" x14ac:dyDescent="0.25">
      <c r="A15799">
        <v>15799</v>
      </c>
      <c r="B15799">
        <v>-79.291212999999999</v>
      </c>
      <c r="C15799">
        <v>72.274403000000007</v>
      </c>
    </row>
    <row r="15800" spans="1:4" x14ac:dyDescent="0.25">
      <c r="A15800">
        <v>15800</v>
      </c>
      <c r="B15800">
        <v>-317.860883</v>
      </c>
      <c r="C15800">
        <v>68.723209999999995</v>
      </c>
    </row>
    <row r="15801" spans="1:4" x14ac:dyDescent="0.25">
      <c r="A15801">
        <v>15801</v>
      </c>
      <c r="B15801">
        <v>-115.422785</v>
      </c>
      <c r="C15801">
        <v>67.163606999999999</v>
      </c>
      <c r="D15801">
        <v>-258.085308</v>
      </c>
    </row>
    <row r="15802" spans="1:4" x14ac:dyDescent="0.25">
      <c r="A15802">
        <v>15802</v>
      </c>
      <c r="B15802">
        <v>-553.41865800000005</v>
      </c>
      <c r="C15802">
        <v>74.734398999999996</v>
      </c>
    </row>
    <row r="15803" spans="1:4" x14ac:dyDescent="0.25">
      <c r="A15803">
        <v>15803</v>
      </c>
      <c r="B15803">
        <v>-399.56096100000002</v>
      </c>
      <c r="C15803">
        <v>83.156315000000006</v>
      </c>
    </row>
    <row r="15804" spans="1:4" x14ac:dyDescent="0.25">
      <c r="A15804">
        <v>15804</v>
      </c>
      <c r="B15804">
        <v>-207.41786099999999</v>
      </c>
      <c r="C15804">
        <v>70.882464999999996</v>
      </c>
    </row>
    <row r="15805" spans="1:4" x14ac:dyDescent="0.25">
      <c r="A15805">
        <v>15805</v>
      </c>
      <c r="B15805">
        <v>-345.11096400000002</v>
      </c>
      <c r="C15805">
        <v>80.798122000000006</v>
      </c>
    </row>
    <row r="15806" spans="1:4" x14ac:dyDescent="0.25">
      <c r="A15806">
        <v>15806</v>
      </c>
      <c r="B15806">
        <v>-202.91011599999999</v>
      </c>
      <c r="C15806">
        <v>73.829544999999996</v>
      </c>
    </row>
    <row r="15807" spans="1:4" x14ac:dyDescent="0.25">
      <c r="A15807">
        <v>15807</v>
      </c>
      <c r="B15807">
        <v>-35.745798000000001</v>
      </c>
      <c r="C15807">
        <v>69.945999999999998</v>
      </c>
    </row>
    <row r="15808" spans="1:4" x14ac:dyDescent="0.25">
      <c r="A15808">
        <v>15808</v>
      </c>
      <c r="B15808">
        <v>-231.45848699999999</v>
      </c>
      <c r="C15808">
        <v>82.275474000000003</v>
      </c>
    </row>
    <row r="15809" spans="1:4" x14ac:dyDescent="0.25">
      <c r="A15809">
        <v>15809</v>
      </c>
      <c r="B15809">
        <v>-53.233378999999999</v>
      </c>
      <c r="C15809">
        <v>76.199877999999998</v>
      </c>
    </row>
    <row r="15810" spans="1:4" x14ac:dyDescent="0.25">
      <c r="A15810">
        <v>15810</v>
      </c>
      <c r="B15810">
        <v>-218.82995299999999</v>
      </c>
      <c r="C15810">
        <v>71.035584999999998</v>
      </c>
    </row>
    <row r="15811" spans="1:4" x14ac:dyDescent="0.25">
      <c r="A15811">
        <v>15811</v>
      </c>
      <c r="B15811">
        <v>-300.893394</v>
      </c>
      <c r="C15811">
        <v>68.083304999999996</v>
      </c>
    </row>
    <row r="15812" spans="1:4" x14ac:dyDescent="0.25">
      <c r="A15812">
        <v>15812</v>
      </c>
      <c r="B15812">
        <v>-30.797934999999999</v>
      </c>
      <c r="C15812">
        <v>65.885222999999996</v>
      </c>
    </row>
    <row r="15813" spans="1:4" x14ac:dyDescent="0.25">
      <c r="A15813">
        <v>15813</v>
      </c>
      <c r="B15813">
        <v>-349.40656000000001</v>
      </c>
      <c r="C15813">
        <v>71.388063000000002</v>
      </c>
    </row>
    <row r="15814" spans="1:4" x14ac:dyDescent="0.25">
      <c r="A15814">
        <v>15814</v>
      </c>
      <c r="B15814">
        <v>-368.71135199999998</v>
      </c>
      <c r="C15814">
        <v>73.266210000000001</v>
      </c>
    </row>
    <row r="15815" spans="1:4" x14ac:dyDescent="0.25">
      <c r="A15815">
        <v>15815</v>
      </c>
      <c r="B15815">
        <v>-205.78079299999999</v>
      </c>
      <c r="C15815">
        <v>70.584140000000005</v>
      </c>
    </row>
    <row r="15816" spans="1:4" x14ac:dyDescent="0.25">
      <c r="A15816">
        <v>15816</v>
      </c>
      <c r="B15816">
        <v>-329.28475200000003</v>
      </c>
      <c r="C15816">
        <v>71.398263</v>
      </c>
    </row>
    <row r="15817" spans="1:4" x14ac:dyDescent="0.25">
      <c r="A15817">
        <v>15817</v>
      </c>
      <c r="B15817">
        <v>-236.43791400000001</v>
      </c>
      <c r="C15817">
        <v>69.333169999999996</v>
      </c>
    </row>
    <row r="15818" spans="1:4" x14ac:dyDescent="0.25">
      <c r="A15818">
        <v>15818</v>
      </c>
      <c r="B15818">
        <v>-86.055269999999993</v>
      </c>
      <c r="C15818">
        <v>69.946978000000001</v>
      </c>
    </row>
    <row r="15819" spans="1:4" x14ac:dyDescent="0.25">
      <c r="A15819">
        <v>15819</v>
      </c>
      <c r="B15819">
        <v>-186.81234499999999</v>
      </c>
      <c r="C15819">
        <v>70.299959999999999</v>
      </c>
    </row>
    <row r="15820" spans="1:4" x14ac:dyDescent="0.25">
      <c r="A15820">
        <v>15820</v>
      </c>
      <c r="B15820">
        <v>-155.88672299999999</v>
      </c>
      <c r="C15820">
        <v>72.883045999999993</v>
      </c>
    </row>
    <row r="15821" spans="1:4" x14ac:dyDescent="0.25">
      <c r="A15821">
        <v>15821</v>
      </c>
      <c r="B15821">
        <v>-65.365281999999993</v>
      </c>
      <c r="C15821">
        <v>0.36484800000000001</v>
      </c>
      <c r="D15821">
        <v>-263.89302600000002</v>
      </c>
    </row>
    <row r="15822" spans="1:4" x14ac:dyDescent="0.25">
      <c r="A15822">
        <v>15822</v>
      </c>
      <c r="B15822">
        <v>-197.70439999999999</v>
      </c>
      <c r="C15822">
        <v>67.963138000000001</v>
      </c>
    </row>
    <row r="15823" spans="1:4" x14ac:dyDescent="0.25">
      <c r="A15823">
        <v>15823</v>
      </c>
      <c r="B15823">
        <v>-47.697135000000003</v>
      </c>
      <c r="C15823">
        <v>82.155219000000002</v>
      </c>
    </row>
    <row r="15824" spans="1:4" x14ac:dyDescent="0.25">
      <c r="A15824">
        <v>15824</v>
      </c>
      <c r="B15824">
        <v>-344.95527099999998</v>
      </c>
      <c r="C15824">
        <v>74.791068999999993</v>
      </c>
    </row>
    <row r="15825" spans="1:3" x14ac:dyDescent="0.25">
      <c r="A15825">
        <v>15825</v>
      </c>
      <c r="B15825">
        <v>-575.02912300000003</v>
      </c>
      <c r="C15825">
        <v>76.277882000000005</v>
      </c>
    </row>
    <row r="15826" spans="1:3" x14ac:dyDescent="0.25">
      <c r="A15826">
        <v>15826</v>
      </c>
      <c r="B15826">
        <v>-142.748985</v>
      </c>
      <c r="C15826">
        <v>69.007485000000003</v>
      </c>
    </row>
    <row r="15827" spans="1:3" x14ac:dyDescent="0.25">
      <c r="A15827">
        <v>15827</v>
      </c>
      <c r="B15827">
        <v>-47.162605999999997</v>
      </c>
      <c r="C15827">
        <v>70.629897</v>
      </c>
    </row>
    <row r="15828" spans="1:3" x14ac:dyDescent="0.25">
      <c r="A15828">
        <v>15828</v>
      </c>
      <c r="B15828">
        <v>-266.85987899999998</v>
      </c>
      <c r="C15828">
        <v>73.753017999999997</v>
      </c>
    </row>
    <row r="15829" spans="1:3" x14ac:dyDescent="0.25">
      <c r="A15829">
        <v>15829</v>
      </c>
      <c r="B15829">
        <v>-334.96445599999998</v>
      </c>
      <c r="C15829">
        <v>71.315809000000002</v>
      </c>
    </row>
    <row r="15830" spans="1:3" x14ac:dyDescent="0.25">
      <c r="A15830">
        <v>15830</v>
      </c>
      <c r="B15830">
        <v>-316.49077699999998</v>
      </c>
      <c r="C15830">
        <v>71.128759000000002</v>
      </c>
    </row>
    <row r="15831" spans="1:3" x14ac:dyDescent="0.25">
      <c r="A15831">
        <v>15831</v>
      </c>
      <c r="B15831">
        <v>-53.455216999999998</v>
      </c>
      <c r="C15831">
        <v>0.32815</v>
      </c>
    </row>
    <row r="15832" spans="1:3" x14ac:dyDescent="0.25">
      <c r="A15832">
        <v>15832</v>
      </c>
      <c r="B15832">
        <v>-310.52992699999999</v>
      </c>
      <c r="C15832">
        <v>77.481534999999994</v>
      </c>
    </row>
    <row r="15833" spans="1:3" x14ac:dyDescent="0.25">
      <c r="A15833">
        <v>15833</v>
      </c>
      <c r="B15833">
        <v>-138.77455900000001</v>
      </c>
      <c r="C15833">
        <v>73.112089999999995</v>
      </c>
    </row>
    <row r="15834" spans="1:3" x14ac:dyDescent="0.25">
      <c r="A15834">
        <v>15834</v>
      </c>
      <c r="B15834">
        <v>-31.642475000000001</v>
      </c>
      <c r="C15834">
        <v>61.688186000000002</v>
      </c>
    </row>
    <row r="15835" spans="1:3" x14ac:dyDescent="0.25">
      <c r="A15835">
        <v>15835</v>
      </c>
      <c r="B15835">
        <v>-304.43669799999998</v>
      </c>
      <c r="C15835">
        <v>67.675939</v>
      </c>
    </row>
    <row r="15836" spans="1:3" x14ac:dyDescent="0.25">
      <c r="A15836">
        <v>15836</v>
      </c>
      <c r="B15836">
        <v>-599.67609700000003</v>
      </c>
      <c r="C15836">
        <v>70.018964999999994</v>
      </c>
    </row>
    <row r="15837" spans="1:3" x14ac:dyDescent="0.25">
      <c r="A15837">
        <v>15837</v>
      </c>
      <c r="B15837">
        <v>-219.92064099999999</v>
      </c>
      <c r="C15837">
        <v>64.823794000000007</v>
      </c>
    </row>
    <row r="15838" spans="1:3" x14ac:dyDescent="0.25">
      <c r="A15838">
        <v>15838</v>
      </c>
      <c r="B15838">
        <v>-377.59052100000002</v>
      </c>
      <c r="C15838">
        <v>63.121439000000002</v>
      </c>
    </row>
    <row r="15839" spans="1:3" x14ac:dyDescent="0.25">
      <c r="A15839">
        <v>15839</v>
      </c>
      <c r="B15839">
        <v>-17.053958000000002</v>
      </c>
      <c r="C15839">
        <v>69.892011999999994</v>
      </c>
    </row>
    <row r="15840" spans="1:3" x14ac:dyDescent="0.25">
      <c r="A15840">
        <v>15840</v>
      </c>
      <c r="B15840">
        <v>-276.73788200000001</v>
      </c>
      <c r="C15840">
        <v>60.651411000000003</v>
      </c>
    </row>
    <row r="15841" spans="1:4" x14ac:dyDescent="0.25">
      <c r="A15841">
        <v>15841</v>
      </c>
      <c r="B15841">
        <v>-395.66421400000002</v>
      </c>
      <c r="C15841">
        <v>69.087490000000003</v>
      </c>
      <c r="D15841">
        <v>-262.52848499999999</v>
      </c>
    </row>
    <row r="15842" spans="1:4" x14ac:dyDescent="0.25">
      <c r="A15842">
        <v>15842</v>
      </c>
      <c r="B15842">
        <v>-209.89376100000001</v>
      </c>
      <c r="C15842">
        <v>76.777090000000001</v>
      </c>
    </row>
    <row r="15843" spans="1:4" x14ac:dyDescent="0.25">
      <c r="A15843">
        <v>15843</v>
      </c>
      <c r="B15843">
        <v>-48.508059000000003</v>
      </c>
      <c r="C15843">
        <v>67.855937999999995</v>
      </c>
    </row>
    <row r="15844" spans="1:4" x14ac:dyDescent="0.25">
      <c r="A15844">
        <v>15844</v>
      </c>
      <c r="B15844">
        <v>-474.98598500000003</v>
      </c>
      <c r="C15844">
        <v>74.339006999999995</v>
      </c>
    </row>
    <row r="15845" spans="1:4" x14ac:dyDescent="0.25">
      <c r="A15845">
        <v>15845</v>
      </c>
      <c r="B15845">
        <v>-422.50365199999999</v>
      </c>
      <c r="C15845">
        <v>65.658128000000005</v>
      </c>
    </row>
    <row r="15846" spans="1:4" x14ac:dyDescent="0.25">
      <c r="A15846">
        <v>15846</v>
      </c>
      <c r="B15846">
        <v>-152.75385600000001</v>
      </c>
      <c r="C15846">
        <v>68.876818999999998</v>
      </c>
    </row>
    <row r="15847" spans="1:4" x14ac:dyDescent="0.25">
      <c r="A15847">
        <v>15847</v>
      </c>
      <c r="B15847">
        <v>-507.817993</v>
      </c>
      <c r="C15847">
        <v>69.309462999999994</v>
      </c>
    </row>
    <row r="15848" spans="1:4" x14ac:dyDescent="0.25">
      <c r="A15848">
        <v>15848</v>
      </c>
      <c r="B15848">
        <v>-278.33758</v>
      </c>
      <c r="C15848">
        <v>67.57987</v>
      </c>
    </row>
    <row r="15849" spans="1:4" x14ac:dyDescent="0.25">
      <c r="A15849">
        <v>15849</v>
      </c>
      <c r="B15849">
        <v>-540.67509399999994</v>
      </c>
      <c r="C15849">
        <v>69.909631000000005</v>
      </c>
    </row>
    <row r="15850" spans="1:4" x14ac:dyDescent="0.25">
      <c r="A15850">
        <v>15850</v>
      </c>
      <c r="B15850">
        <v>-387.42450400000001</v>
      </c>
      <c r="C15850">
        <v>60.900556999999999</v>
      </c>
    </row>
    <row r="15851" spans="1:4" x14ac:dyDescent="0.25">
      <c r="A15851">
        <v>15851</v>
      </c>
      <c r="B15851">
        <v>-230.34621200000001</v>
      </c>
      <c r="C15851">
        <v>58.769258000000001</v>
      </c>
    </row>
    <row r="15852" spans="1:4" x14ac:dyDescent="0.25">
      <c r="A15852">
        <v>15852</v>
      </c>
      <c r="B15852">
        <v>-293.12791900000002</v>
      </c>
      <c r="C15852">
        <v>62.721291999999998</v>
      </c>
    </row>
    <row r="15853" spans="1:4" x14ac:dyDescent="0.25">
      <c r="A15853">
        <v>15853</v>
      </c>
      <c r="B15853">
        <v>-349.45614699999999</v>
      </c>
      <c r="C15853">
        <v>65.247538000000006</v>
      </c>
    </row>
    <row r="15854" spans="1:4" x14ac:dyDescent="0.25">
      <c r="A15854">
        <v>15854</v>
      </c>
      <c r="B15854">
        <v>-87.852037999999993</v>
      </c>
      <c r="C15854">
        <v>71.472492000000003</v>
      </c>
    </row>
    <row r="15855" spans="1:4" x14ac:dyDescent="0.25">
      <c r="A15855">
        <v>15855</v>
      </c>
      <c r="B15855">
        <v>-308.517652</v>
      </c>
      <c r="C15855">
        <v>73.568181999999993</v>
      </c>
    </row>
    <row r="15856" spans="1:4" x14ac:dyDescent="0.25">
      <c r="A15856">
        <v>15856</v>
      </c>
      <c r="B15856">
        <v>-329.80969199999998</v>
      </c>
      <c r="C15856">
        <v>61.487372000000001</v>
      </c>
    </row>
    <row r="15857" spans="1:4" x14ac:dyDescent="0.25">
      <c r="A15857">
        <v>15857</v>
      </c>
      <c r="B15857">
        <v>-118.110614</v>
      </c>
      <c r="C15857">
        <v>59.757083999999999</v>
      </c>
    </row>
    <row r="15858" spans="1:4" x14ac:dyDescent="0.25">
      <c r="A15858">
        <v>15858</v>
      </c>
      <c r="B15858">
        <v>-144.576548</v>
      </c>
      <c r="C15858">
        <v>62.928629000000001</v>
      </c>
    </row>
    <row r="15859" spans="1:4" x14ac:dyDescent="0.25">
      <c r="A15859">
        <v>15859</v>
      </c>
      <c r="B15859">
        <v>-501.09281099999998</v>
      </c>
      <c r="C15859">
        <v>59.773857</v>
      </c>
    </row>
    <row r="15860" spans="1:4" x14ac:dyDescent="0.25">
      <c r="A15860">
        <v>15860</v>
      </c>
      <c r="B15860">
        <v>-54.128301</v>
      </c>
      <c r="C15860">
        <v>63.621572</v>
      </c>
    </row>
    <row r="15861" spans="1:4" x14ac:dyDescent="0.25">
      <c r="A15861">
        <v>15861</v>
      </c>
      <c r="B15861">
        <v>-575.064165</v>
      </c>
      <c r="C15861">
        <v>67.196550999999999</v>
      </c>
      <c r="D15861">
        <v>-257.90174200000001</v>
      </c>
    </row>
    <row r="15862" spans="1:4" x14ac:dyDescent="0.25">
      <c r="A15862">
        <v>15862</v>
      </c>
      <c r="B15862">
        <v>-62.700755999999998</v>
      </c>
      <c r="C15862">
        <v>60.958818999999998</v>
      </c>
    </row>
    <row r="15863" spans="1:4" x14ac:dyDescent="0.25">
      <c r="A15863">
        <v>15863</v>
      </c>
      <c r="B15863">
        <v>-222.20713599999999</v>
      </c>
      <c r="C15863">
        <v>62.221012999999999</v>
      </c>
    </row>
    <row r="15864" spans="1:4" x14ac:dyDescent="0.25">
      <c r="A15864">
        <v>15864</v>
      </c>
      <c r="B15864">
        <v>-603.99681799999996</v>
      </c>
      <c r="C15864">
        <v>74.881360999999998</v>
      </c>
    </row>
    <row r="15865" spans="1:4" x14ac:dyDescent="0.25">
      <c r="A15865">
        <v>15865</v>
      </c>
      <c r="B15865">
        <v>-264.15392200000002</v>
      </c>
      <c r="C15865">
        <v>63.521351000000003</v>
      </c>
    </row>
    <row r="15866" spans="1:4" x14ac:dyDescent="0.25">
      <c r="A15866">
        <v>15866</v>
      </c>
      <c r="B15866">
        <v>-356.216611</v>
      </c>
      <c r="C15866">
        <v>63.033129000000002</v>
      </c>
    </row>
    <row r="15867" spans="1:4" x14ac:dyDescent="0.25">
      <c r="A15867">
        <v>15867</v>
      </c>
      <c r="B15867">
        <v>-152.883895</v>
      </c>
      <c r="C15867">
        <v>62.532637000000001</v>
      </c>
    </row>
    <row r="15868" spans="1:4" x14ac:dyDescent="0.25">
      <c r="A15868">
        <v>15868</v>
      </c>
      <c r="B15868">
        <v>-69.244112000000001</v>
      </c>
      <c r="C15868">
        <v>67.026663999999997</v>
      </c>
    </row>
    <row r="15869" spans="1:4" x14ac:dyDescent="0.25">
      <c r="A15869">
        <v>15869</v>
      </c>
      <c r="B15869">
        <v>-119.086547</v>
      </c>
      <c r="C15869">
        <v>65.363231999999996</v>
      </c>
    </row>
    <row r="15870" spans="1:4" x14ac:dyDescent="0.25">
      <c r="A15870">
        <v>15870</v>
      </c>
      <c r="B15870">
        <v>-199.41535999999999</v>
      </c>
      <c r="C15870">
        <v>69.368548000000004</v>
      </c>
    </row>
    <row r="15871" spans="1:4" x14ac:dyDescent="0.25">
      <c r="A15871">
        <v>15871</v>
      </c>
      <c r="B15871">
        <v>-513.02273300000002</v>
      </c>
      <c r="C15871">
        <v>64.324342000000001</v>
      </c>
    </row>
    <row r="15872" spans="1:4" x14ac:dyDescent="0.25">
      <c r="A15872">
        <v>15872</v>
      </c>
      <c r="B15872">
        <v>-198.69797800000001</v>
      </c>
      <c r="C15872">
        <v>65.866741000000005</v>
      </c>
    </row>
    <row r="15873" spans="1:4" x14ac:dyDescent="0.25">
      <c r="A15873">
        <v>15873</v>
      </c>
      <c r="B15873">
        <v>-535.28848100000005</v>
      </c>
      <c r="C15873">
        <v>70.583470000000005</v>
      </c>
    </row>
    <row r="15874" spans="1:4" x14ac:dyDescent="0.25">
      <c r="A15874">
        <v>15874</v>
      </c>
      <c r="B15874">
        <v>-107.05565199999999</v>
      </c>
      <c r="C15874">
        <v>69.030333999999996</v>
      </c>
    </row>
    <row r="15875" spans="1:4" x14ac:dyDescent="0.25">
      <c r="A15875">
        <v>15875</v>
      </c>
      <c r="B15875">
        <v>-104.625153</v>
      </c>
      <c r="C15875">
        <v>65.713458000000003</v>
      </c>
    </row>
    <row r="15876" spans="1:4" x14ac:dyDescent="0.25">
      <c r="A15876">
        <v>15876</v>
      </c>
      <c r="B15876">
        <v>-198.39346</v>
      </c>
      <c r="C15876">
        <v>64.434765999999996</v>
      </c>
    </row>
    <row r="15877" spans="1:4" x14ac:dyDescent="0.25">
      <c r="A15877">
        <v>15877</v>
      </c>
      <c r="B15877">
        <v>-258.57877000000002</v>
      </c>
      <c r="C15877">
        <v>63.422637000000002</v>
      </c>
    </row>
    <row r="15878" spans="1:4" x14ac:dyDescent="0.25">
      <c r="A15878">
        <v>15878</v>
      </c>
      <c r="B15878">
        <v>-145.22758400000001</v>
      </c>
      <c r="C15878">
        <v>74.751092</v>
      </c>
    </row>
    <row r="15879" spans="1:4" x14ac:dyDescent="0.25">
      <c r="A15879">
        <v>15879</v>
      </c>
      <c r="B15879">
        <v>-605.27092700000003</v>
      </c>
      <c r="C15879">
        <v>66.731182000000004</v>
      </c>
    </row>
    <row r="15880" spans="1:4" x14ac:dyDescent="0.25">
      <c r="A15880">
        <v>15880</v>
      </c>
      <c r="B15880">
        <v>-193.13254599999999</v>
      </c>
      <c r="C15880">
        <v>63.579555999999997</v>
      </c>
    </row>
    <row r="15881" spans="1:4" x14ac:dyDescent="0.25">
      <c r="A15881">
        <v>15881</v>
      </c>
      <c r="B15881">
        <v>-25.327399</v>
      </c>
      <c r="C15881">
        <v>63.565821</v>
      </c>
      <c r="D15881">
        <v>-271.835578</v>
      </c>
    </row>
    <row r="15882" spans="1:4" x14ac:dyDescent="0.25">
      <c r="A15882">
        <v>15882</v>
      </c>
      <c r="B15882">
        <v>-31.994433000000001</v>
      </c>
      <c r="C15882">
        <v>71.722983999999997</v>
      </c>
    </row>
    <row r="15883" spans="1:4" x14ac:dyDescent="0.25">
      <c r="A15883">
        <v>15883</v>
      </c>
      <c r="B15883">
        <v>-37.849893000000002</v>
      </c>
      <c r="C15883">
        <v>69.529572999999999</v>
      </c>
    </row>
    <row r="15884" spans="1:4" x14ac:dyDescent="0.25">
      <c r="A15884">
        <v>15884</v>
      </c>
      <c r="B15884">
        <v>-234.01755299999999</v>
      </c>
      <c r="C15884">
        <v>62.283099999999997</v>
      </c>
    </row>
    <row r="15885" spans="1:4" x14ac:dyDescent="0.25">
      <c r="A15885">
        <v>15885</v>
      </c>
      <c r="B15885">
        <v>-177.36998199999999</v>
      </c>
      <c r="C15885">
        <v>59.584999000000003</v>
      </c>
    </row>
    <row r="15886" spans="1:4" x14ac:dyDescent="0.25">
      <c r="A15886">
        <v>15886</v>
      </c>
      <c r="B15886">
        <v>-330.23032899999998</v>
      </c>
      <c r="C15886">
        <v>64.069367</v>
      </c>
    </row>
    <row r="15887" spans="1:4" x14ac:dyDescent="0.25">
      <c r="A15887">
        <v>15887</v>
      </c>
      <c r="B15887">
        <v>-130.02382499999999</v>
      </c>
      <c r="C15887">
        <v>64.626098999999996</v>
      </c>
    </row>
    <row r="15888" spans="1:4" x14ac:dyDescent="0.25">
      <c r="A15888">
        <v>15888</v>
      </c>
      <c r="B15888">
        <v>-267.63083499999999</v>
      </c>
      <c r="C15888">
        <v>63.641503999999998</v>
      </c>
    </row>
    <row r="15889" spans="1:4" x14ac:dyDescent="0.25">
      <c r="A15889">
        <v>15889</v>
      </c>
      <c r="B15889">
        <v>-204.99913699999999</v>
      </c>
      <c r="C15889">
        <v>64.601781000000003</v>
      </c>
    </row>
    <row r="15890" spans="1:4" x14ac:dyDescent="0.25">
      <c r="A15890">
        <v>15890</v>
      </c>
      <c r="B15890">
        <v>-187.578011</v>
      </c>
      <c r="C15890">
        <v>56.894419999999997</v>
      </c>
    </row>
    <row r="15891" spans="1:4" x14ac:dyDescent="0.25">
      <c r="A15891">
        <v>15891</v>
      </c>
      <c r="B15891">
        <v>-183.28769700000001</v>
      </c>
      <c r="C15891">
        <v>57.884217</v>
      </c>
    </row>
    <row r="15892" spans="1:4" x14ac:dyDescent="0.25">
      <c r="A15892">
        <v>15892</v>
      </c>
      <c r="B15892">
        <v>-58.683793999999999</v>
      </c>
      <c r="C15892">
        <v>63.390884999999997</v>
      </c>
    </row>
    <row r="15893" spans="1:4" x14ac:dyDescent="0.25">
      <c r="A15893">
        <v>15893</v>
      </c>
      <c r="B15893">
        <v>-312.31518199999999</v>
      </c>
      <c r="C15893">
        <v>66.672353000000001</v>
      </c>
    </row>
    <row r="15894" spans="1:4" x14ac:dyDescent="0.25">
      <c r="A15894">
        <v>15894</v>
      </c>
      <c r="B15894">
        <v>-351.38658700000002</v>
      </c>
      <c r="C15894">
        <v>65.821265999999994</v>
      </c>
    </row>
    <row r="15895" spans="1:4" x14ac:dyDescent="0.25">
      <c r="A15895">
        <v>15895</v>
      </c>
      <c r="B15895">
        <v>-91.145131000000006</v>
      </c>
      <c r="C15895">
        <v>74.537336999999994</v>
      </c>
    </row>
    <row r="15896" spans="1:4" x14ac:dyDescent="0.25">
      <c r="A15896">
        <v>15896</v>
      </c>
      <c r="B15896">
        <v>-250.404236</v>
      </c>
      <c r="C15896">
        <v>62.614783000000003</v>
      </c>
    </row>
    <row r="15897" spans="1:4" x14ac:dyDescent="0.25">
      <c r="A15897">
        <v>15897</v>
      </c>
      <c r="B15897">
        <v>-151.01600400000001</v>
      </c>
      <c r="C15897">
        <v>61.008909000000003</v>
      </c>
    </row>
    <row r="15898" spans="1:4" x14ac:dyDescent="0.25">
      <c r="A15898">
        <v>15898</v>
      </c>
      <c r="B15898">
        <v>-327.14028300000001</v>
      </c>
      <c r="C15898">
        <v>67.051578000000006</v>
      </c>
    </row>
    <row r="15899" spans="1:4" x14ac:dyDescent="0.25">
      <c r="A15899">
        <v>15899</v>
      </c>
      <c r="B15899">
        <v>-67.626987</v>
      </c>
      <c r="C15899">
        <v>72.353943000000001</v>
      </c>
    </row>
    <row r="15900" spans="1:4" x14ac:dyDescent="0.25">
      <c r="A15900">
        <v>15900</v>
      </c>
      <c r="B15900">
        <v>-338.85511400000001</v>
      </c>
      <c r="C15900">
        <v>62.621794999999999</v>
      </c>
    </row>
    <row r="15901" spans="1:4" x14ac:dyDescent="0.25">
      <c r="A15901">
        <v>15901</v>
      </c>
      <c r="B15901">
        <v>-236.264882</v>
      </c>
      <c r="C15901">
        <v>57.740471999999997</v>
      </c>
      <c r="D15901">
        <v>-264.336614</v>
      </c>
    </row>
    <row r="15902" spans="1:4" x14ac:dyDescent="0.25">
      <c r="A15902">
        <v>15902</v>
      </c>
      <c r="B15902">
        <v>-311.20937900000001</v>
      </c>
      <c r="C15902">
        <v>71.838901000000007</v>
      </c>
    </row>
    <row r="15903" spans="1:4" x14ac:dyDescent="0.25">
      <c r="A15903">
        <v>15903</v>
      </c>
      <c r="B15903">
        <v>-83.812804</v>
      </c>
      <c r="C15903">
        <v>70.617186000000004</v>
      </c>
    </row>
    <row r="15904" spans="1:4" x14ac:dyDescent="0.25">
      <c r="A15904">
        <v>15904</v>
      </c>
      <c r="B15904">
        <v>-350.35237699999999</v>
      </c>
      <c r="C15904">
        <v>83.849735999999993</v>
      </c>
    </row>
    <row r="15905" spans="1:3" x14ac:dyDescent="0.25">
      <c r="A15905">
        <v>15905</v>
      </c>
      <c r="B15905">
        <v>-223.08558099999999</v>
      </c>
      <c r="C15905">
        <v>58.150571999999997</v>
      </c>
    </row>
    <row r="15906" spans="1:3" x14ac:dyDescent="0.25">
      <c r="A15906">
        <v>15906</v>
      </c>
      <c r="B15906">
        <v>-124.565884</v>
      </c>
      <c r="C15906">
        <v>63.094416000000002</v>
      </c>
    </row>
    <row r="15907" spans="1:3" x14ac:dyDescent="0.25">
      <c r="A15907">
        <v>15907</v>
      </c>
      <c r="B15907">
        <v>-29.280788000000001</v>
      </c>
      <c r="C15907">
        <v>68.567070999999999</v>
      </c>
    </row>
    <row r="15908" spans="1:3" x14ac:dyDescent="0.25">
      <c r="A15908">
        <v>15908</v>
      </c>
      <c r="B15908">
        <v>-180.45741899999999</v>
      </c>
      <c r="C15908">
        <v>60.775142000000002</v>
      </c>
    </row>
    <row r="15909" spans="1:3" x14ac:dyDescent="0.25">
      <c r="A15909">
        <v>15909</v>
      </c>
      <c r="B15909">
        <v>-640.39097900000002</v>
      </c>
      <c r="C15909">
        <v>57.028391999999997</v>
      </c>
    </row>
    <row r="15910" spans="1:3" x14ac:dyDescent="0.25">
      <c r="A15910">
        <v>15910</v>
      </c>
      <c r="B15910">
        <v>-573.39519299999995</v>
      </c>
      <c r="C15910">
        <v>55.380614000000001</v>
      </c>
    </row>
    <row r="15911" spans="1:3" x14ac:dyDescent="0.25">
      <c r="A15911">
        <v>15911</v>
      </c>
      <c r="B15911">
        <v>-394.04875700000002</v>
      </c>
      <c r="C15911">
        <v>59.896985999999998</v>
      </c>
    </row>
    <row r="15912" spans="1:3" x14ac:dyDescent="0.25">
      <c r="A15912">
        <v>15912</v>
      </c>
      <c r="B15912">
        <v>-378.08560899999998</v>
      </c>
      <c r="C15912">
        <v>55.341909999999999</v>
      </c>
    </row>
    <row r="15913" spans="1:3" x14ac:dyDescent="0.25">
      <c r="A15913">
        <v>15913</v>
      </c>
      <c r="B15913">
        <v>-117.648901</v>
      </c>
      <c r="C15913">
        <v>60.452734999999997</v>
      </c>
    </row>
    <row r="15914" spans="1:3" x14ac:dyDescent="0.25">
      <c r="A15914">
        <v>15914</v>
      </c>
      <c r="B15914">
        <v>-173.235004</v>
      </c>
      <c r="C15914">
        <v>64.005635999999996</v>
      </c>
    </row>
    <row r="15915" spans="1:3" x14ac:dyDescent="0.25">
      <c r="A15915">
        <v>15915</v>
      </c>
      <c r="B15915">
        <v>-26.105392999999999</v>
      </c>
      <c r="C15915">
        <v>63.194589000000001</v>
      </c>
    </row>
    <row r="15916" spans="1:3" x14ac:dyDescent="0.25">
      <c r="A15916">
        <v>15916</v>
      </c>
      <c r="B15916">
        <v>-44.617524000000003</v>
      </c>
      <c r="C15916">
        <v>65.645947000000007</v>
      </c>
    </row>
    <row r="15917" spans="1:3" x14ac:dyDescent="0.25">
      <c r="A15917">
        <v>15917</v>
      </c>
      <c r="B15917">
        <v>-96.134309999999999</v>
      </c>
      <c r="C15917">
        <v>62.914161999999997</v>
      </c>
    </row>
    <row r="15918" spans="1:3" x14ac:dyDescent="0.25">
      <c r="A15918">
        <v>15918</v>
      </c>
      <c r="B15918">
        <v>-348.76103699999999</v>
      </c>
      <c r="C15918">
        <v>66.016075000000001</v>
      </c>
    </row>
    <row r="15919" spans="1:3" x14ac:dyDescent="0.25">
      <c r="A15919">
        <v>15919</v>
      </c>
      <c r="B15919">
        <v>-233.934673</v>
      </c>
      <c r="C15919">
        <v>61.676439000000002</v>
      </c>
    </row>
    <row r="15920" spans="1:3" x14ac:dyDescent="0.25">
      <c r="A15920">
        <v>15920</v>
      </c>
      <c r="B15920">
        <v>-20.706309999999998</v>
      </c>
      <c r="C15920">
        <v>65.623150999999993</v>
      </c>
    </row>
    <row r="15921" spans="1:4" x14ac:dyDescent="0.25">
      <c r="A15921">
        <v>15921</v>
      </c>
      <c r="B15921">
        <v>-407.93829799999997</v>
      </c>
      <c r="C15921">
        <v>60.919184999999999</v>
      </c>
      <c r="D15921">
        <v>-270.66779600000001</v>
      </c>
    </row>
    <row r="15922" spans="1:4" x14ac:dyDescent="0.25">
      <c r="A15922">
        <v>15922</v>
      </c>
      <c r="B15922">
        <v>-297.462853</v>
      </c>
      <c r="C15922">
        <v>64.565969999999993</v>
      </c>
    </row>
    <row r="15923" spans="1:4" x14ac:dyDescent="0.25">
      <c r="A15923">
        <v>15923</v>
      </c>
      <c r="B15923">
        <v>-18.995982000000001</v>
      </c>
      <c r="C15923">
        <v>57.859374000000003</v>
      </c>
    </row>
    <row r="15924" spans="1:4" x14ac:dyDescent="0.25">
      <c r="A15924">
        <v>15924</v>
      </c>
      <c r="B15924">
        <v>-616.21001000000001</v>
      </c>
      <c r="C15924">
        <v>54.149706999999999</v>
      </c>
    </row>
    <row r="15925" spans="1:4" x14ac:dyDescent="0.25">
      <c r="A15925">
        <v>15925</v>
      </c>
      <c r="B15925">
        <v>-97.200450000000004</v>
      </c>
      <c r="C15925">
        <v>62.454835000000003</v>
      </c>
    </row>
    <row r="15926" spans="1:4" x14ac:dyDescent="0.25">
      <c r="A15926">
        <v>15926</v>
      </c>
      <c r="B15926">
        <v>-317.29973699999999</v>
      </c>
      <c r="C15926">
        <v>51.618324000000001</v>
      </c>
    </row>
    <row r="15927" spans="1:4" x14ac:dyDescent="0.25">
      <c r="A15927">
        <v>15927</v>
      </c>
      <c r="B15927">
        <v>-245.80624399999999</v>
      </c>
      <c r="C15927">
        <v>58.241202000000001</v>
      </c>
    </row>
    <row r="15928" spans="1:4" x14ac:dyDescent="0.25">
      <c r="A15928">
        <v>15928</v>
      </c>
      <c r="B15928">
        <v>-188.57479799999999</v>
      </c>
      <c r="C15928">
        <v>62.398356</v>
      </c>
    </row>
    <row r="15929" spans="1:4" x14ac:dyDescent="0.25">
      <c r="A15929">
        <v>15929</v>
      </c>
      <c r="B15929">
        <v>-280.47964200000001</v>
      </c>
      <c r="C15929">
        <v>61.238022000000001</v>
      </c>
    </row>
    <row r="15930" spans="1:4" x14ac:dyDescent="0.25">
      <c r="A15930">
        <v>15930</v>
      </c>
      <c r="B15930">
        <v>-55.299349999999997</v>
      </c>
      <c r="C15930">
        <v>49.860557</v>
      </c>
    </row>
    <row r="15931" spans="1:4" x14ac:dyDescent="0.25">
      <c r="A15931">
        <v>15931</v>
      </c>
      <c r="B15931">
        <v>-215.75579300000001</v>
      </c>
      <c r="C15931">
        <v>60.196624999999997</v>
      </c>
    </row>
    <row r="15932" spans="1:4" x14ac:dyDescent="0.25">
      <c r="A15932">
        <v>15932</v>
      </c>
      <c r="B15932">
        <v>-149.71813299999999</v>
      </c>
      <c r="C15932">
        <v>62.200898000000002</v>
      </c>
    </row>
    <row r="15933" spans="1:4" x14ac:dyDescent="0.25">
      <c r="A15933">
        <v>15933</v>
      </c>
      <c r="B15933">
        <v>-600.81801299999995</v>
      </c>
      <c r="C15933">
        <v>54.920912999999999</v>
      </c>
    </row>
    <row r="15934" spans="1:4" x14ac:dyDescent="0.25">
      <c r="A15934">
        <v>15934</v>
      </c>
      <c r="B15934">
        <v>-284.04236700000001</v>
      </c>
      <c r="C15934">
        <v>57.847991999999998</v>
      </c>
    </row>
    <row r="15935" spans="1:4" x14ac:dyDescent="0.25">
      <c r="A15935">
        <v>15935</v>
      </c>
      <c r="B15935">
        <v>-158.21989199999999</v>
      </c>
      <c r="C15935">
        <v>66.409996000000007</v>
      </c>
    </row>
    <row r="15936" spans="1:4" x14ac:dyDescent="0.25">
      <c r="A15936">
        <v>15936</v>
      </c>
      <c r="B15936">
        <v>-192.692848</v>
      </c>
      <c r="C15936">
        <v>64.058503000000002</v>
      </c>
    </row>
    <row r="15937" spans="1:4" x14ac:dyDescent="0.25">
      <c r="A15937">
        <v>15937</v>
      </c>
      <c r="B15937">
        <v>-120.77357600000001</v>
      </c>
      <c r="C15937">
        <v>54.711899000000003</v>
      </c>
    </row>
    <row r="15938" spans="1:4" x14ac:dyDescent="0.25">
      <c r="A15938">
        <v>15938</v>
      </c>
      <c r="B15938">
        <v>-367.257203</v>
      </c>
      <c r="C15938">
        <v>53.017871</v>
      </c>
    </row>
    <row r="15939" spans="1:4" x14ac:dyDescent="0.25">
      <c r="A15939">
        <v>15939</v>
      </c>
      <c r="B15939">
        <v>-165.35696899999999</v>
      </c>
      <c r="C15939">
        <v>61.1173</v>
      </c>
    </row>
    <row r="15940" spans="1:4" x14ac:dyDescent="0.25">
      <c r="A15940">
        <v>15940</v>
      </c>
      <c r="B15940">
        <v>-323.27934699999997</v>
      </c>
      <c r="C15940">
        <v>58.069800999999998</v>
      </c>
    </row>
    <row r="15941" spans="1:4" x14ac:dyDescent="0.25">
      <c r="A15941">
        <v>15941</v>
      </c>
      <c r="B15941">
        <v>-85.169252</v>
      </c>
      <c r="C15941">
        <v>57.996955999999997</v>
      </c>
      <c r="D15941">
        <v>-268.10551500000003</v>
      </c>
    </row>
    <row r="15942" spans="1:4" x14ac:dyDescent="0.25">
      <c r="A15942">
        <v>15942</v>
      </c>
      <c r="B15942">
        <v>-143.28176400000001</v>
      </c>
      <c r="C15942">
        <v>56.557577999999999</v>
      </c>
    </row>
    <row r="15943" spans="1:4" x14ac:dyDescent="0.25">
      <c r="A15943">
        <v>15943</v>
      </c>
      <c r="B15943">
        <v>-74.765038000000004</v>
      </c>
      <c r="C15943">
        <v>56.512256000000001</v>
      </c>
    </row>
    <row r="15944" spans="1:4" x14ac:dyDescent="0.25">
      <c r="A15944">
        <v>15944</v>
      </c>
      <c r="B15944">
        <v>-405.12092899999999</v>
      </c>
      <c r="C15944">
        <v>67.433933999999994</v>
      </c>
    </row>
    <row r="15945" spans="1:4" x14ac:dyDescent="0.25">
      <c r="A15945">
        <v>15945</v>
      </c>
      <c r="B15945">
        <v>-246.304485</v>
      </c>
      <c r="C15945">
        <v>56.859456000000002</v>
      </c>
    </row>
    <row r="15946" spans="1:4" x14ac:dyDescent="0.25">
      <c r="A15946">
        <v>15946</v>
      </c>
      <c r="B15946">
        <v>-367.500069</v>
      </c>
      <c r="C15946">
        <v>64.329402999999999</v>
      </c>
    </row>
    <row r="15947" spans="1:4" x14ac:dyDescent="0.25">
      <c r="A15947">
        <v>15947</v>
      </c>
      <c r="B15947">
        <v>-172.08470700000001</v>
      </c>
      <c r="C15947">
        <v>53.731219000000003</v>
      </c>
    </row>
    <row r="15948" spans="1:4" x14ac:dyDescent="0.25">
      <c r="A15948">
        <v>15948</v>
      </c>
      <c r="B15948">
        <v>-35.966149999999999</v>
      </c>
      <c r="C15948">
        <v>57.553635999999997</v>
      </c>
    </row>
    <row r="15949" spans="1:4" x14ac:dyDescent="0.25">
      <c r="A15949">
        <v>15949</v>
      </c>
      <c r="B15949">
        <v>-47.339134999999999</v>
      </c>
      <c r="C15949">
        <v>53.837570999999997</v>
      </c>
    </row>
    <row r="15950" spans="1:4" x14ac:dyDescent="0.25">
      <c r="A15950">
        <v>15950</v>
      </c>
      <c r="B15950">
        <v>-96.746455999999995</v>
      </c>
      <c r="C15950">
        <v>58.107967000000002</v>
      </c>
    </row>
    <row r="15951" spans="1:4" x14ac:dyDescent="0.25">
      <c r="A15951">
        <v>15951</v>
      </c>
      <c r="B15951">
        <v>-59.641604999999998</v>
      </c>
      <c r="C15951">
        <v>52.520975999999997</v>
      </c>
    </row>
    <row r="15952" spans="1:4" x14ac:dyDescent="0.25">
      <c r="A15952">
        <v>15952</v>
      </c>
      <c r="B15952">
        <v>-48.374766000000001</v>
      </c>
      <c r="C15952">
        <v>55.437249999999999</v>
      </c>
    </row>
    <row r="15953" spans="1:4" x14ac:dyDescent="0.25">
      <c r="A15953">
        <v>15953</v>
      </c>
      <c r="B15953">
        <v>-359.63019600000001</v>
      </c>
      <c r="C15953">
        <v>51.813400000000001</v>
      </c>
    </row>
    <row r="15954" spans="1:4" x14ac:dyDescent="0.25">
      <c r="A15954">
        <v>15954</v>
      </c>
      <c r="B15954">
        <v>-280.47461800000002</v>
      </c>
      <c r="C15954">
        <v>53.891599999999997</v>
      </c>
    </row>
    <row r="15955" spans="1:4" x14ac:dyDescent="0.25">
      <c r="A15955">
        <v>15955</v>
      </c>
      <c r="B15955">
        <v>-183.95444599999999</v>
      </c>
      <c r="C15955">
        <v>49.443196999999998</v>
      </c>
    </row>
    <row r="15956" spans="1:4" x14ac:dyDescent="0.25">
      <c r="A15956">
        <v>15956</v>
      </c>
      <c r="B15956">
        <v>-70.083815000000001</v>
      </c>
      <c r="C15956">
        <v>57.351793999999998</v>
      </c>
    </row>
    <row r="15957" spans="1:4" x14ac:dyDescent="0.25">
      <c r="A15957">
        <v>15957</v>
      </c>
      <c r="B15957">
        <v>-74.853695000000002</v>
      </c>
      <c r="C15957">
        <v>56.056711999999997</v>
      </c>
    </row>
    <row r="15958" spans="1:4" x14ac:dyDescent="0.25">
      <c r="A15958">
        <v>15958</v>
      </c>
      <c r="B15958">
        <v>-493.846113</v>
      </c>
      <c r="C15958">
        <v>56.808287</v>
      </c>
    </row>
    <row r="15959" spans="1:4" x14ac:dyDescent="0.25">
      <c r="A15959">
        <v>15959</v>
      </c>
      <c r="B15959">
        <v>-234.31978699999999</v>
      </c>
      <c r="C15959">
        <v>55.739984999999997</v>
      </c>
    </row>
    <row r="15960" spans="1:4" x14ac:dyDescent="0.25">
      <c r="A15960">
        <v>15960</v>
      </c>
      <c r="B15960">
        <v>-243.725525</v>
      </c>
      <c r="C15960">
        <v>60.358089</v>
      </c>
    </row>
    <row r="15961" spans="1:4" x14ac:dyDescent="0.25">
      <c r="A15961">
        <v>15961</v>
      </c>
      <c r="B15961">
        <v>-140.859396</v>
      </c>
      <c r="C15961">
        <v>59.730562999999997</v>
      </c>
      <c r="D15961">
        <v>-274.53104500000001</v>
      </c>
    </row>
    <row r="15962" spans="1:4" x14ac:dyDescent="0.25">
      <c r="A15962">
        <v>15962</v>
      </c>
      <c r="B15962">
        <v>-74.223851999999994</v>
      </c>
      <c r="C15962">
        <v>58.756247000000002</v>
      </c>
    </row>
    <row r="15963" spans="1:4" x14ac:dyDescent="0.25">
      <c r="A15963">
        <v>15963</v>
      </c>
      <c r="B15963">
        <v>-24.294401000000001</v>
      </c>
      <c r="C15963">
        <v>53.913305999999999</v>
      </c>
    </row>
    <row r="15964" spans="1:4" x14ac:dyDescent="0.25">
      <c r="A15964">
        <v>15964</v>
      </c>
      <c r="B15964">
        <v>-178.99990299999999</v>
      </c>
      <c r="C15964">
        <v>56.930456999999997</v>
      </c>
    </row>
    <row r="15965" spans="1:4" x14ac:dyDescent="0.25">
      <c r="A15965">
        <v>15965</v>
      </c>
      <c r="B15965">
        <v>-169.67342099999999</v>
      </c>
      <c r="C15965">
        <v>48.828695000000003</v>
      </c>
    </row>
    <row r="15966" spans="1:4" x14ac:dyDescent="0.25">
      <c r="A15966">
        <v>15966</v>
      </c>
      <c r="B15966">
        <v>-248.13473400000001</v>
      </c>
      <c r="C15966">
        <v>59.306936</v>
      </c>
    </row>
    <row r="15967" spans="1:4" x14ac:dyDescent="0.25">
      <c r="A15967">
        <v>15967</v>
      </c>
      <c r="B15967">
        <v>-333.02742000000001</v>
      </c>
      <c r="C15967">
        <v>60.968443000000001</v>
      </c>
    </row>
    <row r="15968" spans="1:4" x14ac:dyDescent="0.25">
      <c r="A15968">
        <v>15968</v>
      </c>
      <c r="B15968">
        <v>-45.889465999999999</v>
      </c>
      <c r="C15968">
        <v>54.910890000000002</v>
      </c>
    </row>
    <row r="15969" spans="1:4" x14ac:dyDescent="0.25">
      <c r="A15969">
        <v>15969</v>
      </c>
      <c r="B15969">
        <v>-302.60909500000002</v>
      </c>
      <c r="C15969">
        <v>64.103724999999997</v>
      </c>
    </row>
    <row r="15970" spans="1:4" x14ac:dyDescent="0.25">
      <c r="A15970">
        <v>15970</v>
      </c>
      <c r="B15970">
        <v>-859.06318299999998</v>
      </c>
      <c r="C15970">
        <v>53.957286000000003</v>
      </c>
    </row>
    <row r="15971" spans="1:4" x14ac:dyDescent="0.25">
      <c r="A15971">
        <v>15971</v>
      </c>
      <c r="B15971">
        <v>-45.596117</v>
      </c>
      <c r="C15971">
        <v>56.990507000000001</v>
      </c>
    </row>
    <row r="15972" spans="1:4" x14ac:dyDescent="0.25">
      <c r="A15972">
        <v>15972</v>
      </c>
      <c r="B15972">
        <v>-74.789895000000001</v>
      </c>
      <c r="C15972">
        <v>60.353048999999999</v>
      </c>
    </row>
    <row r="15973" spans="1:4" x14ac:dyDescent="0.25">
      <c r="A15973">
        <v>15973</v>
      </c>
      <c r="B15973">
        <v>-347.68694399999998</v>
      </c>
      <c r="C15973">
        <v>44.657758000000001</v>
      </c>
    </row>
    <row r="15974" spans="1:4" x14ac:dyDescent="0.25">
      <c r="A15974">
        <v>15974</v>
      </c>
      <c r="B15974">
        <v>-70.509878</v>
      </c>
      <c r="C15974">
        <v>57.587287000000003</v>
      </c>
    </row>
    <row r="15975" spans="1:4" x14ac:dyDescent="0.25">
      <c r="A15975">
        <v>15975</v>
      </c>
      <c r="B15975">
        <v>-106.657325</v>
      </c>
      <c r="C15975">
        <v>51.886975</v>
      </c>
    </row>
    <row r="15976" spans="1:4" x14ac:dyDescent="0.25">
      <c r="A15976">
        <v>15976</v>
      </c>
      <c r="B15976">
        <v>-265.91835800000001</v>
      </c>
      <c r="C15976">
        <v>52.999243999999997</v>
      </c>
    </row>
    <row r="15977" spans="1:4" x14ac:dyDescent="0.25">
      <c r="A15977">
        <v>15977</v>
      </c>
      <c r="B15977">
        <v>-23.783163999999999</v>
      </c>
      <c r="C15977">
        <v>53.893611</v>
      </c>
    </row>
    <row r="15978" spans="1:4" x14ac:dyDescent="0.25">
      <c r="A15978">
        <v>15978</v>
      </c>
      <c r="B15978">
        <v>-80.891181000000003</v>
      </c>
      <c r="C15978">
        <v>49.456364000000001</v>
      </c>
    </row>
    <row r="15979" spans="1:4" x14ac:dyDescent="0.25">
      <c r="A15979">
        <v>15979</v>
      </c>
      <c r="B15979">
        <v>-239.74621999999999</v>
      </c>
      <c r="C15979">
        <v>53.652354000000003</v>
      </c>
    </row>
    <row r="15980" spans="1:4" x14ac:dyDescent="0.25">
      <c r="A15980">
        <v>15980</v>
      </c>
      <c r="B15980">
        <v>-309.98461500000002</v>
      </c>
      <c r="C15980">
        <v>49.987352999999999</v>
      </c>
    </row>
    <row r="15981" spans="1:4" x14ac:dyDescent="0.25">
      <c r="A15981">
        <v>15981</v>
      </c>
      <c r="B15981">
        <v>-184.29285400000001</v>
      </c>
      <c r="C15981">
        <v>50.478704</v>
      </c>
      <c r="D15981">
        <v>-268.030305</v>
      </c>
    </row>
    <row r="15982" spans="1:4" x14ac:dyDescent="0.25">
      <c r="A15982">
        <v>15982</v>
      </c>
      <c r="B15982">
        <v>-118.26827400000001</v>
      </c>
      <c r="C15982">
        <v>57.461576000000001</v>
      </c>
    </row>
    <row r="15983" spans="1:4" x14ac:dyDescent="0.25">
      <c r="A15983">
        <v>15983</v>
      </c>
      <c r="B15983">
        <v>-28.929594999999999</v>
      </c>
      <c r="C15983">
        <v>62.949427999999997</v>
      </c>
    </row>
    <row r="15984" spans="1:4" x14ac:dyDescent="0.25">
      <c r="A15984">
        <v>15984</v>
      </c>
      <c r="B15984">
        <v>-100.903336</v>
      </c>
      <c r="C15984">
        <v>51.659264</v>
      </c>
    </row>
    <row r="15985" spans="1:3" x14ac:dyDescent="0.25">
      <c r="A15985">
        <v>15985</v>
      </c>
      <c r="B15985">
        <v>-101.21720999999999</v>
      </c>
      <c r="C15985">
        <v>47.852921000000002</v>
      </c>
    </row>
    <row r="15986" spans="1:3" x14ac:dyDescent="0.25">
      <c r="A15986">
        <v>15986</v>
      </c>
      <c r="B15986">
        <v>-266.13989800000002</v>
      </c>
      <c r="C15986">
        <v>52.551687000000001</v>
      </c>
    </row>
    <row r="15987" spans="1:3" x14ac:dyDescent="0.25">
      <c r="A15987">
        <v>15987</v>
      </c>
      <c r="B15987">
        <v>-192.02061599999999</v>
      </c>
      <c r="C15987">
        <v>52.118684999999999</v>
      </c>
    </row>
    <row r="15988" spans="1:3" x14ac:dyDescent="0.25">
      <c r="A15988">
        <v>15988</v>
      </c>
      <c r="B15988">
        <v>-276.49958900000001</v>
      </c>
      <c r="C15988">
        <v>47.334862999999999</v>
      </c>
    </row>
    <row r="15989" spans="1:3" x14ac:dyDescent="0.25">
      <c r="A15989">
        <v>15989</v>
      </c>
      <c r="B15989">
        <v>-180.44482400000001</v>
      </c>
      <c r="C15989">
        <v>48.313388000000003</v>
      </c>
    </row>
    <row r="15990" spans="1:3" x14ac:dyDescent="0.25">
      <c r="A15990">
        <v>15990</v>
      </c>
      <c r="B15990">
        <v>-319.76527800000002</v>
      </c>
      <c r="C15990">
        <v>51.233308999999998</v>
      </c>
    </row>
    <row r="15991" spans="1:3" x14ac:dyDescent="0.25">
      <c r="A15991">
        <v>15991</v>
      </c>
      <c r="B15991">
        <v>-82.754120999999998</v>
      </c>
      <c r="C15991">
        <v>48.117457999999999</v>
      </c>
    </row>
    <row r="15992" spans="1:3" x14ac:dyDescent="0.25">
      <c r="A15992">
        <v>15992</v>
      </c>
      <c r="B15992">
        <v>-121.066828</v>
      </c>
      <c r="C15992">
        <v>51.757353000000002</v>
      </c>
    </row>
    <row r="15993" spans="1:3" x14ac:dyDescent="0.25">
      <c r="A15993">
        <v>15993</v>
      </c>
      <c r="B15993">
        <v>-331.15634599999998</v>
      </c>
      <c r="C15993">
        <v>51.319836000000002</v>
      </c>
    </row>
    <row r="15994" spans="1:3" x14ac:dyDescent="0.25">
      <c r="A15994">
        <v>15994</v>
      </c>
      <c r="B15994">
        <v>-120.048141</v>
      </c>
      <c r="C15994">
        <v>46.183230999999999</v>
      </c>
    </row>
    <row r="15995" spans="1:3" x14ac:dyDescent="0.25">
      <c r="A15995">
        <v>15995</v>
      </c>
      <c r="B15995">
        <v>-46.475189</v>
      </c>
      <c r="C15995">
        <v>45.030484999999999</v>
      </c>
    </row>
    <row r="15996" spans="1:3" x14ac:dyDescent="0.25">
      <c r="A15996">
        <v>15996</v>
      </c>
      <c r="B15996">
        <v>-256.90807999999998</v>
      </c>
      <c r="C15996">
        <v>46.698948999999999</v>
      </c>
    </row>
    <row r="15997" spans="1:3" x14ac:dyDescent="0.25">
      <c r="A15997">
        <v>15997</v>
      </c>
      <c r="B15997">
        <v>-125.668927</v>
      </c>
      <c r="C15997">
        <v>45.798946000000001</v>
      </c>
    </row>
    <row r="15998" spans="1:3" x14ac:dyDescent="0.25">
      <c r="A15998">
        <v>15998</v>
      </c>
      <c r="B15998">
        <v>-482.80172599999997</v>
      </c>
      <c r="C15998">
        <v>47.240689000000003</v>
      </c>
    </row>
    <row r="15999" spans="1:3" x14ac:dyDescent="0.25">
      <c r="A15999">
        <v>15999</v>
      </c>
      <c r="B15999">
        <v>-412.64410600000002</v>
      </c>
      <c r="C15999">
        <v>47.716473000000001</v>
      </c>
    </row>
    <row r="16000" spans="1:3" x14ac:dyDescent="0.25">
      <c r="A16000">
        <v>16000</v>
      </c>
      <c r="B16000">
        <v>-28.072134999999999</v>
      </c>
      <c r="C16000">
        <v>45.921098999999998</v>
      </c>
    </row>
    <row r="16001" spans="1:4" x14ac:dyDescent="0.25">
      <c r="A16001">
        <v>16001</v>
      </c>
      <c r="B16001">
        <v>-149.37030899999999</v>
      </c>
      <c r="C16001">
        <v>55.765754999999999</v>
      </c>
      <c r="D16001">
        <v>-269.28122500000001</v>
      </c>
    </row>
    <row r="16002" spans="1:4" x14ac:dyDescent="0.25">
      <c r="A16002">
        <v>16002</v>
      </c>
      <c r="B16002">
        <v>-62.584009000000002</v>
      </c>
      <c r="C16002">
        <v>0.81296999999999997</v>
      </c>
    </row>
    <row r="16003" spans="1:4" x14ac:dyDescent="0.25">
      <c r="A16003">
        <v>16003</v>
      </c>
      <c r="B16003">
        <v>-103.357462</v>
      </c>
      <c r="C16003">
        <v>59.651854</v>
      </c>
    </row>
    <row r="16004" spans="1:4" x14ac:dyDescent="0.25">
      <c r="A16004">
        <v>16004</v>
      </c>
      <c r="B16004">
        <v>-127.685236</v>
      </c>
      <c r="C16004">
        <v>52.845992000000003</v>
      </c>
    </row>
    <row r="16005" spans="1:4" x14ac:dyDescent="0.25">
      <c r="A16005">
        <v>16005</v>
      </c>
      <c r="B16005">
        <v>-198.80748800000001</v>
      </c>
      <c r="C16005">
        <v>48.193098999999997</v>
      </c>
    </row>
    <row r="16006" spans="1:4" x14ac:dyDescent="0.25">
      <c r="A16006">
        <v>16006</v>
      </c>
      <c r="B16006">
        <v>-125.38249</v>
      </c>
      <c r="C16006">
        <v>48.260978999999999</v>
      </c>
    </row>
    <row r="16007" spans="1:4" x14ac:dyDescent="0.25">
      <c r="A16007">
        <v>16007</v>
      </c>
      <c r="B16007">
        <v>-108.27525</v>
      </c>
      <c r="C16007">
        <v>44.752476000000001</v>
      </c>
    </row>
    <row r="16008" spans="1:4" x14ac:dyDescent="0.25">
      <c r="A16008">
        <v>16008</v>
      </c>
      <c r="B16008">
        <v>-52.393738999999997</v>
      </c>
      <c r="C16008">
        <v>44.272252999999999</v>
      </c>
    </row>
    <row r="16009" spans="1:4" x14ac:dyDescent="0.25">
      <c r="A16009">
        <v>16009</v>
      </c>
      <c r="B16009">
        <v>-168.75312600000001</v>
      </c>
      <c r="C16009">
        <v>44.806584999999998</v>
      </c>
    </row>
    <row r="16010" spans="1:4" x14ac:dyDescent="0.25">
      <c r="A16010">
        <v>16010</v>
      </c>
      <c r="B16010">
        <v>-115.17923</v>
      </c>
      <c r="C16010">
        <v>50.258991000000002</v>
      </c>
    </row>
    <row r="16011" spans="1:4" x14ac:dyDescent="0.25">
      <c r="A16011">
        <v>16011</v>
      </c>
      <c r="B16011">
        <v>-394.93415099999999</v>
      </c>
      <c r="C16011">
        <v>46.303446000000001</v>
      </c>
    </row>
    <row r="16012" spans="1:4" x14ac:dyDescent="0.25">
      <c r="A16012">
        <v>16012</v>
      </c>
      <c r="B16012">
        <v>-138.931421</v>
      </c>
      <c r="C16012">
        <v>43.318435000000001</v>
      </c>
    </row>
    <row r="16013" spans="1:4" x14ac:dyDescent="0.25">
      <c r="A16013">
        <v>16013</v>
      </c>
      <c r="B16013">
        <v>-368.03166099999999</v>
      </c>
      <c r="C16013">
        <v>43.813090000000003</v>
      </c>
    </row>
    <row r="16014" spans="1:4" x14ac:dyDescent="0.25">
      <c r="A16014">
        <v>16014</v>
      </c>
      <c r="B16014">
        <v>-18.075289000000001</v>
      </c>
      <c r="C16014">
        <v>42.348342000000002</v>
      </c>
    </row>
    <row r="16015" spans="1:4" x14ac:dyDescent="0.25">
      <c r="A16015">
        <v>16015</v>
      </c>
      <c r="B16015">
        <v>-382.08214800000002</v>
      </c>
      <c r="C16015">
        <v>43.997067999999999</v>
      </c>
    </row>
    <row r="16016" spans="1:4" x14ac:dyDescent="0.25">
      <c r="A16016">
        <v>16016</v>
      </c>
      <c r="B16016">
        <v>-318.23347999999999</v>
      </c>
      <c r="C16016">
        <v>54.323082999999997</v>
      </c>
    </row>
    <row r="16017" spans="1:4" x14ac:dyDescent="0.25">
      <c r="A16017">
        <v>16017</v>
      </c>
      <c r="B16017">
        <v>-444.17632099999997</v>
      </c>
      <c r="C16017">
        <v>57.669229000000001</v>
      </c>
    </row>
    <row r="16018" spans="1:4" x14ac:dyDescent="0.25">
      <c r="A16018">
        <v>16018</v>
      </c>
      <c r="B16018">
        <v>-27.832694</v>
      </c>
      <c r="C16018">
        <v>47.610931000000001</v>
      </c>
    </row>
    <row r="16019" spans="1:4" x14ac:dyDescent="0.25">
      <c r="A16019">
        <v>16019</v>
      </c>
      <c r="B16019">
        <v>-342.80021699999998</v>
      </c>
      <c r="C16019">
        <v>45.081398</v>
      </c>
    </row>
    <row r="16020" spans="1:4" x14ac:dyDescent="0.25">
      <c r="A16020">
        <v>16020</v>
      </c>
      <c r="B16020">
        <v>-68.830292999999998</v>
      </c>
      <c r="C16020">
        <v>42.844396000000003</v>
      </c>
    </row>
    <row r="16021" spans="1:4" x14ac:dyDescent="0.25">
      <c r="A16021">
        <v>16021</v>
      </c>
      <c r="B16021">
        <v>-36.011141000000002</v>
      </c>
      <c r="C16021">
        <v>47.901696000000001</v>
      </c>
      <c r="D16021">
        <v>-261.25895000000003</v>
      </c>
    </row>
    <row r="16022" spans="1:4" x14ac:dyDescent="0.25">
      <c r="A16022">
        <v>16022</v>
      </c>
      <c r="B16022">
        <v>-143.05667</v>
      </c>
      <c r="C16022">
        <v>51.605516999999999</v>
      </c>
    </row>
    <row r="16023" spans="1:4" x14ac:dyDescent="0.25">
      <c r="A16023">
        <v>16023</v>
      </c>
      <c r="B16023">
        <v>-17.015557000000001</v>
      </c>
      <c r="C16023">
        <v>44.668475000000001</v>
      </c>
    </row>
    <row r="16024" spans="1:4" x14ac:dyDescent="0.25">
      <c r="A16024">
        <v>16024</v>
      </c>
      <c r="B16024">
        <v>-266.70385099999999</v>
      </c>
      <c r="C16024">
        <v>45.364350999999999</v>
      </c>
    </row>
    <row r="16025" spans="1:4" x14ac:dyDescent="0.25">
      <c r="A16025">
        <v>16025</v>
      </c>
      <c r="B16025">
        <v>-125.485653</v>
      </c>
      <c r="C16025">
        <v>43.978276000000001</v>
      </c>
    </row>
    <row r="16026" spans="1:4" x14ac:dyDescent="0.25">
      <c r="A16026">
        <v>16026</v>
      </c>
      <c r="B16026">
        <v>-421.407512</v>
      </c>
      <c r="C16026">
        <v>48.789028999999999</v>
      </c>
    </row>
    <row r="16027" spans="1:4" x14ac:dyDescent="0.25">
      <c r="A16027">
        <v>16027</v>
      </c>
      <c r="B16027">
        <v>-253.65054499999999</v>
      </c>
      <c r="C16027">
        <v>49.034520000000001</v>
      </c>
    </row>
    <row r="16028" spans="1:4" x14ac:dyDescent="0.25">
      <c r="A16028">
        <v>16028</v>
      </c>
      <c r="B16028">
        <v>-65.034617999999995</v>
      </c>
      <c r="C16028">
        <v>45.657308999999998</v>
      </c>
    </row>
    <row r="16029" spans="1:4" x14ac:dyDescent="0.25">
      <c r="A16029">
        <v>16029</v>
      </c>
      <c r="B16029">
        <v>-162.28206700000001</v>
      </c>
      <c r="C16029">
        <v>48.533186999999998</v>
      </c>
    </row>
    <row r="16030" spans="1:4" x14ac:dyDescent="0.25">
      <c r="A16030">
        <v>16030</v>
      </c>
      <c r="B16030">
        <v>-481.92696100000001</v>
      </c>
      <c r="C16030">
        <v>46.200766999999999</v>
      </c>
    </row>
    <row r="16031" spans="1:4" x14ac:dyDescent="0.25">
      <c r="A16031">
        <v>16031</v>
      </c>
      <c r="B16031">
        <v>-249.91674699999999</v>
      </c>
      <c r="C16031">
        <v>46.098636999999997</v>
      </c>
    </row>
    <row r="16032" spans="1:4" x14ac:dyDescent="0.25">
      <c r="A16032">
        <v>16032</v>
      </c>
      <c r="B16032">
        <v>-138.58127300000001</v>
      </c>
      <c r="C16032">
        <v>47.502122</v>
      </c>
    </row>
    <row r="16033" spans="1:4" x14ac:dyDescent="0.25">
      <c r="A16033">
        <v>16033</v>
      </c>
      <c r="B16033">
        <v>-226.49541500000001</v>
      </c>
      <c r="C16033">
        <v>45.699643999999999</v>
      </c>
    </row>
    <row r="16034" spans="1:4" x14ac:dyDescent="0.25">
      <c r="A16034">
        <v>16034</v>
      </c>
      <c r="B16034">
        <v>-331.60441400000002</v>
      </c>
      <c r="C16034">
        <v>50.373793999999997</v>
      </c>
    </row>
    <row r="16035" spans="1:4" x14ac:dyDescent="0.25">
      <c r="A16035">
        <v>16035</v>
      </c>
      <c r="B16035">
        <v>-282.42700600000001</v>
      </c>
      <c r="C16035">
        <v>37.391607999999998</v>
      </c>
    </row>
    <row r="16036" spans="1:4" x14ac:dyDescent="0.25">
      <c r="A16036">
        <v>16036</v>
      </c>
      <c r="B16036">
        <v>-269.34732300000002</v>
      </c>
      <c r="C16036">
        <v>45.421463000000003</v>
      </c>
    </row>
    <row r="16037" spans="1:4" x14ac:dyDescent="0.25">
      <c r="A16037">
        <v>16037</v>
      </c>
      <c r="B16037">
        <v>-143.31110200000001</v>
      </c>
      <c r="C16037">
        <v>47.460630999999999</v>
      </c>
    </row>
    <row r="16038" spans="1:4" x14ac:dyDescent="0.25">
      <c r="A16038">
        <v>16038</v>
      </c>
      <c r="B16038">
        <v>-161.03863200000001</v>
      </c>
      <c r="C16038">
        <v>47.401893999999999</v>
      </c>
    </row>
    <row r="16039" spans="1:4" x14ac:dyDescent="0.25">
      <c r="A16039">
        <v>16039</v>
      </c>
      <c r="B16039">
        <v>-141.71381299999999</v>
      </c>
      <c r="C16039">
        <v>45.509117000000003</v>
      </c>
    </row>
    <row r="16040" spans="1:4" x14ac:dyDescent="0.25">
      <c r="A16040">
        <v>16040</v>
      </c>
      <c r="B16040">
        <v>-617.50473999999997</v>
      </c>
      <c r="C16040">
        <v>64.019810000000007</v>
      </c>
    </row>
    <row r="16041" spans="1:4" x14ac:dyDescent="0.25">
      <c r="A16041">
        <v>16041</v>
      </c>
      <c r="B16041">
        <v>-96.638998000000001</v>
      </c>
      <c r="C16041">
        <v>47.165598000000003</v>
      </c>
      <c r="D16041">
        <v>-256.19747000000001</v>
      </c>
    </row>
    <row r="16042" spans="1:4" x14ac:dyDescent="0.25">
      <c r="A16042">
        <v>16042</v>
      </c>
      <c r="B16042">
        <v>-329.588908</v>
      </c>
      <c r="C16042">
        <v>46.474516999999999</v>
      </c>
    </row>
    <row r="16043" spans="1:4" x14ac:dyDescent="0.25">
      <c r="A16043">
        <v>16043</v>
      </c>
      <c r="B16043">
        <v>-31.646048</v>
      </c>
      <c r="C16043">
        <v>48.841861000000002</v>
      </c>
    </row>
    <row r="16044" spans="1:4" x14ac:dyDescent="0.25">
      <c r="A16044">
        <v>16044</v>
      </c>
      <c r="B16044">
        <v>-322.70387299999999</v>
      </c>
      <c r="C16044">
        <v>43.874521000000001</v>
      </c>
    </row>
    <row r="16045" spans="1:4" x14ac:dyDescent="0.25">
      <c r="A16045">
        <v>16045</v>
      </c>
      <c r="B16045">
        <v>-317.75598100000002</v>
      </c>
      <c r="C16045">
        <v>50.156182000000001</v>
      </c>
    </row>
    <row r="16046" spans="1:4" x14ac:dyDescent="0.25">
      <c r="A16046">
        <v>16046</v>
      </c>
      <c r="B16046">
        <v>-122.857753</v>
      </c>
      <c r="C16046">
        <v>37.620533999999999</v>
      </c>
    </row>
    <row r="16047" spans="1:4" x14ac:dyDescent="0.25">
      <c r="A16047">
        <v>16047</v>
      </c>
      <c r="B16047">
        <v>-220.12418400000001</v>
      </c>
      <c r="C16047">
        <v>48.778331000000001</v>
      </c>
    </row>
    <row r="16048" spans="1:4" x14ac:dyDescent="0.25">
      <c r="A16048">
        <v>16048</v>
      </c>
      <c r="B16048">
        <v>-150.261413</v>
      </c>
      <c r="C16048">
        <v>52.467723999999997</v>
      </c>
    </row>
    <row r="16049" spans="1:4" x14ac:dyDescent="0.25">
      <c r="A16049">
        <v>16049</v>
      </c>
      <c r="B16049">
        <v>-74.835578999999996</v>
      </c>
      <c r="C16049">
        <v>47.258454999999998</v>
      </c>
    </row>
    <row r="16050" spans="1:4" x14ac:dyDescent="0.25">
      <c r="A16050">
        <v>16050</v>
      </c>
      <c r="B16050">
        <v>-601.96769600000005</v>
      </c>
      <c r="C16050">
        <v>51.575797999999999</v>
      </c>
    </row>
    <row r="16051" spans="1:4" x14ac:dyDescent="0.25">
      <c r="A16051">
        <v>16051</v>
      </c>
      <c r="B16051">
        <v>-428.01170100000002</v>
      </c>
      <c r="C16051">
        <v>52.406498999999997</v>
      </c>
    </row>
    <row r="16052" spans="1:4" x14ac:dyDescent="0.25">
      <c r="A16052">
        <v>16052</v>
      </c>
      <c r="B16052">
        <v>-194.27296000000001</v>
      </c>
      <c r="C16052">
        <v>39.129798999999998</v>
      </c>
    </row>
    <row r="16053" spans="1:4" x14ac:dyDescent="0.25">
      <c r="A16053">
        <v>16053</v>
      </c>
      <c r="B16053">
        <v>-407.59811000000002</v>
      </c>
      <c r="C16053">
        <v>54.364550000000001</v>
      </c>
    </row>
    <row r="16054" spans="1:4" x14ac:dyDescent="0.25">
      <c r="A16054">
        <v>16054</v>
      </c>
      <c r="B16054">
        <v>-127.46222</v>
      </c>
      <c r="C16054">
        <v>48.714587999999999</v>
      </c>
    </row>
    <row r="16055" spans="1:4" x14ac:dyDescent="0.25">
      <c r="A16055">
        <v>16055</v>
      </c>
      <c r="B16055">
        <v>-703.09123</v>
      </c>
      <c r="C16055">
        <v>42.219890999999997</v>
      </c>
    </row>
    <row r="16056" spans="1:4" x14ac:dyDescent="0.25">
      <c r="A16056">
        <v>16056</v>
      </c>
      <c r="B16056">
        <v>-211.19198800000001</v>
      </c>
      <c r="C16056">
        <v>47.501645000000003</v>
      </c>
    </row>
    <row r="16057" spans="1:4" x14ac:dyDescent="0.25">
      <c r="A16057">
        <v>16057</v>
      </c>
      <c r="B16057">
        <v>-83.623686000000006</v>
      </c>
      <c r="C16057">
        <v>46.131512999999998</v>
      </c>
    </row>
    <row r="16058" spans="1:4" x14ac:dyDescent="0.25">
      <c r="A16058">
        <v>16058</v>
      </c>
      <c r="B16058">
        <v>-77.280767999999995</v>
      </c>
      <c r="C16058">
        <v>46.399532000000001</v>
      </c>
    </row>
    <row r="16059" spans="1:4" x14ac:dyDescent="0.25">
      <c r="A16059">
        <v>16059</v>
      </c>
      <c r="B16059">
        <v>-141.57019600000001</v>
      </c>
      <c r="C16059">
        <v>41.397576999999998</v>
      </c>
    </row>
    <row r="16060" spans="1:4" x14ac:dyDescent="0.25">
      <c r="A16060">
        <v>16060</v>
      </c>
      <c r="B16060">
        <v>-182.05355800000001</v>
      </c>
      <c r="C16060">
        <v>46.168323999999998</v>
      </c>
    </row>
    <row r="16061" spans="1:4" x14ac:dyDescent="0.25">
      <c r="A16061">
        <v>16061</v>
      </c>
      <c r="B16061">
        <v>-40.931317</v>
      </c>
      <c r="C16061">
        <v>47.452039999999997</v>
      </c>
      <c r="D16061">
        <v>-250.95488800000001</v>
      </c>
    </row>
    <row r="16062" spans="1:4" x14ac:dyDescent="0.25">
      <c r="A16062">
        <v>16062</v>
      </c>
      <c r="B16062">
        <v>-329.45737600000001</v>
      </c>
      <c r="C16062">
        <v>42.688547999999997</v>
      </c>
    </row>
    <row r="16063" spans="1:4" x14ac:dyDescent="0.25">
      <c r="A16063">
        <v>16063</v>
      </c>
      <c r="B16063">
        <v>-198.125113</v>
      </c>
      <c r="C16063">
        <v>42.203715000000003</v>
      </c>
    </row>
    <row r="16064" spans="1:4" x14ac:dyDescent="0.25">
      <c r="A16064">
        <v>16064</v>
      </c>
      <c r="B16064">
        <v>-194.992717</v>
      </c>
      <c r="C16064">
        <v>50.916494999999998</v>
      </c>
    </row>
    <row r="16065" spans="1:3" x14ac:dyDescent="0.25">
      <c r="A16065">
        <v>16065</v>
      </c>
      <c r="B16065">
        <v>-183.39263299999999</v>
      </c>
      <c r="C16065">
        <v>46.102752000000002</v>
      </c>
    </row>
    <row r="16066" spans="1:3" x14ac:dyDescent="0.25">
      <c r="A16066">
        <v>16066</v>
      </c>
      <c r="B16066">
        <v>-231.73150999999999</v>
      </c>
      <c r="C16066">
        <v>46.742936</v>
      </c>
    </row>
    <row r="16067" spans="1:3" x14ac:dyDescent="0.25">
      <c r="A16067">
        <v>16067</v>
      </c>
      <c r="B16067">
        <v>-98.884274000000005</v>
      </c>
      <c r="C16067">
        <v>42.580252000000002</v>
      </c>
    </row>
    <row r="16068" spans="1:3" x14ac:dyDescent="0.25">
      <c r="A16068">
        <v>16068</v>
      </c>
      <c r="B16068">
        <v>-86.749059000000003</v>
      </c>
      <c r="C16068">
        <v>50.340268999999999</v>
      </c>
    </row>
    <row r="16069" spans="1:3" x14ac:dyDescent="0.25">
      <c r="A16069">
        <v>16069</v>
      </c>
      <c r="B16069">
        <v>-364.83428400000003</v>
      </c>
      <c r="C16069">
        <v>49.889245000000003</v>
      </c>
    </row>
    <row r="16070" spans="1:3" x14ac:dyDescent="0.25">
      <c r="A16070">
        <v>16070</v>
      </c>
      <c r="B16070">
        <v>-107.553504</v>
      </c>
      <c r="C16070">
        <v>49.160778000000001</v>
      </c>
    </row>
    <row r="16071" spans="1:3" x14ac:dyDescent="0.25">
      <c r="A16071">
        <v>16071</v>
      </c>
      <c r="B16071">
        <v>-116.946414</v>
      </c>
      <c r="C16071">
        <v>43.627727</v>
      </c>
    </row>
    <row r="16072" spans="1:3" x14ac:dyDescent="0.25">
      <c r="A16072">
        <v>16072</v>
      </c>
      <c r="B16072">
        <v>-467.16282799999999</v>
      </c>
      <c r="C16072">
        <v>53.328366000000003</v>
      </c>
    </row>
    <row r="16073" spans="1:3" x14ac:dyDescent="0.25">
      <c r="A16073">
        <v>16073</v>
      </c>
      <c r="B16073">
        <v>-157.546312</v>
      </c>
      <c r="C16073">
        <v>39.556325999999999</v>
      </c>
    </row>
    <row r="16074" spans="1:3" x14ac:dyDescent="0.25">
      <c r="A16074">
        <v>16074</v>
      </c>
      <c r="B16074">
        <v>-462.51073100000002</v>
      </c>
      <c r="C16074">
        <v>34.247923</v>
      </c>
    </row>
    <row r="16075" spans="1:3" x14ac:dyDescent="0.25">
      <c r="A16075">
        <v>16075</v>
      </c>
      <c r="B16075">
        <v>-62.369112000000001</v>
      </c>
      <c r="C16075">
        <v>38.001894</v>
      </c>
    </row>
    <row r="16076" spans="1:3" x14ac:dyDescent="0.25">
      <c r="A16076">
        <v>16076</v>
      </c>
      <c r="B16076">
        <v>-569.28006800000003</v>
      </c>
      <c r="C16076">
        <v>38.606374000000002</v>
      </c>
    </row>
    <row r="16077" spans="1:3" x14ac:dyDescent="0.25">
      <c r="A16077">
        <v>16077</v>
      </c>
      <c r="B16077">
        <v>-64.383825999999999</v>
      </c>
      <c r="C16077">
        <v>-0.185423</v>
      </c>
    </row>
    <row r="16078" spans="1:3" x14ac:dyDescent="0.25">
      <c r="A16078">
        <v>16078</v>
      </c>
      <c r="B16078">
        <v>-219.637158</v>
      </c>
      <c r="C16078">
        <v>33.831982000000004</v>
      </c>
    </row>
    <row r="16079" spans="1:3" x14ac:dyDescent="0.25">
      <c r="A16079">
        <v>16079</v>
      </c>
      <c r="B16079">
        <v>-259.496307</v>
      </c>
      <c r="C16079">
        <v>43.133082999999999</v>
      </c>
    </row>
    <row r="16080" spans="1:3" x14ac:dyDescent="0.25">
      <c r="A16080">
        <v>16080</v>
      </c>
      <c r="B16080">
        <v>-33.586784000000002</v>
      </c>
      <c r="C16080">
        <v>45.963346999999999</v>
      </c>
    </row>
    <row r="16081" spans="1:4" x14ac:dyDescent="0.25">
      <c r="A16081">
        <v>16081</v>
      </c>
      <c r="B16081">
        <v>-122.03399</v>
      </c>
      <c r="C16081">
        <v>41.172961000000001</v>
      </c>
      <c r="D16081">
        <v>-261.16146700000002</v>
      </c>
    </row>
    <row r="16082" spans="1:4" x14ac:dyDescent="0.25">
      <c r="A16082">
        <v>16082</v>
      </c>
      <c r="B16082">
        <v>-386.65033699999998</v>
      </c>
      <c r="C16082">
        <v>42.579996000000001</v>
      </c>
    </row>
    <row r="16083" spans="1:4" x14ac:dyDescent="0.25">
      <c r="A16083">
        <v>16083</v>
      </c>
      <c r="B16083">
        <v>-489.35365100000001</v>
      </c>
      <c r="C16083">
        <v>43.206453000000003</v>
      </c>
    </row>
    <row r="16084" spans="1:4" x14ac:dyDescent="0.25">
      <c r="A16084">
        <v>16084</v>
      </c>
      <c r="B16084">
        <v>-31.437505999999999</v>
      </c>
      <c r="C16084">
        <v>42.654741000000001</v>
      </c>
    </row>
    <row r="16085" spans="1:4" x14ac:dyDescent="0.25">
      <c r="A16085">
        <v>16085</v>
      </c>
      <c r="B16085">
        <v>-603.245364</v>
      </c>
      <c r="C16085">
        <v>37.101851000000003</v>
      </c>
    </row>
    <row r="16086" spans="1:4" x14ac:dyDescent="0.25">
      <c r="A16086">
        <v>16086</v>
      </c>
      <c r="B16086">
        <v>-170.057537</v>
      </c>
      <c r="C16086">
        <v>42.165078999999999</v>
      </c>
    </row>
    <row r="16087" spans="1:4" x14ac:dyDescent="0.25">
      <c r="A16087">
        <v>16087</v>
      </c>
      <c r="B16087">
        <v>-242.88518099999999</v>
      </c>
      <c r="C16087">
        <v>39.712166000000003</v>
      </c>
    </row>
    <row r="16088" spans="1:4" x14ac:dyDescent="0.25">
      <c r="A16088">
        <v>16088</v>
      </c>
      <c r="B16088">
        <v>-49.708554999999997</v>
      </c>
      <c r="C16088">
        <v>41.004506999999997</v>
      </c>
    </row>
    <row r="16089" spans="1:4" x14ac:dyDescent="0.25">
      <c r="A16089">
        <v>16089</v>
      </c>
      <c r="B16089">
        <v>-460.66451599999999</v>
      </c>
      <c r="C16089">
        <v>41.149273999999998</v>
      </c>
    </row>
    <row r="16090" spans="1:4" x14ac:dyDescent="0.25">
      <c r="A16090">
        <v>16090</v>
      </c>
      <c r="B16090">
        <v>-106.993101</v>
      </c>
      <c r="C16090">
        <v>40.292487000000001</v>
      </c>
    </row>
    <row r="16091" spans="1:4" x14ac:dyDescent="0.25">
      <c r="A16091">
        <v>16091</v>
      </c>
      <c r="B16091">
        <v>-124.10375000000001</v>
      </c>
      <c r="C16091">
        <v>40.459032000000001</v>
      </c>
    </row>
    <row r="16092" spans="1:4" x14ac:dyDescent="0.25">
      <c r="A16092">
        <v>16092</v>
      </c>
      <c r="B16092">
        <v>-108.62277899999999</v>
      </c>
      <c r="C16092">
        <v>41.876880999999997</v>
      </c>
    </row>
    <row r="16093" spans="1:4" x14ac:dyDescent="0.25">
      <c r="A16093">
        <v>16093</v>
      </c>
      <c r="B16093">
        <v>-99.139582000000004</v>
      </c>
      <c r="C16093">
        <v>42.122808999999997</v>
      </c>
    </row>
    <row r="16094" spans="1:4" x14ac:dyDescent="0.25">
      <c r="A16094">
        <v>16094</v>
      </c>
      <c r="B16094">
        <v>-131.41421600000001</v>
      </c>
      <c r="C16094">
        <v>35.407507000000003</v>
      </c>
    </row>
    <row r="16095" spans="1:4" x14ac:dyDescent="0.25">
      <c r="A16095">
        <v>16095</v>
      </c>
      <c r="B16095">
        <v>-213.928079</v>
      </c>
      <c r="C16095">
        <v>36.487985000000002</v>
      </c>
    </row>
    <row r="16096" spans="1:4" x14ac:dyDescent="0.25">
      <c r="A16096">
        <v>16096</v>
      </c>
      <c r="B16096">
        <v>-311.30076200000002</v>
      </c>
      <c r="C16096">
        <v>35.453373999999997</v>
      </c>
    </row>
    <row r="16097" spans="1:4" x14ac:dyDescent="0.25">
      <c r="A16097">
        <v>16097</v>
      </c>
      <c r="B16097">
        <v>-315.801695</v>
      </c>
      <c r="C16097">
        <v>40.287477000000003</v>
      </c>
    </row>
    <row r="16098" spans="1:4" x14ac:dyDescent="0.25">
      <c r="A16098">
        <v>16098</v>
      </c>
      <c r="B16098">
        <v>-20.571173999999999</v>
      </c>
      <c r="C16098">
        <v>44.656027999999999</v>
      </c>
    </row>
    <row r="16099" spans="1:4" x14ac:dyDescent="0.25">
      <c r="A16099">
        <v>16099</v>
      </c>
      <c r="B16099">
        <v>-31.322859999999999</v>
      </c>
      <c r="C16099">
        <v>40.978755</v>
      </c>
    </row>
    <row r="16100" spans="1:4" x14ac:dyDescent="0.25">
      <c r="A16100">
        <v>16100</v>
      </c>
      <c r="B16100">
        <v>-606.09025599999995</v>
      </c>
      <c r="C16100">
        <v>38.186093999999997</v>
      </c>
    </row>
    <row r="16101" spans="1:4" x14ac:dyDescent="0.25">
      <c r="A16101">
        <v>16101</v>
      </c>
      <c r="B16101">
        <v>-39.004703999999997</v>
      </c>
      <c r="C16101">
        <v>44.655211999999999</v>
      </c>
      <c r="D16101">
        <v>-258.29573199999999</v>
      </c>
    </row>
    <row r="16102" spans="1:4" x14ac:dyDescent="0.25">
      <c r="A16102">
        <v>16102</v>
      </c>
      <c r="B16102">
        <v>-85.495339999999999</v>
      </c>
      <c r="C16102">
        <v>44.713686000000003</v>
      </c>
    </row>
    <row r="16103" spans="1:4" x14ac:dyDescent="0.25">
      <c r="A16103">
        <v>16103</v>
      </c>
      <c r="B16103">
        <v>-186.258241</v>
      </c>
      <c r="C16103">
        <v>38.681928999999997</v>
      </c>
    </row>
    <row r="16104" spans="1:4" x14ac:dyDescent="0.25">
      <c r="A16104">
        <v>16104</v>
      </c>
      <c r="B16104">
        <v>-229.52887799999999</v>
      </c>
      <c r="C16104">
        <v>44.539712999999999</v>
      </c>
    </row>
    <row r="16105" spans="1:4" x14ac:dyDescent="0.25">
      <c r="A16105">
        <v>16105</v>
      </c>
      <c r="B16105">
        <v>-630.04543000000001</v>
      </c>
      <c r="C16105">
        <v>40.456758000000001</v>
      </c>
    </row>
    <row r="16106" spans="1:4" x14ac:dyDescent="0.25">
      <c r="A16106">
        <v>16106</v>
      </c>
      <c r="B16106">
        <v>-521.58393899999999</v>
      </c>
      <c r="C16106">
        <v>39.844178999999997</v>
      </c>
    </row>
    <row r="16107" spans="1:4" x14ac:dyDescent="0.25">
      <c r="A16107">
        <v>16107</v>
      </c>
      <c r="B16107">
        <v>-243.32781199999999</v>
      </c>
      <c r="C16107">
        <v>39.257747999999999</v>
      </c>
    </row>
    <row r="16108" spans="1:4" x14ac:dyDescent="0.25">
      <c r="A16108">
        <v>16108</v>
      </c>
      <c r="B16108">
        <v>-89.609020999999998</v>
      </c>
      <c r="C16108">
        <v>35.138888000000001</v>
      </c>
    </row>
    <row r="16109" spans="1:4" x14ac:dyDescent="0.25">
      <c r="A16109">
        <v>16109</v>
      </c>
      <c r="B16109">
        <v>-28.981522999999999</v>
      </c>
      <c r="C16109">
        <v>37.527290999999998</v>
      </c>
    </row>
    <row r="16110" spans="1:4" x14ac:dyDescent="0.25">
      <c r="A16110">
        <v>16110</v>
      </c>
      <c r="B16110">
        <v>-623.87068199999999</v>
      </c>
      <c r="C16110">
        <v>37.507668000000002</v>
      </c>
    </row>
    <row r="16111" spans="1:4" x14ac:dyDescent="0.25">
      <c r="A16111">
        <v>16111</v>
      </c>
      <c r="B16111">
        <v>-144.43802400000001</v>
      </c>
      <c r="C16111">
        <v>43.944025000000003</v>
      </c>
    </row>
    <row r="16112" spans="1:4" x14ac:dyDescent="0.25">
      <c r="A16112">
        <v>16112</v>
      </c>
      <c r="B16112">
        <v>-543.68430799999999</v>
      </c>
      <c r="C16112">
        <v>45.881298000000001</v>
      </c>
    </row>
    <row r="16113" spans="1:4" x14ac:dyDescent="0.25">
      <c r="A16113">
        <v>16113</v>
      </c>
      <c r="B16113">
        <v>-229.436745</v>
      </c>
      <c r="C16113">
        <v>45.465938999999999</v>
      </c>
    </row>
    <row r="16114" spans="1:4" x14ac:dyDescent="0.25">
      <c r="A16114">
        <v>16114</v>
      </c>
      <c r="B16114">
        <v>-242.14709300000001</v>
      </c>
      <c r="C16114">
        <v>47.090003000000003</v>
      </c>
    </row>
    <row r="16115" spans="1:4" x14ac:dyDescent="0.25">
      <c r="A16115">
        <v>16115</v>
      </c>
      <c r="B16115">
        <v>-45.958779</v>
      </c>
      <c r="C16115">
        <v>40.699812000000001</v>
      </c>
    </row>
    <row r="16116" spans="1:4" x14ac:dyDescent="0.25">
      <c r="A16116">
        <v>16116</v>
      </c>
      <c r="B16116">
        <v>-39.563025000000003</v>
      </c>
      <c r="C16116">
        <v>38.976838000000001</v>
      </c>
    </row>
    <row r="16117" spans="1:4" x14ac:dyDescent="0.25">
      <c r="A16117">
        <v>16117</v>
      </c>
      <c r="B16117">
        <v>-515.65999199999999</v>
      </c>
      <c r="C16117">
        <v>37.286473000000001</v>
      </c>
    </row>
    <row r="16118" spans="1:4" x14ac:dyDescent="0.25">
      <c r="A16118">
        <v>16118</v>
      </c>
      <c r="B16118">
        <v>-85.309067999999996</v>
      </c>
      <c r="C16118">
        <v>37.323802999999998</v>
      </c>
    </row>
    <row r="16119" spans="1:4" x14ac:dyDescent="0.25">
      <c r="A16119">
        <v>16119</v>
      </c>
      <c r="B16119">
        <v>-116.336465</v>
      </c>
      <c r="C16119">
        <v>46.535952999999999</v>
      </c>
    </row>
    <row r="16120" spans="1:4" x14ac:dyDescent="0.25">
      <c r="A16120">
        <v>16120</v>
      </c>
      <c r="B16120">
        <v>-188.69857300000001</v>
      </c>
      <c r="C16120">
        <v>37.054561999999997</v>
      </c>
    </row>
    <row r="16121" spans="1:4" x14ac:dyDescent="0.25">
      <c r="A16121">
        <v>16121</v>
      </c>
      <c r="B16121">
        <v>-52.720128000000003</v>
      </c>
      <c r="C16121">
        <v>36.438319999999997</v>
      </c>
      <c r="D16121">
        <v>-260.12051600000001</v>
      </c>
    </row>
    <row r="16122" spans="1:4" x14ac:dyDescent="0.25">
      <c r="A16122">
        <v>16122</v>
      </c>
      <c r="B16122">
        <v>-195.46169900000001</v>
      </c>
      <c r="C16122">
        <v>49.815778999999999</v>
      </c>
    </row>
    <row r="16123" spans="1:4" x14ac:dyDescent="0.25">
      <c r="A16123">
        <v>16123</v>
      </c>
      <c r="B16123">
        <v>-529.445471</v>
      </c>
      <c r="C16123">
        <v>40.737445000000001</v>
      </c>
    </row>
    <row r="16124" spans="1:4" x14ac:dyDescent="0.25">
      <c r="A16124">
        <v>16124</v>
      </c>
      <c r="B16124">
        <v>-119.32868000000001</v>
      </c>
      <c r="C16124">
        <v>42.906374</v>
      </c>
    </row>
    <row r="16125" spans="1:4" x14ac:dyDescent="0.25">
      <c r="A16125">
        <v>16125</v>
      </c>
      <c r="B16125">
        <v>-363.37144699999999</v>
      </c>
      <c r="C16125">
        <v>49.245725999999998</v>
      </c>
    </row>
    <row r="16126" spans="1:4" x14ac:dyDescent="0.25">
      <c r="A16126">
        <v>16126</v>
      </c>
      <c r="B16126">
        <v>-41.590448000000002</v>
      </c>
      <c r="C16126">
        <v>39.238791999999997</v>
      </c>
    </row>
    <row r="16127" spans="1:4" x14ac:dyDescent="0.25">
      <c r="A16127">
        <v>16127</v>
      </c>
      <c r="B16127">
        <v>-153.18443300000001</v>
      </c>
      <c r="C16127">
        <v>40.068463999999999</v>
      </c>
    </row>
    <row r="16128" spans="1:4" x14ac:dyDescent="0.25">
      <c r="A16128">
        <v>16128</v>
      </c>
      <c r="B16128">
        <v>-50.712622000000003</v>
      </c>
      <c r="C16128">
        <v>40.876337999999997</v>
      </c>
    </row>
    <row r="16129" spans="1:4" x14ac:dyDescent="0.25">
      <c r="A16129">
        <v>16129</v>
      </c>
      <c r="B16129">
        <v>-63.197299999999998</v>
      </c>
      <c r="C16129">
        <v>32.725267000000002</v>
      </c>
    </row>
    <row r="16130" spans="1:4" x14ac:dyDescent="0.25">
      <c r="A16130">
        <v>16130</v>
      </c>
      <c r="B16130">
        <v>-242.48807400000001</v>
      </c>
      <c r="C16130">
        <v>36.790956999999999</v>
      </c>
    </row>
    <row r="16131" spans="1:4" x14ac:dyDescent="0.25">
      <c r="A16131">
        <v>16131</v>
      </c>
      <c r="B16131">
        <v>-62.970117999999999</v>
      </c>
      <c r="C16131">
        <v>38.683605999999997</v>
      </c>
    </row>
    <row r="16132" spans="1:4" x14ac:dyDescent="0.25">
      <c r="A16132">
        <v>16132</v>
      </c>
      <c r="B16132">
        <v>-104.24426699999999</v>
      </c>
      <c r="C16132">
        <v>46.569631999999999</v>
      </c>
    </row>
    <row r="16133" spans="1:4" x14ac:dyDescent="0.25">
      <c r="A16133">
        <v>16133</v>
      </c>
      <c r="B16133">
        <v>-356.582853</v>
      </c>
      <c r="C16133">
        <v>36.849097999999998</v>
      </c>
    </row>
    <row r="16134" spans="1:4" x14ac:dyDescent="0.25">
      <c r="A16134">
        <v>16134</v>
      </c>
      <c r="B16134">
        <v>-40.245911</v>
      </c>
      <c r="C16134">
        <v>47.148507000000002</v>
      </c>
    </row>
    <row r="16135" spans="1:4" x14ac:dyDescent="0.25">
      <c r="A16135">
        <v>16135</v>
      </c>
      <c r="B16135">
        <v>-386.79312399999998</v>
      </c>
      <c r="C16135">
        <v>36.142068999999999</v>
      </c>
    </row>
    <row r="16136" spans="1:4" x14ac:dyDescent="0.25">
      <c r="A16136">
        <v>16136</v>
      </c>
      <c r="B16136">
        <v>-382.45648999999997</v>
      </c>
      <c r="C16136">
        <v>30.307483000000001</v>
      </c>
    </row>
    <row r="16137" spans="1:4" x14ac:dyDescent="0.25">
      <c r="A16137">
        <v>16137</v>
      </c>
      <c r="B16137">
        <v>-246.999662</v>
      </c>
      <c r="C16137">
        <v>38.380519</v>
      </c>
    </row>
    <row r="16138" spans="1:4" x14ac:dyDescent="0.25">
      <c r="A16138">
        <v>16138</v>
      </c>
      <c r="B16138">
        <v>-51.070034</v>
      </c>
      <c r="C16138">
        <v>41.202232000000002</v>
      </c>
    </row>
    <row r="16139" spans="1:4" x14ac:dyDescent="0.25">
      <c r="A16139">
        <v>16139</v>
      </c>
      <c r="B16139">
        <v>-193.597489</v>
      </c>
      <c r="C16139">
        <v>35.294257999999999</v>
      </c>
    </row>
    <row r="16140" spans="1:4" x14ac:dyDescent="0.25">
      <c r="A16140">
        <v>16140</v>
      </c>
      <c r="B16140">
        <v>-276.10523899999998</v>
      </c>
      <c r="C16140">
        <v>36.914937000000002</v>
      </c>
    </row>
    <row r="16141" spans="1:4" x14ac:dyDescent="0.25">
      <c r="A16141">
        <v>16141</v>
      </c>
      <c r="B16141">
        <v>-260.96568400000001</v>
      </c>
      <c r="C16141">
        <v>35.372539000000003</v>
      </c>
      <c r="D16141">
        <v>-258.73688399999998</v>
      </c>
    </row>
    <row r="16142" spans="1:4" x14ac:dyDescent="0.25">
      <c r="A16142">
        <v>16142</v>
      </c>
      <c r="B16142">
        <v>-204.04706899999999</v>
      </c>
      <c r="C16142">
        <v>32.554825000000001</v>
      </c>
    </row>
    <row r="16143" spans="1:4" x14ac:dyDescent="0.25">
      <c r="A16143">
        <v>16143</v>
      </c>
      <c r="B16143">
        <v>-279.04443099999997</v>
      </c>
      <c r="C16143">
        <v>31.870429000000001</v>
      </c>
    </row>
    <row r="16144" spans="1:4" x14ac:dyDescent="0.25">
      <c r="A16144">
        <v>16144</v>
      </c>
      <c r="B16144">
        <v>-653.01762599999995</v>
      </c>
      <c r="C16144">
        <v>34.085661000000002</v>
      </c>
    </row>
    <row r="16145" spans="1:3" x14ac:dyDescent="0.25">
      <c r="A16145">
        <v>16145</v>
      </c>
      <c r="B16145">
        <v>-59.464359999999999</v>
      </c>
      <c r="C16145">
        <v>34.654989999999998</v>
      </c>
    </row>
    <row r="16146" spans="1:3" x14ac:dyDescent="0.25">
      <c r="A16146">
        <v>16146</v>
      </c>
      <c r="B16146">
        <v>-463.45079399999997</v>
      </c>
      <c r="C16146">
        <v>32.983910999999999</v>
      </c>
    </row>
    <row r="16147" spans="1:3" x14ac:dyDescent="0.25">
      <c r="A16147">
        <v>16147</v>
      </c>
      <c r="B16147">
        <v>-196.46903900000001</v>
      </c>
      <c r="C16147">
        <v>31.156704999999999</v>
      </c>
    </row>
    <row r="16148" spans="1:3" x14ac:dyDescent="0.25">
      <c r="A16148">
        <v>16148</v>
      </c>
      <c r="B16148">
        <v>-345.490253</v>
      </c>
      <c r="C16148">
        <v>28.318358</v>
      </c>
    </row>
    <row r="16149" spans="1:3" x14ac:dyDescent="0.25">
      <c r="A16149">
        <v>16149</v>
      </c>
      <c r="B16149">
        <v>-185.05490800000001</v>
      </c>
      <c r="C16149">
        <v>31.788575000000002</v>
      </c>
    </row>
    <row r="16150" spans="1:3" x14ac:dyDescent="0.25">
      <c r="A16150">
        <v>16150</v>
      </c>
      <c r="B16150">
        <v>-277.59319299999999</v>
      </c>
      <c r="C16150">
        <v>36.298254</v>
      </c>
    </row>
    <row r="16151" spans="1:3" x14ac:dyDescent="0.25">
      <c r="A16151">
        <v>16151</v>
      </c>
      <c r="B16151">
        <v>-226.98594</v>
      </c>
      <c r="C16151">
        <v>31.822610999999998</v>
      </c>
    </row>
    <row r="16152" spans="1:3" x14ac:dyDescent="0.25">
      <c r="A16152">
        <v>16152</v>
      </c>
      <c r="B16152">
        <v>-25.367228000000001</v>
      </c>
      <c r="C16152">
        <v>32.610959999999999</v>
      </c>
    </row>
    <row r="16153" spans="1:3" x14ac:dyDescent="0.25">
      <c r="A16153">
        <v>16153</v>
      </c>
      <c r="B16153">
        <v>-168.288691</v>
      </c>
      <c r="C16153">
        <v>44.1997</v>
      </c>
    </row>
    <row r="16154" spans="1:3" x14ac:dyDescent="0.25">
      <c r="A16154">
        <v>16154</v>
      </c>
      <c r="B16154">
        <v>-69.367401000000001</v>
      </c>
      <c r="C16154">
        <v>37.620576999999997</v>
      </c>
    </row>
    <row r="16155" spans="1:3" x14ac:dyDescent="0.25">
      <c r="A16155">
        <v>16155</v>
      </c>
      <c r="B16155">
        <v>-139.69081399999999</v>
      </c>
      <c r="C16155">
        <v>37.353423999999997</v>
      </c>
    </row>
    <row r="16156" spans="1:3" x14ac:dyDescent="0.25">
      <c r="A16156">
        <v>16156</v>
      </c>
      <c r="B16156">
        <v>-433.86273</v>
      </c>
      <c r="C16156">
        <v>37.977634000000002</v>
      </c>
    </row>
    <row r="16157" spans="1:3" x14ac:dyDescent="0.25">
      <c r="A16157">
        <v>16157</v>
      </c>
      <c r="B16157">
        <v>-215.27455499999999</v>
      </c>
      <c r="C16157">
        <v>41.128495000000001</v>
      </c>
    </row>
    <row r="16158" spans="1:3" x14ac:dyDescent="0.25">
      <c r="A16158">
        <v>16158</v>
      </c>
      <c r="B16158">
        <v>-16.44359</v>
      </c>
      <c r="C16158">
        <v>38.488166</v>
      </c>
    </row>
    <row r="16159" spans="1:3" x14ac:dyDescent="0.25">
      <c r="A16159">
        <v>16159</v>
      </c>
      <c r="B16159">
        <v>-356.11721599999998</v>
      </c>
      <c r="C16159">
        <v>31.743269999999999</v>
      </c>
    </row>
    <row r="16160" spans="1:3" x14ac:dyDescent="0.25">
      <c r="A16160">
        <v>16160</v>
      </c>
      <c r="B16160">
        <v>-448.01014400000003</v>
      </c>
      <c r="C16160">
        <v>35.144393000000001</v>
      </c>
    </row>
    <row r="16161" spans="1:4" x14ac:dyDescent="0.25">
      <c r="A16161">
        <v>16161</v>
      </c>
      <c r="B16161">
        <v>-248.498087</v>
      </c>
      <c r="C16161">
        <v>31.395458999999999</v>
      </c>
      <c r="D16161">
        <v>-251.456625</v>
      </c>
    </row>
    <row r="16162" spans="1:4" x14ac:dyDescent="0.25">
      <c r="A16162">
        <v>16162</v>
      </c>
      <c r="B16162">
        <v>-344.42292300000003</v>
      </c>
      <c r="C16162">
        <v>36.968946000000003</v>
      </c>
    </row>
    <row r="16163" spans="1:4" x14ac:dyDescent="0.25">
      <c r="A16163">
        <v>16163</v>
      </c>
      <c r="B16163">
        <v>-487.24908299999998</v>
      </c>
      <c r="C16163">
        <v>30.257850999999999</v>
      </c>
    </row>
    <row r="16164" spans="1:4" x14ac:dyDescent="0.25">
      <c r="A16164">
        <v>16164</v>
      </c>
      <c r="B16164">
        <v>-259.69652200000002</v>
      </c>
      <c r="C16164">
        <v>31.787015</v>
      </c>
    </row>
    <row r="16165" spans="1:4" x14ac:dyDescent="0.25">
      <c r="A16165">
        <v>16165</v>
      </c>
      <c r="B16165">
        <v>-249.249303</v>
      </c>
      <c r="C16165">
        <v>32.448224000000003</v>
      </c>
    </row>
    <row r="16166" spans="1:4" x14ac:dyDescent="0.25">
      <c r="A16166">
        <v>16166</v>
      </c>
      <c r="B16166">
        <v>-153.118424</v>
      </c>
      <c r="C16166">
        <v>36.123438</v>
      </c>
    </row>
    <row r="16167" spans="1:4" x14ac:dyDescent="0.25">
      <c r="A16167">
        <v>16167</v>
      </c>
      <c r="B16167">
        <v>-188.41313600000001</v>
      </c>
      <c r="C16167">
        <v>28.959040000000002</v>
      </c>
    </row>
    <row r="16168" spans="1:4" x14ac:dyDescent="0.25">
      <c r="A16168">
        <v>16168</v>
      </c>
      <c r="B16168">
        <v>-268.03928000000002</v>
      </c>
      <c r="C16168">
        <v>35.653247999999998</v>
      </c>
    </row>
    <row r="16169" spans="1:4" x14ac:dyDescent="0.25">
      <c r="A16169">
        <v>16169</v>
      </c>
      <c r="B16169">
        <v>-354.373087</v>
      </c>
      <c r="C16169">
        <v>30.082512000000001</v>
      </c>
    </row>
    <row r="16170" spans="1:4" x14ac:dyDescent="0.25">
      <c r="A16170">
        <v>16170</v>
      </c>
      <c r="B16170">
        <v>-271.11442799999998</v>
      </c>
      <c r="C16170">
        <v>30.133050000000001</v>
      </c>
    </row>
    <row r="16171" spans="1:4" x14ac:dyDescent="0.25">
      <c r="A16171">
        <v>16171</v>
      </c>
      <c r="B16171">
        <v>-73.305166999999997</v>
      </c>
      <c r="C16171">
        <v>40.321837000000002</v>
      </c>
    </row>
    <row r="16172" spans="1:4" x14ac:dyDescent="0.25">
      <c r="A16172">
        <v>16172</v>
      </c>
      <c r="B16172">
        <v>-151.47884199999999</v>
      </c>
      <c r="C16172">
        <v>44.683205999999998</v>
      </c>
    </row>
    <row r="16173" spans="1:4" x14ac:dyDescent="0.25">
      <c r="A16173">
        <v>16173</v>
      </c>
      <c r="B16173">
        <v>-123.00328500000001</v>
      </c>
      <c r="C16173">
        <v>42.218350000000001</v>
      </c>
    </row>
    <row r="16174" spans="1:4" x14ac:dyDescent="0.25">
      <c r="A16174">
        <v>16174</v>
      </c>
      <c r="B16174">
        <v>-502.13166899999999</v>
      </c>
      <c r="C16174">
        <v>37.906632000000002</v>
      </c>
    </row>
    <row r="16175" spans="1:4" x14ac:dyDescent="0.25">
      <c r="A16175">
        <v>16175</v>
      </c>
      <c r="B16175">
        <v>-239.67459299999999</v>
      </c>
      <c r="C16175">
        <v>31.595376999999999</v>
      </c>
    </row>
    <row r="16176" spans="1:4" x14ac:dyDescent="0.25">
      <c r="A16176">
        <v>16176</v>
      </c>
      <c r="B16176">
        <v>-86.659087</v>
      </c>
      <c r="C16176">
        <v>30.348724000000001</v>
      </c>
    </row>
    <row r="16177" spans="1:4" x14ac:dyDescent="0.25">
      <c r="A16177">
        <v>16177</v>
      </c>
      <c r="B16177">
        <v>-248.462097</v>
      </c>
      <c r="C16177">
        <v>28.850679</v>
      </c>
    </row>
    <row r="16178" spans="1:4" x14ac:dyDescent="0.25">
      <c r="A16178">
        <v>16178</v>
      </c>
      <c r="B16178">
        <v>-124.550248</v>
      </c>
      <c r="C16178">
        <v>28.328927</v>
      </c>
    </row>
    <row r="16179" spans="1:4" x14ac:dyDescent="0.25">
      <c r="A16179">
        <v>16179</v>
      </c>
      <c r="B16179">
        <v>-491.792911</v>
      </c>
      <c r="C16179">
        <v>37.444347</v>
      </c>
    </row>
    <row r="16180" spans="1:4" x14ac:dyDescent="0.25">
      <c r="A16180">
        <v>16180</v>
      </c>
      <c r="B16180">
        <v>-26.091463000000001</v>
      </c>
      <c r="C16180">
        <v>33.712479999999999</v>
      </c>
    </row>
    <row r="16181" spans="1:4" x14ac:dyDescent="0.25">
      <c r="A16181">
        <v>16181</v>
      </c>
      <c r="B16181">
        <v>-37.433698</v>
      </c>
      <c r="C16181">
        <v>30.898826</v>
      </c>
      <c r="D16181">
        <v>-257.84876300000002</v>
      </c>
    </row>
    <row r="16182" spans="1:4" x14ac:dyDescent="0.25">
      <c r="A16182">
        <v>16182</v>
      </c>
      <c r="B16182">
        <v>-60.630589000000001</v>
      </c>
      <c r="C16182">
        <v>31.103618999999998</v>
      </c>
    </row>
    <row r="16183" spans="1:4" x14ac:dyDescent="0.25">
      <c r="A16183">
        <v>16183</v>
      </c>
      <c r="B16183">
        <v>-218.14614</v>
      </c>
      <c r="C16183">
        <v>28.420663000000001</v>
      </c>
    </row>
    <row r="16184" spans="1:4" x14ac:dyDescent="0.25">
      <c r="A16184">
        <v>16184</v>
      </c>
      <c r="B16184">
        <v>-86.698734000000002</v>
      </c>
      <c r="C16184">
        <v>31.919436000000001</v>
      </c>
    </row>
    <row r="16185" spans="1:4" x14ac:dyDescent="0.25">
      <c r="A16185">
        <v>16185</v>
      </c>
      <c r="B16185">
        <v>-179.824579</v>
      </c>
      <c r="C16185">
        <v>27.759070000000001</v>
      </c>
    </row>
    <row r="16186" spans="1:4" x14ac:dyDescent="0.25">
      <c r="A16186">
        <v>16186</v>
      </c>
      <c r="B16186">
        <v>-41.902594000000001</v>
      </c>
      <c r="C16186">
        <v>32.192591</v>
      </c>
    </row>
    <row r="16187" spans="1:4" x14ac:dyDescent="0.25">
      <c r="A16187">
        <v>16187</v>
      </c>
      <c r="B16187">
        <v>-602.69986800000004</v>
      </c>
      <c r="C16187">
        <v>31.911650999999999</v>
      </c>
    </row>
    <row r="16188" spans="1:4" x14ac:dyDescent="0.25">
      <c r="A16188">
        <v>16188</v>
      </c>
      <c r="B16188">
        <v>-237.48637600000001</v>
      </c>
      <c r="C16188">
        <v>27.351216000000001</v>
      </c>
    </row>
    <row r="16189" spans="1:4" x14ac:dyDescent="0.25">
      <c r="A16189">
        <v>16189</v>
      </c>
      <c r="B16189">
        <v>-400.38276200000001</v>
      </c>
      <c r="C16189">
        <v>29.827273000000002</v>
      </c>
    </row>
    <row r="16190" spans="1:4" x14ac:dyDescent="0.25">
      <c r="A16190">
        <v>16190</v>
      </c>
      <c r="B16190">
        <v>-333.74915600000003</v>
      </c>
      <c r="C16190">
        <v>25.856963</v>
      </c>
    </row>
    <row r="16191" spans="1:4" x14ac:dyDescent="0.25">
      <c r="A16191">
        <v>16191</v>
      </c>
      <c r="B16191">
        <v>-137.36276100000001</v>
      </c>
      <c r="C16191">
        <v>39.794860999999997</v>
      </c>
    </row>
    <row r="16192" spans="1:4" x14ac:dyDescent="0.25">
      <c r="A16192">
        <v>16192</v>
      </c>
      <c r="B16192">
        <v>-464.33960300000001</v>
      </c>
      <c r="C16192">
        <v>37.028151000000001</v>
      </c>
    </row>
    <row r="16193" spans="1:4" x14ac:dyDescent="0.25">
      <c r="A16193">
        <v>16193</v>
      </c>
      <c r="B16193">
        <v>-104.38745400000001</v>
      </c>
      <c r="C16193">
        <v>34.183160000000001</v>
      </c>
    </row>
    <row r="16194" spans="1:4" x14ac:dyDescent="0.25">
      <c r="A16194">
        <v>16194</v>
      </c>
      <c r="B16194">
        <v>-118.863468</v>
      </c>
      <c r="C16194">
        <v>29.264723</v>
      </c>
    </row>
    <row r="16195" spans="1:4" x14ac:dyDescent="0.25">
      <c r="A16195">
        <v>16195</v>
      </c>
      <c r="B16195">
        <v>-120.958725</v>
      </c>
      <c r="C16195">
        <v>30.347467999999999</v>
      </c>
    </row>
    <row r="16196" spans="1:4" x14ac:dyDescent="0.25">
      <c r="A16196">
        <v>16196</v>
      </c>
      <c r="B16196">
        <v>-183.58293</v>
      </c>
      <c r="C16196">
        <v>30.892728999999999</v>
      </c>
    </row>
    <row r="16197" spans="1:4" x14ac:dyDescent="0.25">
      <c r="A16197">
        <v>16197</v>
      </c>
      <c r="B16197">
        <v>-679.56259399999999</v>
      </c>
      <c r="C16197">
        <v>35.618184999999997</v>
      </c>
    </row>
    <row r="16198" spans="1:4" x14ac:dyDescent="0.25">
      <c r="A16198">
        <v>16198</v>
      </c>
      <c r="B16198">
        <v>-193.57522700000001</v>
      </c>
      <c r="C16198">
        <v>31.422704</v>
      </c>
    </row>
    <row r="16199" spans="1:4" x14ac:dyDescent="0.25">
      <c r="A16199">
        <v>16199</v>
      </c>
      <c r="B16199">
        <v>-101.98732099999999</v>
      </c>
      <c r="C16199">
        <v>28.989062000000001</v>
      </c>
    </row>
    <row r="16200" spans="1:4" x14ac:dyDescent="0.25">
      <c r="A16200">
        <v>16200</v>
      </c>
      <c r="B16200">
        <v>-229.183752</v>
      </c>
      <c r="C16200">
        <v>30.10406</v>
      </c>
    </row>
    <row r="16201" spans="1:4" x14ac:dyDescent="0.25">
      <c r="A16201">
        <v>16201</v>
      </c>
      <c r="B16201">
        <v>-151.76737499999999</v>
      </c>
      <c r="C16201">
        <v>22.720455000000001</v>
      </c>
      <c r="D16201">
        <v>-257.64591200000001</v>
      </c>
    </row>
    <row r="16202" spans="1:4" x14ac:dyDescent="0.25">
      <c r="A16202">
        <v>16202</v>
      </c>
      <c r="B16202">
        <v>-305.12470400000001</v>
      </c>
      <c r="C16202">
        <v>36.952139000000003</v>
      </c>
    </row>
    <row r="16203" spans="1:4" x14ac:dyDescent="0.25">
      <c r="A16203">
        <v>16203</v>
      </c>
      <c r="B16203">
        <v>-137.59704300000001</v>
      </c>
      <c r="C16203">
        <v>31.700514999999999</v>
      </c>
    </row>
    <row r="16204" spans="1:4" x14ac:dyDescent="0.25">
      <c r="A16204">
        <v>16204</v>
      </c>
      <c r="B16204">
        <v>-183.50899699999999</v>
      </c>
      <c r="C16204">
        <v>34.897658999999997</v>
      </c>
    </row>
    <row r="16205" spans="1:4" x14ac:dyDescent="0.25">
      <c r="A16205">
        <v>16205</v>
      </c>
      <c r="B16205">
        <v>-156.11657199999999</v>
      </c>
      <c r="C16205">
        <v>34.801606999999997</v>
      </c>
    </row>
    <row r="16206" spans="1:4" x14ac:dyDescent="0.25">
      <c r="A16206">
        <v>16206</v>
      </c>
      <c r="B16206">
        <v>-111.811871</v>
      </c>
      <c r="C16206">
        <v>29.889576999999999</v>
      </c>
    </row>
    <row r="16207" spans="1:4" x14ac:dyDescent="0.25">
      <c r="A16207">
        <v>16207</v>
      </c>
      <c r="B16207">
        <v>-73.037457000000003</v>
      </c>
      <c r="C16207">
        <v>37.974313000000002</v>
      </c>
    </row>
    <row r="16208" spans="1:4" x14ac:dyDescent="0.25">
      <c r="A16208">
        <v>16208</v>
      </c>
      <c r="B16208">
        <v>-125.86982999999999</v>
      </c>
      <c r="C16208">
        <v>30.635895000000001</v>
      </c>
    </row>
    <row r="16209" spans="1:4" x14ac:dyDescent="0.25">
      <c r="A16209">
        <v>16209</v>
      </c>
      <c r="B16209">
        <v>-536.08601099999998</v>
      </c>
      <c r="C16209">
        <v>27.199241000000001</v>
      </c>
    </row>
    <row r="16210" spans="1:4" x14ac:dyDescent="0.25">
      <c r="A16210">
        <v>16210</v>
      </c>
      <c r="B16210">
        <v>-685.76166599999999</v>
      </c>
      <c r="C16210">
        <v>31.120941999999999</v>
      </c>
    </row>
    <row r="16211" spans="1:4" x14ac:dyDescent="0.25">
      <c r="A16211">
        <v>16211</v>
      </c>
      <c r="B16211">
        <v>-62.398685</v>
      </c>
      <c r="C16211">
        <v>34.583551</v>
      </c>
    </row>
    <row r="16212" spans="1:4" x14ac:dyDescent="0.25">
      <c r="A16212">
        <v>16212</v>
      </c>
      <c r="B16212">
        <v>-43.218941000000001</v>
      </c>
      <c r="C16212">
        <v>33.352041999999997</v>
      </c>
    </row>
    <row r="16213" spans="1:4" x14ac:dyDescent="0.25">
      <c r="A16213">
        <v>16213</v>
      </c>
      <c r="B16213">
        <v>-647.35593200000005</v>
      </c>
      <c r="C16213">
        <v>31.966415999999999</v>
      </c>
    </row>
    <row r="16214" spans="1:4" x14ac:dyDescent="0.25">
      <c r="A16214">
        <v>16214</v>
      </c>
      <c r="B16214">
        <v>-484.68978199999998</v>
      </c>
      <c r="C16214">
        <v>29.318580999999998</v>
      </c>
    </row>
    <row r="16215" spans="1:4" x14ac:dyDescent="0.25">
      <c r="A16215">
        <v>16215</v>
      </c>
      <c r="B16215">
        <v>-418.93924199999998</v>
      </c>
      <c r="C16215">
        <v>29.009481999999998</v>
      </c>
    </row>
    <row r="16216" spans="1:4" x14ac:dyDescent="0.25">
      <c r="A16216">
        <v>16216</v>
      </c>
      <c r="B16216">
        <v>-98.147418999999999</v>
      </c>
      <c r="C16216">
        <v>32.285037000000003</v>
      </c>
    </row>
    <row r="16217" spans="1:4" x14ac:dyDescent="0.25">
      <c r="A16217">
        <v>16217</v>
      </c>
      <c r="B16217">
        <v>-83.091674999999995</v>
      </c>
      <c r="C16217">
        <v>30.046803000000001</v>
      </c>
    </row>
    <row r="16218" spans="1:4" x14ac:dyDescent="0.25">
      <c r="A16218">
        <v>16218</v>
      </c>
      <c r="B16218">
        <v>-326.319616</v>
      </c>
      <c r="C16218">
        <v>30.063130999999998</v>
      </c>
    </row>
    <row r="16219" spans="1:4" x14ac:dyDescent="0.25">
      <c r="A16219">
        <v>16219</v>
      </c>
      <c r="B16219">
        <v>-139.490162</v>
      </c>
      <c r="C16219">
        <v>28.381540999999999</v>
      </c>
    </row>
    <row r="16220" spans="1:4" x14ac:dyDescent="0.25">
      <c r="A16220">
        <v>16220</v>
      </c>
      <c r="B16220">
        <v>-202.30612400000001</v>
      </c>
      <c r="C16220">
        <v>31.283366000000001</v>
      </c>
    </row>
    <row r="16221" spans="1:4" x14ac:dyDescent="0.25">
      <c r="A16221">
        <v>16221</v>
      </c>
      <c r="B16221">
        <v>-200.165401</v>
      </c>
      <c r="C16221">
        <v>32.799160999999998</v>
      </c>
      <c r="D16221">
        <v>-257.48152800000003</v>
      </c>
    </row>
    <row r="16222" spans="1:4" x14ac:dyDescent="0.25">
      <c r="A16222">
        <v>16222</v>
      </c>
      <c r="B16222">
        <v>-163.596947</v>
      </c>
      <c r="C16222">
        <v>37.049455000000002</v>
      </c>
    </row>
    <row r="16223" spans="1:4" x14ac:dyDescent="0.25">
      <c r="A16223">
        <v>16223</v>
      </c>
      <c r="B16223">
        <v>-102.721034</v>
      </c>
      <c r="C16223">
        <v>30.629016</v>
      </c>
    </row>
    <row r="16224" spans="1:4" x14ac:dyDescent="0.25">
      <c r="A16224">
        <v>16224</v>
      </c>
      <c r="B16224">
        <v>-130.008578</v>
      </c>
      <c r="C16224">
        <v>27.013449999999999</v>
      </c>
    </row>
    <row r="16225" spans="1:3" x14ac:dyDescent="0.25">
      <c r="A16225">
        <v>16225</v>
      </c>
      <c r="B16225">
        <v>-232.458663</v>
      </c>
      <c r="C16225">
        <v>30.406917</v>
      </c>
    </row>
    <row r="16226" spans="1:3" x14ac:dyDescent="0.25">
      <c r="A16226">
        <v>16226</v>
      </c>
      <c r="B16226">
        <v>-251.56426500000001</v>
      </c>
      <c r="C16226">
        <v>30.688537</v>
      </c>
    </row>
    <row r="16227" spans="1:3" x14ac:dyDescent="0.25">
      <c r="A16227">
        <v>16227</v>
      </c>
      <c r="B16227">
        <v>-409.10979900000001</v>
      </c>
      <c r="C16227">
        <v>30.89846</v>
      </c>
    </row>
    <row r="16228" spans="1:3" x14ac:dyDescent="0.25">
      <c r="A16228">
        <v>16228</v>
      </c>
      <c r="B16228">
        <v>-197.25183699999999</v>
      </c>
      <c r="C16228">
        <v>38.680605</v>
      </c>
    </row>
    <row r="16229" spans="1:3" x14ac:dyDescent="0.25">
      <c r="A16229">
        <v>16229</v>
      </c>
      <c r="B16229">
        <v>-82.406054999999995</v>
      </c>
      <c r="C16229">
        <v>37.113197</v>
      </c>
    </row>
    <row r="16230" spans="1:3" x14ac:dyDescent="0.25">
      <c r="A16230">
        <v>16230</v>
      </c>
      <c r="B16230">
        <v>-14.467896</v>
      </c>
      <c r="C16230">
        <v>38.110252000000003</v>
      </c>
    </row>
    <row r="16231" spans="1:3" x14ac:dyDescent="0.25">
      <c r="A16231">
        <v>16231</v>
      </c>
      <c r="B16231">
        <v>-50.657674999999998</v>
      </c>
      <c r="C16231">
        <v>33.569074000000001</v>
      </c>
    </row>
    <row r="16232" spans="1:3" x14ac:dyDescent="0.25">
      <c r="A16232">
        <v>16232</v>
      </c>
      <c r="B16232">
        <v>-216.18466799999999</v>
      </c>
      <c r="C16232">
        <v>29.967874999999999</v>
      </c>
    </row>
    <row r="16233" spans="1:3" x14ac:dyDescent="0.25">
      <c r="A16233">
        <v>16233</v>
      </c>
      <c r="B16233">
        <v>-343.550974</v>
      </c>
      <c r="C16233">
        <v>25.540232</v>
      </c>
    </row>
    <row r="16234" spans="1:3" x14ac:dyDescent="0.25">
      <c r="A16234">
        <v>16234</v>
      </c>
      <c r="B16234">
        <v>-438.33633200000003</v>
      </c>
      <c r="C16234">
        <v>34.681897999999997</v>
      </c>
    </row>
    <row r="16235" spans="1:3" x14ac:dyDescent="0.25">
      <c r="A16235">
        <v>16235</v>
      </c>
      <c r="B16235">
        <v>-65.366445999999996</v>
      </c>
      <c r="C16235">
        <v>35.048133</v>
      </c>
    </row>
    <row r="16236" spans="1:3" x14ac:dyDescent="0.25">
      <c r="A16236">
        <v>16236</v>
      </c>
      <c r="B16236">
        <v>-319.05404199999998</v>
      </c>
      <c r="C16236">
        <v>25.147371</v>
      </c>
    </row>
    <row r="16237" spans="1:3" x14ac:dyDescent="0.25">
      <c r="A16237">
        <v>16237</v>
      </c>
      <c r="B16237">
        <v>-63.429437</v>
      </c>
      <c r="C16237">
        <v>31.310006999999999</v>
      </c>
    </row>
    <row r="16238" spans="1:3" x14ac:dyDescent="0.25">
      <c r="A16238">
        <v>16238</v>
      </c>
      <c r="B16238">
        <v>-14.780772000000001</v>
      </c>
      <c r="C16238">
        <v>26.926717</v>
      </c>
    </row>
    <row r="16239" spans="1:3" x14ac:dyDescent="0.25">
      <c r="A16239">
        <v>16239</v>
      </c>
      <c r="B16239">
        <v>-30.835796999999999</v>
      </c>
      <c r="C16239">
        <v>33.102606999999999</v>
      </c>
    </row>
    <row r="16240" spans="1:3" x14ac:dyDescent="0.25">
      <c r="A16240">
        <v>16240</v>
      </c>
      <c r="B16240">
        <v>-122.720055</v>
      </c>
      <c r="C16240">
        <v>37.005674999999997</v>
      </c>
    </row>
    <row r="16241" spans="1:4" x14ac:dyDescent="0.25">
      <c r="A16241">
        <v>16241</v>
      </c>
      <c r="B16241">
        <v>-458.50485400000002</v>
      </c>
      <c r="C16241">
        <v>27.045251</v>
      </c>
      <c r="D16241">
        <v>-251.54089400000001</v>
      </c>
    </row>
    <row r="16242" spans="1:4" x14ac:dyDescent="0.25">
      <c r="A16242">
        <v>16242</v>
      </c>
      <c r="B16242">
        <v>-126.867712</v>
      </c>
      <c r="C16242">
        <v>30.610471</v>
      </c>
    </row>
    <row r="16243" spans="1:4" x14ac:dyDescent="0.25">
      <c r="A16243">
        <v>16243</v>
      </c>
      <c r="B16243">
        <v>-516.167509</v>
      </c>
      <c r="C16243">
        <v>25.114865000000002</v>
      </c>
    </row>
    <row r="16244" spans="1:4" x14ac:dyDescent="0.25">
      <c r="A16244">
        <v>16244</v>
      </c>
      <c r="B16244">
        <v>-443.40812799999998</v>
      </c>
      <c r="C16244">
        <v>24.776619</v>
      </c>
    </row>
    <row r="16245" spans="1:4" x14ac:dyDescent="0.25">
      <c r="A16245">
        <v>16245</v>
      </c>
      <c r="B16245">
        <v>-83.021407999999994</v>
      </c>
      <c r="C16245">
        <v>27.190777000000001</v>
      </c>
    </row>
    <row r="16246" spans="1:4" x14ac:dyDescent="0.25">
      <c r="A16246">
        <v>16246</v>
      </c>
      <c r="B16246">
        <v>-445.15544599999998</v>
      </c>
      <c r="C16246">
        <v>26.025003999999999</v>
      </c>
    </row>
    <row r="16247" spans="1:4" x14ac:dyDescent="0.25">
      <c r="A16247">
        <v>16247</v>
      </c>
      <c r="B16247">
        <v>-19.052817000000001</v>
      </c>
      <c r="C16247">
        <v>27.438499</v>
      </c>
    </row>
    <row r="16248" spans="1:4" x14ac:dyDescent="0.25">
      <c r="A16248">
        <v>16248</v>
      </c>
      <c r="B16248">
        <v>-50.637718</v>
      </c>
      <c r="C16248">
        <v>30.785043000000002</v>
      </c>
    </row>
    <row r="16249" spans="1:4" x14ac:dyDescent="0.25">
      <c r="A16249">
        <v>16249</v>
      </c>
      <c r="B16249">
        <v>-267.852237</v>
      </c>
      <c r="C16249">
        <v>27.615165999999999</v>
      </c>
    </row>
    <row r="16250" spans="1:4" x14ac:dyDescent="0.25">
      <c r="A16250">
        <v>16250</v>
      </c>
      <c r="B16250">
        <v>-142.65404799999999</v>
      </c>
      <c r="C16250">
        <v>22.768701</v>
      </c>
    </row>
    <row r="16251" spans="1:4" x14ac:dyDescent="0.25">
      <c r="A16251">
        <v>16251</v>
      </c>
      <c r="B16251">
        <v>-375.59891399999998</v>
      </c>
      <c r="C16251">
        <v>26.760964000000001</v>
      </c>
    </row>
    <row r="16252" spans="1:4" x14ac:dyDescent="0.25">
      <c r="A16252">
        <v>16252</v>
      </c>
      <c r="B16252">
        <v>-191.15960000000001</v>
      </c>
      <c r="C16252">
        <v>25.093468000000001</v>
      </c>
    </row>
    <row r="16253" spans="1:4" x14ac:dyDescent="0.25">
      <c r="A16253">
        <v>16253</v>
      </c>
      <c r="B16253">
        <v>-107.429473</v>
      </c>
      <c r="C16253">
        <v>23.708279000000001</v>
      </c>
    </row>
    <row r="16254" spans="1:4" x14ac:dyDescent="0.25">
      <c r="A16254">
        <v>16254</v>
      </c>
      <c r="B16254">
        <v>-67.832543000000001</v>
      </c>
      <c r="C16254">
        <v>26.933793000000001</v>
      </c>
    </row>
    <row r="16255" spans="1:4" x14ac:dyDescent="0.25">
      <c r="A16255">
        <v>16255</v>
      </c>
      <c r="B16255">
        <v>-368.81302399999998</v>
      </c>
      <c r="C16255">
        <v>20.291440999999999</v>
      </c>
    </row>
    <row r="16256" spans="1:4" x14ac:dyDescent="0.25">
      <c r="A16256">
        <v>16256</v>
      </c>
      <c r="B16256">
        <v>-114.929362</v>
      </c>
      <c r="C16256">
        <v>25.840481</v>
      </c>
    </row>
    <row r="16257" spans="1:4" x14ac:dyDescent="0.25">
      <c r="A16257">
        <v>16257</v>
      </c>
      <c r="B16257">
        <v>-65.771372</v>
      </c>
      <c r="C16257">
        <v>27.342009000000001</v>
      </c>
    </row>
    <row r="16258" spans="1:4" x14ac:dyDescent="0.25">
      <c r="A16258">
        <v>16258</v>
      </c>
      <c r="B16258">
        <v>-255.038366</v>
      </c>
      <c r="C16258">
        <v>23.040206999999999</v>
      </c>
    </row>
    <row r="16259" spans="1:4" x14ac:dyDescent="0.25">
      <c r="A16259">
        <v>16259</v>
      </c>
      <c r="B16259">
        <v>-230.469178</v>
      </c>
      <c r="C16259">
        <v>21.986453000000001</v>
      </c>
    </row>
    <row r="16260" spans="1:4" x14ac:dyDescent="0.25">
      <c r="A16260">
        <v>16260</v>
      </c>
      <c r="B16260">
        <v>-173.17252999999999</v>
      </c>
      <c r="C16260">
        <v>33.03</v>
      </c>
    </row>
    <row r="16261" spans="1:4" x14ac:dyDescent="0.25">
      <c r="A16261">
        <v>16261</v>
      </c>
      <c r="B16261">
        <v>-156.13129599999999</v>
      </c>
      <c r="C16261">
        <v>27.980630999999999</v>
      </c>
      <c r="D16261">
        <v>-256.96300500000001</v>
      </c>
    </row>
    <row r="16262" spans="1:4" x14ac:dyDescent="0.25">
      <c r="A16262">
        <v>16262</v>
      </c>
      <c r="B16262">
        <v>-753.68644099999995</v>
      </c>
      <c r="C16262">
        <v>27.899225000000001</v>
      </c>
    </row>
    <row r="16263" spans="1:4" x14ac:dyDescent="0.25">
      <c r="A16263">
        <v>16263</v>
      </c>
      <c r="B16263">
        <v>-35.610388999999998</v>
      </c>
      <c r="C16263">
        <v>24.395876999999999</v>
      </c>
    </row>
    <row r="16264" spans="1:4" x14ac:dyDescent="0.25">
      <c r="A16264">
        <v>16264</v>
      </c>
      <c r="B16264">
        <v>-517.867346</v>
      </c>
      <c r="C16264">
        <v>22.771059000000001</v>
      </c>
    </row>
    <row r="16265" spans="1:4" x14ac:dyDescent="0.25">
      <c r="A16265">
        <v>16265</v>
      </c>
      <c r="B16265">
        <v>-108.86564</v>
      </c>
      <c r="C16265">
        <v>22.521982000000001</v>
      </c>
    </row>
    <row r="16266" spans="1:4" x14ac:dyDescent="0.25">
      <c r="A16266">
        <v>16266</v>
      </c>
      <c r="B16266">
        <v>-64.294286999999997</v>
      </c>
      <c r="C16266">
        <v>0.15289800000000001</v>
      </c>
    </row>
    <row r="16267" spans="1:4" x14ac:dyDescent="0.25">
      <c r="A16267">
        <v>16267</v>
      </c>
      <c r="B16267">
        <v>-333.695018</v>
      </c>
      <c r="C16267">
        <v>18.725335999999999</v>
      </c>
    </row>
    <row r="16268" spans="1:4" x14ac:dyDescent="0.25">
      <c r="A16268">
        <v>16268</v>
      </c>
      <c r="B16268">
        <v>-215.013464</v>
      </c>
      <c r="C16268">
        <v>19.545733999999999</v>
      </c>
    </row>
    <row r="16269" spans="1:4" x14ac:dyDescent="0.25">
      <c r="A16269">
        <v>16269</v>
      </c>
      <c r="B16269">
        <v>-90.968624000000005</v>
      </c>
      <c r="C16269">
        <v>16.240894999999998</v>
      </c>
    </row>
    <row r="16270" spans="1:4" x14ac:dyDescent="0.25">
      <c r="A16270">
        <v>16270</v>
      </c>
      <c r="B16270">
        <v>-346.83554900000001</v>
      </c>
      <c r="C16270">
        <v>20.404965000000001</v>
      </c>
    </row>
    <row r="16271" spans="1:4" x14ac:dyDescent="0.25">
      <c r="A16271">
        <v>16271</v>
      </c>
      <c r="B16271">
        <v>-179.09629000000001</v>
      </c>
      <c r="C16271">
        <v>22.170888000000001</v>
      </c>
    </row>
    <row r="16272" spans="1:4" x14ac:dyDescent="0.25">
      <c r="A16272">
        <v>16272</v>
      </c>
      <c r="B16272">
        <v>-333.14660700000002</v>
      </c>
      <c r="C16272">
        <v>24.828537000000001</v>
      </c>
    </row>
    <row r="16273" spans="1:4" x14ac:dyDescent="0.25">
      <c r="A16273">
        <v>16273</v>
      </c>
      <c r="B16273">
        <v>-305.431264</v>
      </c>
      <c r="C16273">
        <v>19.484210999999998</v>
      </c>
    </row>
    <row r="16274" spans="1:4" x14ac:dyDescent="0.25">
      <c r="A16274">
        <v>16274</v>
      </c>
      <c r="B16274">
        <v>-410.78409499999998</v>
      </c>
      <c r="C16274">
        <v>25.754190000000001</v>
      </c>
    </row>
    <row r="16275" spans="1:4" x14ac:dyDescent="0.25">
      <c r="A16275">
        <v>16275</v>
      </c>
      <c r="B16275">
        <v>-15.270511000000001</v>
      </c>
      <c r="C16275">
        <v>23.415775</v>
      </c>
    </row>
    <row r="16276" spans="1:4" x14ac:dyDescent="0.25">
      <c r="A16276">
        <v>16276</v>
      </c>
      <c r="B16276">
        <v>-128.26047700000001</v>
      </c>
      <c r="C16276">
        <v>19.901327999999999</v>
      </c>
    </row>
    <row r="16277" spans="1:4" x14ac:dyDescent="0.25">
      <c r="A16277">
        <v>16277</v>
      </c>
      <c r="B16277">
        <v>-107.24849</v>
      </c>
      <c r="C16277">
        <v>32.831273000000003</v>
      </c>
    </row>
    <row r="16278" spans="1:4" x14ac:dyDescent="0.25">
      <c r="A16278">
        <v>16278</v>
      </c>
      <c r="B16278">
        <v>-167.641076</v>
      </c>
      <c r="C16278">
        <v>27.778319</v>
      </c>
    </row>
    <row r="16279" spans="1:4" x14ac:dyDescent="0.25">
      <c r="A16279">
        <v>16279</v>
      </c>
      <c r="B16279">
        <v>-570.41084999999998</v>
      </c>
      <c r="C16279">
        <v>23.760383000000001</v>
      </c>
    </row>
    <row r="16280" spans="1:4" x14ac:dyDescent="0.25">
      <c r="A16280">
        <v>16280</v>
      </c>
      <c r="B16280">
        <v>-15.71997</v>
      </c>
      <c r="C16280">
        <v>23.253941999999999</v>
      </c>
    </row>
    <row r="16281" spans="1:4" x14ac:dyDescent="0.25">
      <c r="A16281">
        <v>16281</v>
      </c>
      <c r="B16281">
        <v>-23.693017999999999</v>
      </c>
      <c r="C16281">
        <v>25.175833999999998</v>
      </c>
      <c r="D16281">
        <v>-256.01773900000001</v>
      </c>
    </row>
    <row r="16282" spans="1:4" x14ac:dyDescent="0.25">
      <c r="A16282">
        <v>16282</v>
      </c>
      <c r="B16282">
        <v>-412.682883</v>
      </c>
      <c r="C16282">
        <v>23.142669000000001</v>
      </c>
    </row>
    <row r="16283" spans="1:4" x14ac:dyDescent="0.25">
      <c r="A16283">
        <v>16283</v>
      </c>
      <c r="B16283">
        <v>-119.75154000000001</v>
      </c>
      <c r="C16283">
        <v>28.330158999999998</v>
      </c>
    </row>
    <row r="16284" spans="1:4" x14ac:dyDescent="0.25">
      <c r="A16284">
        <v>16284</v>
      </c>
      <c r="B16284">
        <v>-309.43373800000001</v>
      </c>
      <c r="C16284">
        <v>29.502866999999998</v>
      </c>
    </row>
    <row r="16285" spans="1:4" x14ac:dyDescent="0.25">
      <c r="A16285">
        <v>16285</v>
      </c>
      <c r="B16285">
        <v>-352.048224</v>
      </c>
      <c r="C16285">
        <v>26.863372999999999</v>
      </c>
    </row>
    <row r="16286" spans="1:4" x14ac:dyDescent="0.25">
      <c r="A16286">
        <v>16286</v>
      </c>
      <c r="B16286">
        <v>-162.98640599999999</v>
      </c>
      <c r="C16286">
        <v>24.528230000000001</v>
      </c>
    </row>
    <row r="16287" spans="1:4" x14ac:dyDescent="0.25">
      <c r="A16287">
        <v>16287</v>
      </c>
      <c r="B16287">
        <v>-124.305612</v>
      </c>
      <c r="C16287">
        <v>22.411538</v>
      </c>
    </row>
    <row r="16288" spans="1:4" x14ac:dyDescent="0.25">
      <c r="A16288">
        <v>16288</v>
      </c>
      <c r="B16288">
        <v>-374.03718900000001</v>
      </c>
      <c r="C16288">
        <v>22.81484</v>
      </c>
    </row>
    <row r="16289" spans="1:4" x14ac:dyDescent="0.25">
      <c r="A16289">
        <v>16289</v>
      </c>
      <c r="B16289">
        <v>-121.450245</v>
      </c>
      <c r="C16289">
        <v>20.004275</v>
      </c>
    </row>
    <row r="16290" spans="1:4" x14ac:dyDescent="0.25">
      <c r="A16290">
        <v>16290</v>
      </c>
      <c r="B16290">
        <v>-480.502793</v>
      </c>
      <c r="C16290">
        <v>21.830054000000001</v>
      </c>
    </row>
    <row r="16291" spans="1:4" x14ac:dyDescent="0.25">
      <c r="A16291">
        <v>16291</v>
      </c>
      <c r="B16291">
        <v>-239.49549300000001</v>
      </c>
      <c r="C16291">
        <v>23.211679</v>
      </c>
    </row>
    <row r="16292" spans="1:4" x14ac:dyDescent="0.25">
      <c r="A16292">
        <v>16292</v>
      </c>
      <c r="B16292">
        <v>-227.06666300000001</v>
      </c>
      <c r="C16292">
        <v>21.967341999999999</v>
      </c>
    </row>
    <row r="16293" spans="1:4" x14ac:dyDescent="0.25">
      <c r="A16293">
        <v>16293</v>
      </c>
      <c r="B16293">
        <v>-38.465879000000001</v>
      </c>
      <c r="C16293">
        <v>23.494125</v>
      </c>
    </row>
    <row r="16294" spans="1:4" x14ac:dyDescent="0.25">
      <c r="A16294">
        <v>16294</v>
      </c>
      <c r="B16294">
        <v>-219.83394200000001</v>
      </c>
      <c r="C16294">
        <v>31.530066000000001</v>
      </c>
    </row>
    <row r="16295" spans="1:4" x14ac:dyDescent="0.25">
      <c r="A16295">
        <v>16295</v>
      </c>
      <c r="B16295">
        <v>-39.439971999999997</v>
      </c>
      <c r="C16295">
        <v>18.410105000000001</v>
      </c>
    </row>
    <row r="16296" spans="1:4" x14ac:dyDescent="0.25">
      <c r="A16296">
        <v>16296</v>
      </c>
      <c r="B16296">
        <v>-428.51793800000002</v>
      </c>
      <c r="C16296">
        <v>18.840415</v>
      </c>
    </row>
    <row r="16297" spans="1:4" x14ac:dyDescent="0.25">
      <c r="A16297">
        <v>16297</v>
      </c>
      <c r="B16297">
        <v>-166.130234</v>
      </c>
      <c r="C16297">
        <v>22.119105999999999</v>
      </c>
    </row>
    <row r="16298" spans="1:4" x14ac:dyDescent="0.25">
      <c r="A16298">
        <v>16298</v>
      </c>
      <c r="B16298">
        <v>-256.974378</v>
      </c>
      <c r="C16298">
        <v>32.604232000000003</v>
      </c>
    </row>
    <row r="16299" spans="1:4" x14ac:dyDescent="0.25">
      <c r="A16299">
        <v>16299</v>
      </c>
      <c r="B16299">
        <v>-402.47009300000002</v>
      </c>
      <c r="C16299">
        <v>26.359390000000001</v>
      </c>
    </row>
    <row r="16300" spans="1:4" x14ac:dyDescent="0.25">
      <c r="A16300">
        <v>16300</v>
      </c>
      <c r="B16300">
        <v>-309.97206799999998</v>
      </c>
      <c r="C16300">
        <v>20.392982</v>
      </c>
    </row>
    <row r="16301" spans="1:4" x14ac:dyDescent="0.25">
      <c r="A16301">
        <v>16301</v>
      </c>
      <c r="B16301">
        <v>-76.530224000000004</v>
      </c>
      <c r="C16301">
        <v>22.203907000000001</v>
      </c>
      <c r="D16301">
        <v>-259.61796399999997</v>
      </c>
    </row>
    <row r="16302" spans="1:4" x14ac:dyDescent="0.25">
      <c r="A16302">
        <v>16302</v>
      </c>
      <c r="B16302">
        <v>-47.146138999999998</v>
      </c>
      <c r="C16302">
        <v>19.596423000000001</v>
      </c>
    </row>
    <row r="16303" spans="1:4" x14ac:dyDescent="0.25">
      <c r="A16303">
        <v>16303</v>
      </c>
      <c r="B16303">
        <v>-276.72679099999999</v>
      </c>
      <c r="C16303">
        <v>20.414991000000001</v>
      </c>
    </row>
    <row r="16304" spans="1:4" x14ac:dyDescent="0.25">
      <c r="A16304">
        <v>16304</v>
      </c>
      <c r="B16304">
        <v>-248.88114100000001</v>
      </c>
      <c r="C16304">
        <v>17.542176000000001</v>
      </c>
    </row>
    <row r="16305" spans="1:3" x14ac:dyDescent="0.25">
      <c r="A16305">
        <v>16305</v>
      </c>
      <c r="B16305">
        <v>-185.81461899999999</v>
      </c>
      <c r="C16305">
        <v>18.722141000000001</v>
      </c>
    </row>
    <row r="16306" spans="1:3" x14ac:dyDescent="0.25">
      <c r="A16306">
        <v>16306</v>
      </c>
      <c r="B16306">
        <v>-105.80277</v>
      </c>
      <c r="C16306">
        <v>27.087827000000001</v>
      </c>
    </row>
    <row r="16307" spans="1:3" x14ac:dyDescent="0.25">
      <c r="A16307">
        <v>16307</v>
      </c>
      <c r="B16307">
        <v>-335.63795699999997</v>
      </c>
      <c r="C16307">
        <v>22.801839999999999</v>
      </c>
    </row>
    <row r="16308" spans="1:3" x14ac:dyDescent="0.25">
      <c r="A16308">
        <v>16308</v>
      </c>
      <c r="B16308">
        <v>-379.745454</v>
      </c>
      <c r="C16308">
        <v>21.133409</v>
      </c>
    </row>
    <row r="16309" spans="1:3" x14ac:dyDescent="0.25">
      <c r="A16309">
        <v>16309</v>
      </c>
      <c r="B16309">
        <v>-336.15182399999998</v>
      </c>
      <c r="C16309">
        <v>21.044336999999999</v>
      </c>
    </row>
    <row r="16310" spans="1:3" x14ac:dyDescent="0.25">
      <c r="A16310">
        <v>16310</v>
      </c>
      <c r="B16310">
        <v>-54.025789000000003</v>
      </c>
      <c r="C16310">
        <v>20.172393</v>
      </c>
    </row>
    <row r="16311" spans="1:3" x14ac:dyDescent="0.25">
      <c r="A16311">
        <v>16311</v>
      </c>
      <c r="B16311">
        <v>-14.739874</v>
      </c>
      <c r="C16311">
        <v>23.463342000000001</v>
      </c>
    </row>
    <row r="16312" spans="1:3" x14ac:dyDescent="0.25">
      <c r="A16312">
        <v>16312</v>
      </c>
      <c r="B16312">
        <v>-235.395691</v>
      </c>
      <c r="C16312">
        <v>17.305921999999999</v>
      </c>
    </row>
    <row r="16313" spans="1:3" x14ac:dyDescent="0.25">
      <c r="A16313">
        <v>16313</v>
      </c>
      <c r="B16313">
        <v>-186.36205100000001</v>
      </c>
      <c r="C16313">
        <v>23.683881</v>
      </c>
    </row>
    <row r="16314" spans="1:3" x14ac:dyDescent="0.25">
      <c r="A16314">
        <v>16314</v>
      </c>
      <c r="B16314">
        <v>-109.777311</v>
      </c>
      <c r="C16314">
        <v>17.864145000000001</v>
      </c>
    </row>
    <row r="16315" spans="1:3" x14ac:dyDescent="0.25">
      <c r="A16315">
        <v>16315</v>
      </c>
      <c r="B16315">
        <v>-143.24949699999999</v>
      </c>
      <c r="C16315">
        <v>20.960266000000001</v>
      </c>
    </row>
    <row r="16316" spans="1:3" x14ac:dyDescent="0.25">
      <c r="A16316">
        <v>16316</v>
      </c>
      <c r="B16316">
        <v>-273.40867600000001</v>
      </c>
      <c r="C16316">
        <v>17.683378000000001</v>
      </c>
    </row>
    <row r="16317" spans="1:3" x14ac:dyDescent="0.25">
      <c r="A16317">
        <v>16317</v>
      </c>
      <c r="B16317">
        <v>-57.981119999999997</v>
      </c>
      <c r="C16317">
        <v>13.205408</v>
      </c>
    </row>
    <row r="16318" spans="1:3" x14ac:dyDescent="0.25">
      <c r="A16318">
        <v>16318</v>
      </c>
      <c r="B16318">
        <v>-295.01719000000003</v>
      </c>
      <c r="C16318">
        <v>14.134391000000001</v>
      </c>
    </row>
    <row r="16319" spans="1:3" x14ac:dyDescent="0.25">
      <c r="A16319">
        <v>16319</v>
      </c>
      <c r="B16319">
        <v>-258.00696799999997</v>
      </c>
      <c r="C16319">
        <v>21.687339000000001</v>
      </c>
    </row>
    <row r="16320" spans="1:3" x14ac:dyDescent="0.25">
      <c r="A16320">
        <v>16320</v>
      </c>
      <c r="B16320">
        <v>-53.858137999999997</v>
      </c>
      <c r="C16320">
        <v>19.355647999999999</v>
      </c>
    </row>
    <row r="16321" spans="1:4" x14ac:dyDescent="0.25">
      <c r="A16321">
        <v>16321</v>
      </c>
      <c r="B16321">
        <v>-159.79576700000001</v>
      </c>
      <c r="C16321">
        <v>24.15568</v>
      </c>
      <c r="D16321">
        <v>-256.79044499999998</v>
      </c>
    </row>
    <row r="16322" spans="1:4" x14ac:dyDescent="0.25">
      <c r="A16322">
        <v>16322</v>
      </c>
      <c r="B16322">
        <v>-31.448672999999999</v>
      </c>
      <c r="C16322">
        <v>23.140526000000001</v>
      </c>
    </row>
    <row r="16323" spans="1:4" x14ac:dyDescent="0.25">
      <c r="A16323">
        <v>16323</v>
      </c>
      <c r="B16323">
        <v>-457.95770900000002</v>
      </c>
      <c r="C16323">
        <v>15.399573999999999</v>
      </c>
    </row>
    <row r="16324" spans="1:4" x14ac:dyDescent="0.25">
      <c r="A16324">
        <v>16324</v>
      </c>
      <c r="B16324">
        <v>-181.160573</v>
      </c>
      <c r="C16324">
        <v>16.546330000000001</v>
      </c>
    </row>
    <row r="16325" spans="1:4" x14ac:dyDescent="0.25">
      <c r="A16325">
        <v>16325</v>
      </c>
      <c r="B16325">
        <v>-25.151032000000001</v>
      </c>
      <c r="C16325">
        <v>17.531817</v>
      </c>
    </row>
    <row r="16326" spans="1:4" x14ac:dyDescent="0.25">
      <c r="A16326">
        <v>16326</v>
      </c>
      <c r="B16326">
        <v>-9.1511709999999997</v>
      </c>
      <c r="C16326">
        <v>25.670718999999998</v>
      </c>
    </row>
    <row r="16327" spans="1:4" x14ac:dyDescent="0.25">
      <c r="A16327">
        <v>16327</v>
      </c>
      <c r="B16327">
        <v>-92.650384000000003</v>
      </c>
      <c r="C16327">
        <v>18.658778999999999</v>
      </c>
    </row>
    <row r="16328" spans="1:4" x14ac:dyDescent="0.25">
      <c r="A16328">
        <v>16328</v>
      </c>
      <c r="B16328">
        <v>-363.99015200000002</v>
      </c>
      <c r="C16328">
        <v>19.098503000000001</v>
      </c>
    </row>
    <row r="16329" spans="1:4" x14ac:dyDescent="0.25">
      <c r="A16329">
        <v>16329</v>
      </c>
      <c r="B16329">
        <v>-332.821573</v>
      </c>
      <c r="C16329">
        <v>20.865323</v>
      </c>
    </row>
    <row r="16330" spans="1:4" x14ac:dyDescent="0.25">
      <c r="A16330">
        <v>16330</v>
      </c>
      <c r="B16330">
        <v>-24.122366</v>
      </c>
      <c r="C16330">
        <v>19.545065000000001</v>
      </c>
    </row>
    <row r="16331" spans="1:4" x14ac:dyDescent="0.25">
      <c r="A16331">
        <v>16331</v>
      </c>
      <c r="B16331">
        <v>-111.211431</v>
      </c>
      <c r="C16331">
        <v>17.181328000000001</v>
      </c>
    </row>
    <row r="16332" spans="1:4" x14ac:dyDescent="0.25">
      <c r="A16332">
        <v>16332</v>
      </c>
      <c r="B16332">
        <v>-86.694564999999997</v>
      </c>
      <c r="C16332">
        <v>19.408882999999999</v>
      </c>
    </row>
    <row r="16333" spans="1:4" x14ac:dyDescent="0.25">
      <c r="A16333">
        <v>16333</v>
      </c>
      <c r="B16333">
        <v>-67.664079000000001</v>
      </c>
      <c r="C16333">
        <v>11.793839999999999</v>
      </c>
    </row>
    <row r="16334" spans="1:4" x14ac:dyDescent="0.25">
      <c r="A16334">
        <v>16334</v>
      </c>
      <c r="B16334">
        <v>-69.821458000000007</v>
      </c>
      <c r="C16334">
        <v>30.023447999999998</v>
      </c>
    </row>
    <row r="16335" spans="1:4" x14ac:dyDescent="0.25">
      <c r="A16335">
        <v>16335</v>
      </c>
      <c r="B16335">
        <v>-598.36701200000005</v>
      </c>
      <c r="C16335">
        <v>16.733294999999998</v>
      </c>
    </row>
    <row r="16336" spans="1:4" x14ac:dyDescent="0.25">
      <c r="A16336">
        <v>16336</v>
      </c>
      <c r="B16336">
        <v>-100.786478</v>
      </c>
      <c r="C16336">
        <v>18.994367</v>
      </c>
    </row>
    <row r="16337" spans="1:4" x14ac:dyDescent="0.25">
      <c r="A16337">
        <v>16337</v>
      </c>
      <c r="B16337">
        <v>-38.058146999999998</v>
      </c>
      <c r="C16337">
        <v>21.220396999999998</v>
      </c>
    </row>
    <row r="16338" spans="1:4" x14ac:dyDescent="0.25">
      <c r="A16338">
        <v>16338</v>
      </c>
      <c r="B16338">
        <v>-69.714025000000007</v>
      </c>
      <c r="C16338">
        <v>19.645285999999999</v>
      </c>
    </row>
    <row r="16339" spans="1:4" x14ac:dyDescent="0.25">
      <c r="A16339">
        <v>16339</v>
      </c>
      <c r="B16339">
        <v>-45.483421999999997</v>
      </c>
      <c r="C16339">
        <v>21.914736000000001</v>
      </c>
    </row>
    <row r="16340" spans="1:4" x14ac:dyDescent="0.25">
      <c r="A16340">
        <v>16340</v>
      </c>
      <c r="B16340">
        <v>-98.194820000000007</v>
      </c>
      <c r="C16340">
        <v>12.155352000000001</v>
      </c>
    </row>
    <row r="16341" spans="1:4" x14ac:dyDescent="0.25">
      <c r="A16341">
        <v>16341</v>
      </c>
      <c r="B16341">
        <v>-517.68118400000003</v>
      </c>
      <c r="C16341">
        <v>19.543223999999999</v>
      </c>
      <c r="D16341">
        <v>-251.71168800000001</v>
      </c>
    </row>
    <row r="16342" spans="1:4" x14ac:dyDescent="0.25">
      <c r="A16342">
        <v>16342</v>
      </c>
      <c r="B16342">
        <v>-391.234351</v>
      </c>
      <c r="C16342">
        <v>17.519608000000002</v>
      </c>
    </row>
    <row r="16343" spans="1:4" x14ac:dyDescent="0.25">
      <c r="A16343">
        <v>16343</v>
      </c>
      <c r="B16343">
        <v>-308.16481900000002</v>
      </c>
      <c r="C16343">
        <v>14.224003</v>
      </c>
    </row>
    <row r="16344" spans="1:4" x14ac:dyDescent="0.25">
      <c r="A16344">
        <v>16344</v>
      </c>
      <c r="B16344">
        <v>-60.142057999999999</v>
      </c>
      <c r="C16344">
        <v>15.66954</v>
      </c>
    </row>
    <row r="16345" spans="1:4" x14ac:dyDescent="0.25">
      <c r="A16345">
        <v>16345</v>
      </c>
      <c r="B16345">
        <v>-112.90897200000001</v>
      </c>
      <c r="C16345">
        <v>11.979003000000001</v>
      </c>
    </row>
    <row r="16346" spans="1:4" x14ac:dyDescent="0.25">
      <c r="A16346">
        <v>16346</v>
      </c>
      <c r="B16346">
        <v>-147.68068500000001</v>
      </c>
      <c r="C16346">
        <v>19.708386999999998</v>
      </c>
    </row>
    <row r="16347" spans="1:4" x14ac:dyDescent="0.25">
      <c r="A16347">
        <v>16347</v>
      </c>
      <c r="B16347">
        <v>-156.37429700000001</v>
      </c>
      <c r="C16347">
        <v>18.302161000000002</v>
      </c>
    </row>
    <row r="16348" spans="1:4" x14ac:dyDescent="0.25">
      <c r="A16348">
        <v>16348</v>
      </c>
      <c r="B16348">
        <v>-622.48747700000001</v>
      </c>
      <c r="C16348">
        <v>21.313749999999999</v>
      </c>
    </row>
    <row r="16349" spans="1:4" x14ac:dyDescent="0.25">
      <c r="A16349">
        <v>16349</v>
      </c>
      <c r="B16349">
        <v>-182.596093</v>
      </c>
      <c r="C16349">
        <v>26.618486999999998</v>
      </c>
    </row>
    <row r="16350" spans="1:4" x14ac:dyDescent="0.25">
      <c r="A16350">
        <v>16350</v>
      </c>
      <c r="B16350">
        <v>-109.610484</v>
      </c>
      <c r="C16350">
        <v>22.380669000000001</v>
      </c>
    </row>
    <row r="16351" spans="1:4" x14ac:dyDescent="0.25">
      <c r="A16351">
        <v>16351</v>
      </c>
      <c r="B16351">
        <v>-677.80729499999995</v>
      </c>
      <c r="C16351">
        <v>24.673579</v>
      </c>
    </row>
    <row r="16352" spans="1:4" x14ac:dyDescent="0.25">
      <c r="A16352">
        <v>16352</v>
      </c>
      <c r="B16352">
        <v>-271.51189699999998</v>
      </c>
      <c r="C16352">
        <v>28.466466</v>
      </c>
    </row>
    <row r="16353" spans="1:4" x14ac:dyDescent="0.25">
      <c r="A16353">
        <v>16353</v>
      </c>
      <c r="B16353">
        <v>-135.87476899999999</v>
      </c>
      <c r="C16353">
        <v>24.248366999999998</v>
      </c>
    </row>
    <row r="16354" spans="1:4" x14ac:dyDescent="0.25">
      <c r="A16354">
        <v>16354</v>
      </c>
      <c r="B16354">
        <v>-214.44047</v>
      </c>
      <c r="C16354">
        <v>25.808641000000001</v>
      </c>
    </row>
    <row r="16355" spans="1:4" x14ac:dyDescent="0.25">
      <c r="A16355">
        <v>16355</v>
      </c>
      <c r="B16355">
        <v>-306.72785800000003</v>
      </c>
      <c r="C16355">
        <v>18.287575</v>
      </c>
    </row>
    <row r="16356" spans="1:4" x14ac:dyDescent="0.25">
      <c r="A16356">
        <v>16356</v>
      </c>
      <c r="B16356">
        <v>-260.96355399999999</v>
      </c>
      <c r="C16356">
        <v>9.9400949999999995</v>
      </c>
    </row>
    <row r="16357" spans="1:4" x14ac:dyDescent="0.25">
      <c r="A16357">
        <v>16357</v>
      </c>
      <c r="B16357">
        <v>-20.056228000000001</v>
      </c>
      <c r="C16357">
        <v>14.160539</v>
      </c>
    </row>
    <row r="16358" spans="1:4" x14ac:dyDescent="0.25">
      <c r="A16358">
        <v>16358</v>
      </c>
      <c r="B16358">
        <v>-111.31874000000001</v>
      </c>
      <c r="C16358">
        <v>14.973853999999999</v>
      </c>
    </row>
    <row r="16359" spans="1:4" x14ac:dyDescent="0.25">
      <c r="A16359">
        <v>16359</v>
      </c>
      <c r="B16359">
        <v>-123.871424</v>
      </c>
      <c r="C16359">
        <v>16.718467</v>
      </c>
    </row>
    <row r="16360" spans="1:4" x14ac:dyDescent="0.25">
      <c r="A16360">
        <v>16360</v>
      </c>
      <c r="B16360">
        <v>-507.99655899999999</v>
      </c>
      <c r="C16360">
        <v>21.703928999999999</v>
      </c>
    </row>
    <row r="16361" spans="1:4" x14ac:dyDescent="0.25">
      <c r="A16361">
        <v>16361</v>
      </c>
      <c r="B16361">
        <v>-70.647512000000006</v>
      </c>
      <c r="C16361">
        <v>18.825168000000001</v>
      </c>
      <c r="D16361">
        <v>-260.68267600000001</v>
      </c>
    </row>
    <row r="16362" spans="1:4" x14ac:dyDescent="0.25">
      <c r="A16362">
        <v>16362</v>
      </c>
      <c r="B16362">
        <v>-126.45524399999999</v>
      </c>
      <c r="C16362">
        <v>10.028947000000001</v>
      </c>
    </row>
    <row r="16363" spans="1:4" x14ac:dyDescent="0.25">
      <c r="A16363">
        <v>16363</v>
      </c>
      <c r="B16363">
        <v>-81.594712000000001</v>
      </c>
      <c r="C16363">
        <v>10.562099</v>
      </c>
    </row>
    <row r="16364" spans="1:4" x14ac:dyDescent="0.25">
      <c r="A16364">
        <v>16364</v>
      </c>
      <c r="B16364">
        <v>-86.621228000000002</v>
      </c>
      <c r="C16364">
        <v>15.618185</v>
      </c>
    </row>
    <row r="16365" spans="1:4" x14ac:dyDescent="0.25">
      <c r="A16365">
        <v>16365</v>
      </c>
      <c r="B16365">
        <v>-189.03412299999999</v>
      </c>
      <c r="C16365">
        <v>16.477212000000002</v>
      </c>
    </row>
    <row r="16366" spans="1:4" x14ac:dyDescent="0.25">
      <c r="A16366">
        <v>16366</v>
      </c>
      <c r="B16366">
        <v>-549.92527299999995</v>
      </c>
      <c r="C16366">
        <v>15.892181000000001</v>
      </c>
    </row>
    <row r="16367" spans="1:4" x14ac:dyDescent="0.25">
      <c r="A16367">
        <v>16367</v>
      </c>
      <c r="B16367">
        <v>-141.574512</v>
      </c>
      <c r="C16367">
        <v>15.231802</v>
      </c>
    </row>
    <row r="16368" spans="1:4" x14ac:dyDescent="0.25">
      <c r="A16368">
        <v>16368</v>
      </c>
      <c r="B16368">
        <v>-111.201566</v>
      </c>
      <c r="C16368">
        <v>11.731681</v>
      </c>
    </row>
    <row r="16369" spans="1:4" x14ac:dyDescent="0.25">
      <c r="A16369">
        <v>16369</v>
      </c>
      <c r="B16369">
        <v>-544.72912599999995</v>
      </c>
      <c r="C16369">
        <v>12.387619000000001</v>
      </c>
    </row>
    <row r="16370" spans="1:4" x14ac:dyDescent="0.25">
      <c r="A16370">
        <v>16370</v>
      </c>
      <c r="B16370">
        <v>-61.227815999999997</v>
      </c>
      <c r="C16370">
        <v>-3.2246999999999998E-2</v>
      </c>
    </row>
    <row r="16371" spans="1:4" x14ac:dyDescent="0.25">
      <c r="A16371">
        <v>16371</v>
      </c>
      <c r="B16371">
        <v>-21.063694999999999</v>
      </c>
      <c r="C16371">
        <v>14.311484999999999</v>
      </c>
    </row>
    <row r="16372" spans="1:4" x14ac:dyDescent="0.25">
      <c r="A16372">
        <v>16372</v>
      </c>
      <c r="B16372">
        <v>-224.834879</v>
      </c>
      <c r="C16372">
        <v>15.761828</v>
      </c>
    </row>
    <row r="16373" spans="1:4" x14ac:dyDescent="0.25">
      <c r="A16373">
        <v>16373</v>
      </c>
      <c r="B16373">
        <v>-213.373435</v>
      </c>
      <c r="C16373">
        <v>22.414605000000002</v>
      </c>
    </row>
    <row r="16374" spans="1:4" x14ac:dyDescent="0.25">
      <c r="A16374">
        <v>16374</v>
      </c>
      <c r="B16374">
        <v>-377.20343300000002</v>
      </c>
      <c r="C16374">
        <v>20.390274000000002</v>
      </c>
    </row>
    <row r="16375" spans="1:4" x14ac:dyDescent="0.25">
      <c r="A16375">
        <v>16375</v>
      </c>
      <c r="B16375">
        <v>-370.76612299999999</v>
      </c>
      <c r="C16375">
        <v>18.037500999999999</v>
      </c>
    </row>
    <row r="16376" spans="1:4" x14ac:dyDescent="0.25">
      <c r="A16376">
        <v>16376</v>
      </c>
      <c r="B16376">
        <v>-245.239903</v>
      </c>
      <c r="C16376">
        <v>19.568567999999999</v>
      </c>
    </row>
    <row r="16377" spans="1:4" x14ac:dyDescent="0.25">
      <c r="A16377">
        <v>16377</v>
      </c>
      <c r="B16377">
        <v>-63.398721000000002</v>
      </c>
      <c r="C16377">
        <v>-0.217027</v>
      </c>
    </row>
    <row r="16378" spans="1:4" x14ac:dyDescent="0.25">
      <c r="A16378">
        <v>16378</v>
      </c>
      <c r="B16378">
        <v>-35.464125000000003</v>
      </c>
      <c r="C16378">
        <v>25.756240999999999</v>
      </c>
    </row>
    <row r="16379" spans="1:4" x14ac:dyDescent="0.25">
      <c r="A16379">
        <v>16379</v>
      </c>
      <c r="B16379">
        <v>-567.62473999999997</v>
      </c>
      <c r="C16379">
        <v>18.994620000000001</v>
      </c>
    </row>
    <row r="16380" spans="1:4" x14ac:dyDescent="0.25">
      <c r="A16380">
        <v>16380</v>
      </c>
      <c r="B16380">
        <v>-302.49119999999999</v>
      </c>
      <c r="C16380">
        <v>22.943829000000001</v>
      </c>
    </row>
    <row r="16381" spans="1:4" x14ac:dyDescent="0.25">
      <c r="A16381">
        <v>16381</v>
      </c>
      <c r="B16381">
        <v>-339.60325</v>
      </c>
      <c r="C16381">
        <v>23.254031000000001</v>
      </c>
      <c r="D16381">
        <v>-267.19451400000003</v>
      </c>
    </row>
    <row r="16382" spans="1:4" x14ac:dyDescent="0.25">
      <c r="A16382">
        <v>16382</v>
      </c>
      <c r="B16382">
        <v>-218.60788099999999</v>
      </c>
      <c r="C16382">
        <v>2.7636409999999998</v>
      </c>
    </row>
    <row r="16383" spans="1:4" x14ac:dyDescent="0.25">
      <c r="A16383">
        <v>16383</v>
      </c>
      <c r="B16383">
        <v>-332.72481800000003</v>
      </c>
      <c r="C16383">
        <v>20.708939999999998</v>
      </c>
    </row>
    <row r="16384" spans="1:4" x14ac:dyDescent="0.25">
      <c r="A16384">
        <v>16384</v>
      </c>
      <c r="B16384">
        <v>-377.26132799999999</v>
      </c>
      <c r="C16384">
        <v>25.705788999999999</v>
      </c>
    </row>
    <row r="16385" spans="1:3" x14ac:dyDescent="0.25">
      <c r="A16385">
        <v>16385</v>
      </c>
      <c r="B16385">
        <v>-326.27505500000001</v>
      </c>
      <c r="C16385">
        <v>2.402514</v>
      </c>
    </row>
    <row r="16386" spans="1:3" x14ac:dyDescent="0.25">
      <c r="A16386">
        <v>16386</v>
      </c>
      <c r="B16386">
        <v>-315.60877499999998</v>
      </c>
      <c r="C16386">
        <v>19.071795999999999</v>
      </c>
    </row>
    <row r="16387" spans="1:3" x14ac:dyDescent="0.25">
      <c r="A16387">
        <v>16387</v>
      </c>
      <c r="B16387">
        <v>-482.55577699999998</v>
      </c>
      <c r="C16387">
        <v>18.126664000000002</v>
      </c>
    </row>
    <row r="16388" spans="1:3" x14ac:dyDescent="0.25">
      <c r="A16388">
        <v>16388</v>
      </c>
      <c r="B16388">
        <v>-127.05650900000001</v>
      </c>
      <c r="C16388">
        <v>15.735097</v>
      </c>
    </row>
    <row r="16389" spans="1:3" x14ac:dyDescent="0.25">
      <c r="A16389">
        <v>16389</v>
      </c>
      <c r="B16389">
        <v>-22.208359999999999</v>
      </c>
      <c r="C16389">
        <v>17.805073</v>
      </c>
    </row>
    <row r="16390" spans="1:3" x14ac:dyDescent="0.25">
      <c r="A16390">
        <v>16390</v>
      </c>
      <c r="B16390">
        <v>-197.23298600000001</v>
      </c>
      <c r="C16390">
        <v>27.526886999999999</v>
      </c>
    </row>
    <row r="16391" spans="1:3" x14ac:dyDescent="0.25">
      <c r="A16391">
        <v>16391</v>
      </c>
      <c r="B16391">
        <v>-370.78281900000002</v>
      </c>
      <c r="C16391">
        <v>25.478795999999999</v>
      </c>
    </row>
    <row r="16392" spans="1:3" x14ac:dyDescent="0.25">
      <c r="A16392">
        <v>16392</v>
      </c>
      <c r="B16392">
        <v>-164.94163699999999</v>
      </c>
      <c r="C16392">
        <v>18.772886</v>
      </c>
    </row>
    <row r="16393" spans="1:3" x14ac:dyDescent="0.25">
      <c r="A16393">
        <v>16393</v>
      </c>
      <c r="B16393">
        <v>-142.263485</v>
      </c>
      <c r="C16393">
        <v>21.755624000000001</v>
      </c>
    </row>
    <row r="16394" spans="1:3" x14ac:dyDescent="0.25">
      <c r="A16394">
        <v>16394</v>
      </c>
      <c r="B16394">
        <v>-361.94237199999998</v>
      </c>
      <c r="C16394">
        <v>18.895824000000001</v>
      </c>
    </row>
    <row r="16395" spans="1:3" x14ac:dyDescent="0.25">
      <c r="A16395">
        <v>16395</v>
      </c>
      <c r="B16395">
        <v>-315.59533199999998</v>
      </c>
      <c r="C16395">
        <v>16.970358999999998</v>
      </c>
    </row>
    <row r="16396" spans="1:3" x14ac:dyDescent="0.25">
      <c r="A16396">
        <v>16396</v>
      </c>
      <c r="B16396">
        <v>-541.01015900000004</v>
      </c>
      <c r="C16396">
        <v>22.562632000000001</v>
      </c>
    </row>
    <row r="16397" spans="1:3" x14ac:dyDescent="0.25">
      <c r="A16397">
        <v>16397</v>
      </c>
      <c r="B16397">
        <v>-205.73105100000001</v>
      </c>
      <c r="C16397">
        <v>16.367621</v>
      </c>
    </row>
    <row r="16398" spans="1:3" x14ac:dyDescent="0.25">
      <c r="A16398">
        <v>16398</v>
      </c>
      <c r="B16398">
        <v>-210.269363</v>
      </c>
      <c r="C16398">
        <v>22.441580999999999</v>
      </c>
    </row>
    <row r="16399" spans="1:3" x14ac:dyDescent="0.25">
      <c r="A16399">
        <v>16399</v>
      </c>
      <c r="B16399">
        <v>-709.40736500000003</v>
      </c>
      <c r="C16399">
        <v>12.728869</v>
      </c>
    </row>
    <row r="16400" spans="1:3" x14ac:dyDescent="0.25">
      <c r="A16400">
        <v>16400</v>
      </c>
      <c r="B16400">
        <v>-488.66333500000002</v>
      </c>
      <c r="C16400">
        <v>14.813063</v>
      </c>
    </row>
    <row r="16401" spans="1:4" x14ac:dyDescent="0.25">
      <c r="A16401">
        <v>16401</v>
      </c>
      <c r="B16401">
        <v>-37.121347</v>
      </c>
      <c r="C16401">
        <v>15.896514</v>
      </c>
      <c r="D16401">
        <v>-262.57774899999998</v>
      </c>
    </row>
    <row r="16402" spans="1:4" x14ac:dyDescent="0.25">
      <c r="A16402">
        <v>16402</v>
      </c>
      <c r="B16402">
        <v>-64.372534999999999</v>
      </c>
      <c r="C16402">
        <v>16.166366</v>
      </c>
    </row>
    <row r="16403" spans="1:4" x14ac:dyDescent="0.25">
      <c r="A16403">
        <v>16403</v>
      </c>
      <c r="B16403">
        <v>-716.28564700000004</v>
      </c>
      <c r="C16403">
        <v>9.2852180000000004</v>
      </c>
    </row>
    <row r="16404" spans="1:4" x14ac:dyDescent="0.25">
      <c r="A16404">
        <v>16404</v>
      </c>
      <c r="B16404">
        <v>-65.242286000000007</v>
      </c>
      <c r="C16404">
        <v>19.514417999999999</v>
      </c>
    </row>
    <row r="16405" spans="1:4" x14ac:dyDescent="0.25">
      <c r="A16405">
        <v>16405</v>
      </c>
      <c r="B16405">
        <v>-274.54078299999998</v>
      </c>
      <c r="C16405">
        <v>12.736307999999999</v>
      </c>
    </row>
    <row r="16406" spans="1:4" x14ac:dyDescent="0.25">
      <c r="A16406">
        <v>16406</v>
      </c>
      <c r="B16406">
        <v>-295.57860099999999</v>
      </c>
      <c r="C16406">
        <v>5.9355339999999996</v>
      </c>
    </row>
    <row r="16407" spans="1:4" x14ac:dyDescent="0.25">
      <c r="A16407">
        <v>16407</v>
      </c>
      <c r="B16407">
        <v>-249.82745399999999</v>
      </c>
      <c r="C16407">
        <v>20.025997</v>
      </c>
    </row>
    <row r="16408" spans="1:4" x14ac:dyDescent="0.25">
      <c r="A16408">
        <v>16408</v>
      </c>
      <c r="B16408">
        <v>-107.58968299999999</v>
      </c>
      <c r="C16408">
        <v>10.575934</v>
      </c>
    </row>
    <row r="16409" spans="1:4" x14ac:dyDescent="0.25">
      <c r="A16409">
        <v>16409</v>
      </c>
      <c r="B16409">
        <v>-36.706105000000001</v>
      </c>
      <c r="C16409">
        <v>8.6093069999999994</v>
      </c>
    </row>
    <row r="16410" spans="1:4" x14ac:dyDescent="0.25">
      <c r="A16410">
        <v>16410</v>
      </c>
      <c r="B16410">
        <v>-632.46242600000005</v>
      </c>
      <c r="C16410">
        <v>26.290592</v>
      </c>
    </row>
    <row r="16411" spans="1:4" x14ac:dyDescent="0.25">
      <c r="A16411">
        <v>16411</v>
      </c>
      <c r="B16411">
        <v>-202.96560700000001</v>
      </c>
      <c r="C16411">
        <v>10.043111</v>
      </c>
    </row>
    <row r="16412" spans="1:4" x14ac:dyDescent="0.25">
      <c r="A16412">
        <v>16412</v>
      </c>
      <c r="B16412">
        <v>-96.907850999999994</v>
      </c>
      <c r="C16412">
        <v>10.852952999999999</v>
      </c>
    </row>
    <row r="16413" spans="1:4" x14ac:dyDescent="0.25">
      <c r="A16413">
        <v>16413</v>
      </c>
      <c r="B16413">
        <v>-140.82325499999999</v>
      </c>
      <c r="C16413">
        <v>12.834533</v>
      </c>
    </row>
    <row r="16414" spans="1:4" x14ac:dyDescent="0.25">
      <c r="A16414">
        <v>16414</v>
      </c>
      <c r="B16414">
        <v>-322.08538099999998</v>
      </c>
      <c r="C16414">
        <v>9.4992269999999994</v>
      </c>
    </row>
    <row r="16415" spans="1:4" x14ac:dyDescent="0.25">
      <c r="A16415">
        <v>16415</v>
      </c>
      <c r="B16415">
        <v>-297.87259499999999</v>
      </c>
      <c r="C16415">
        <v>17.563963000000001</v>
      </c>
    </row>
    <row r="16416" spans="1:4" x14ac:dyDescent="0.25">
      <c r="A16416">
        <v>16416</v>
      </c>
      <c r="B16416">
        <v>-25.125326999999999</v>
      </c>
      <c r="C16416">
        <v>12.428566</v>
      </c>
    </row>
    <row r="16417" spans="1:4" x14ac:dyDescent="0.25">
      <c r="A16417">
        <v>16417</v>
      </c>
      <c r="B16417">
        <v>-508.99779699999999</v>
      </c>
      <c r="C16417">
        <v>10.940688</v>
      </c>
    </row>
    <row r="16418" spans="1:4" x14ac:dyDescent="0.25">
      <c r="A16418">
        <v>16418</v>
      </c>
      <c r="B16418">
        <v>-72.585626000000005</v>
      </c>
      <c r="C16418">
        <v>22.764116000000001</v>
      </c>
    </row>
    <row r="16419" spans="1:4" x14ac:dyDescent="0.25">
      <c r="A16419">
        <v>16419</v>
      </c>
      <c r="B16419">
        <v>-321.54027000000002</v>
      </c>
      <c r="C16419">
        <v>17.254249000000002</v>
      </c>
    </row>
    <row r="16420" spans="1:4" x14ac:dyDescent="0.25">
      <c r="A16420">
        <v>16420</v>
      </c>
      <c r="B16420">
        <v>-13.899469</v>
      </c>
      <c r="C16420">
        <v>16.125893999999999</v>
      </c>
    </row>
    <row r="16421" spans="1:4" x14ac:dyDescent="0.25">
      <c r="A16421">
        <v>16421</v>
      </c>
      <c r="B16421">
        <v>-93.433255000000003</v>
      </c>
      <c r="C16421">
        <v>20.007645</v>
      </c>
      <c r="D16421">
        <v>-265.38820099999998</v>
      </c>
    </row>
    <row r="16422" spans="1:4" x14ac:dyDescent="0.25">
      <c r="A16422">
        <v>16422</v>
      </c>
      <c r="B16422">
        <v>-102.284479</v>
      </c>
      <c r="C16422">
        <v>15.805353</v>
      </c>
    </row>
    <row r="16423" spans="1:4" x14ac:dyDescent="0.25">
      <c r="A16423">
        <v>16423</v>
      </c>
      <c r="B16423">
        <v>-139.84516400000001</v>
      </c>
      <c r="C16423">
        <v>10.969999</v>
      </c>
    </row>
    <row r="16424" spans="1:4" x14ac:dyDescent="0.25">
      <c r="A16424">
        <v>16424</v>
      </c>
      <c r="B16424">
        <v>-209.32478800000001</v>
      </c>
      <c r="C16424">
        <v>11.665480000000001</v>
      </c>
    </row>
    <row r="16425" spans="1:4" x14ac:dyDescent="0.25">
      <c r="A16425">
        <v>16425</v>
      </c>
      <c r="B16425">
        <v>-169.06675200000001</v>
      </c>
      <c r="C16425">
        <v>9.1095790000000001</v>
      </c>
    </row>
    <row r="16426" spans="1:4" x14ac:dyDescent="0.25">
      <c r="A16426">
        <v>16426</v>
      </c>
      <c r="B16426">
        <v>-133.85430099999999</v>
      </c>
      <c r="C16426">
        <v>9.4657049999999998</v>
      </c>
    </row>
    <row r="16427" spans="1:4" x14ac:dyDescent="0.25">
      <c r="A16427">
        <v>16427</v>
      </c>
      <c r="B16427">
        <v>-250.373278</v>
      </c>
      <c r="C16427">
        <v>12.622743</v>
      </c>
    </row>
    <row r="16428" spans="1:4" x14ac:dyDescent="0.25">
      <c r="A16428">
        <v>16428</v>
      </c>
      <c r="B16428">
        <v>-90.948379000000003</v>
      </c>
      <c r="C16428">
        <v>10.160314</v>
      </c>
    </row>
    <row r="16429" spans="1:4" x14ac:dyDescent="0.25">
      <c r="A16429">
        <v>16429</v>
      </c>
      <c r="B16429">
        <v>-81.271463999999995</v>
      </c>
      <c r="C16429">
        <v>7.8153899999999998</v>
      </c>
    </row>
    <row r="16430" spans="1:4" x14ac:dyDescent="0.25">
      <c r="A16430">
        <v>16430</v>
      </c>
      <c r="B16430">
        <v>-167.909052</v>
      </c>
      <c r="C16430">
        <v>12.447354000000001</v>
      </c>
    </row>
    <row r="16431" spans="1:4" x14ac:dyDescent="0.25">
      <c r="A16431">
        <v>16431</v>
      </c>
      <c r="B16431">
        <v>-247.55313899999999</v>
      </c>
      <c r="C16431">
        <v>16.699866</v>
      </c>
    </row>
    <row r="16432" spans="1:4" x14ac:dyDescent="0.25">
      <c r="A16432">
        <v>16432</v>
      </c>
      <c r="B16432">
        <v>-307.63349499999998</v>
      </c>
      <c r="C16432">
        <v>13.911357000000001</v>
      </c>
    </row>
    <row r="16433" spans="1:4" x14ac:dyDescent="0.25">
      <c r="A16433">
        <v>16433</v>
      </c>
      <c r="B16433">
        <v>-277.70724200000001</v>
      </c>
      <c r="C16433">
        <v>12.936899</v>
      </c>
    </row>
    <row r="16434" spans="1:4" x14ac:dyDescent="0.25">
      <c r="A16434">
        <v>16434</v>
      </c>
      <c r="B16434">
        <v>-164.21820299999999</v>
      </c>
      <c r="C16434">
        <v>11.593384</v>
      </c>
    </row>
    <row r="16435" spans="1:4" x14ac:dyDescent="0.25">
      <c r="A16435">
        <v>16435</v>
      </c>
      <c r="B16435">
        <v>-60.910026000000002</v>
      </c>
      <c r="C16435">
        <v>23.023876000000001</v>
      </c>
    </row>
    <row r="16436" spans="1:4" x14ac:dyDescent="0.25">
      <c r="A16436">
        <v>16436</v>
      </c>
      <c r="B16436">
        <v>-376.08227499999998</v>
      </c>
      <c r="C16436">
        <v>17.049136000000001</v>
      </c>
    </row>
    <row r="16437" spans="1:4" x14ac:dyDescent="0.25">
      <c r="A16437">
        <v>16437</v>
      </c>
      <c r="B16437">
        <v>-77.796518000000006</v>
      </c>
      <c r="C16437">
        <v>21.027246999999999</v>
      </c>
    </row>
    <row r="16438" spans="1:4" x14ac:dyDescent="0.25">
      <c r="A16438">
        <v>16438</v>
      </c>
      <c r="B16438">
        <v>-122.95136599999999</v>
      </c>
      <c r="C16438">
        <v>18.162438000000002</v>
      </c>
    </row>
    <row r="16439" spans="1:4" x14ac:dyDescent="0.25">
      <c r="A16439">
        <v>16439</v>
      </c>
      <c r="B16439">
        <v>-143.582663</v>
      </c>
      <c r="C16439">
        <v>18.306325000000001</v>
      </c>
    </row>
    <row r="16440" spans="1:4" x14ac:dyDescent="0.25">
      <c r="A16440">
        <v>16440</v>
      </c>
      <c r="B16440">
        <v>-86.904705000000007</v>
      </c>
      <c r="C16440">
        <v>21.279053000000001</v>
      </c>
    </row>
    <row r="16441" spans="1:4" x14ac:dyDescent="0.25">
      <c r="A16441">
        <v>16441</v>
      </c>
      <c r="B16441">
        <v>-257.04545899999999</v>
      </c>
      <c r="C16441">
        <v>13.658818</v>
      </c>
      <c r="D16441">
        <v>-256.92190099999999</v>
      </c>
    </row>
    <row r="16442" spans="1:4" x14ac:dyDescent="0.25">
      <c r="A16442">
        <v>16442</v>
      </c>
      <c r="B16442">
        <v>-183.580018</v>
      </c>
      <c r="C16442">
        <v>14.943982</v>
      </c>
    </row>
    <row r="16443" spans="1:4" x14ac:dyDescent="0.25">
      <c r="A16443">
        <v>16443</v>
      </c>
      <c r="B16443">
        <v>-42.836841999999997</v>
      </c>
      <c r="C16443">
        <v>13.046531</v>
      </c>
    </row>
    <row r="16444" spans="1:4" x14ac:dyDescent="0.25">
      <c r="A16444">
        <v>16444</v>
      </c>
      <c r="B16444">
        <v>-314.56074799999999</v>
      </c>
      <c r="C16444">
        <v>17.211977000000001</v>
      </c>
    </row>
    <row r="16445" spans="1:4" x14ac:dyDescent="0.25">
      <c r="A16445">
        <v>16445</v>
      </c>
      <c r="B16445">
        <v>-294.91743700000001</v>
      </c>
      <c r="C16445">
        <v>9.4200680000000006</v>
      </c>
    </row>
    <row r="16446" spans="1:4" x14ac:dyDescent="0.25">
      <c r="A16446">
        <v>16446</v>
      </c>
      <c r="B16446">
        <v>-126.627456</v>
      </c>
      <c r="C16446">
        <v>10.36998</v>
      </c>
    </row>
    <row r="16447" spans="1:4" x14ac:dyDescent="0.25">
      <c r="A16447">
        <v>16447</v>
      </c>
      <c r="B16447">
        <v>-189.98569599999999</v>
      </c>
      <c r="C16447">
        <v>9.6846300000000003</v>
      </c>
    </row>
    <row r="16448" spans="1:4" x14ac:dyDescent="0.25">
      <c r="A16448">
        <v>16448</v>
      </c>
      <c r="B16448">
        <v>-289.34377699999999</v>
      </c>
      <c r="C16448">
        <v>11.794502</v>
      </c>
    </row>
    <row r="16449" spans="1:4" x14ac:dyDescent="0.25">
      <c r="A16449">
        <v>16449</v>
      </c>
      <c r="B16449">
        <v>-40.900255000000001</v>
      </c>
      <c r="C16449">
        <v>19.752158999999999</v>
      </c>
    </row>
    <row r="16450" spans="1:4" x14ac:dyDescent="0.25">
      <c r="A16450">
        <v>16450</v>
      </c>
      <c r="B16450">
        <v>-283.151273</v>
      </c>
      <c r="C16450">
        <v>9.5762339999999995</v>
      </c>
    </row>
    <row r="16451" spans="1:4" x14ac:dyDescent="0.25">
      <c r="A16451">
        <v>16451</v>
      </c>
      <c r="B16451">
        <v>-83.569404000000006</v>
      </c>
      <c r="C16451">
        <v>9.7979140000000005</v>
      </c>
    </row>
    <row r="16452" spans="1:4" x14ac:dyDescent="0.25">
      <c r="A16452">
        <v>16452</v>
      </c>
      <c r="B16452">
        <v>-206.66563600000001</v>
      </c>
      <c r="C16452">
        <v>10.919966000000001</v>
      </c>
    </row>
    <row r="16453" spans="1:4" x14ac:dyDescent="0.25">
      <c r="A16453">
        <v>16453</v>
      </c>
      <c r="B16453">
        <v>-26.888363999999999</v>
      </c>
      <c r="C16453">
        <v>11.376144</v>
      </c>
    </row>
    <row r="16454" spans="1:4" x14ac:dyDescent="0.25">
      <c r="A16454">
        <v>16454</v>
      </c>
      <c r="B16454">
        <v>-168.42878099999999</v>
      </c>
      <c r="C16454">
        <v>7.2866049999999998</v>
      </c>
    </row>
    <row r="16455" spans="1:4" x14ac:dyDescent="0.25">
      <c r="A16455">
        <v>16455</v>
      </c>
      <c r="B16455">
        <v>-404.19715200000002</v>
      </c>
      <c r="C16455">
        <v>14.017125</v>
      </c>
    </row>
    <row r="16456" spans="1:4" x14ac:dyDescent="0.25">
      <c r="A16456">
        <v>16456</v>
      </c>
      <c r="B16456">
        <v>-94.784644</v>
      </c>
      <c r="C16456">
        <v>6.4245999999999999</v>
      </c>
    </row>
    <row r="16457" spans="1:4" x14ac:dyDescent="0.25">
      <c r="A16457">
        <v>16457</v>
      </c>
      <c r="B16457">
        <v>-23.048836000000001</v>
      </c>
      <c r="C16457">
        <v>15.086346000000001</v>
      </c>
    </row>
    <row r="16458" spans="1:4" x14ac:dyDescent="0.25">
      <c r="A16458">
        <v>16458</v>
      </c>
      <c r="B16458">
        <v>-277.70310599999999</v>
      </c>
      <c r="C16458">
        <v>17.372395000000001</v>
      </c>
    </row>
    <row r="16459" spans="1:4" x14ac:dyDescent="0.25">
      <c r="A16459">
        <v>16459</v>
      </c>
      <c r="B16459">
        <v>-142.61688799999999</v>
      </c>
      <c r="C16459">
        <v>23.750627000000001</v>
      </c>
    </row>
    <row r="16460" spans="1:4" x14ac:dyDescent="0.25">
      <c r="A16460">
        <v>16460</v>
      </c>
      <c r="B16460">
        <v>-127.716927</v>
      </c>
      <c r="C16460">
        <v>18.688932000000001</v>
      </c>
    </row>
    <row r="16461" spans="1:4" x14ac:dyDescent="0.25">
      <c r="A16461">
        <v>16461</v>
      </c>
      <c r="B16461">
        <v>-95.339453000000006</v>
      </c>
      <c r="C16461">
        <v>13.090208000000001</v>
      </c>
      <c r="D16461">
        <v>-252.08897899999999</v>
      </c>
    </row>
    <row r="16462" spans="1:4" x14ac:dyDescent="0.25">
      <c r="A16462">
        <v>16462</v>
      </c>
      <c r="B16462">
        <v>-97.490803999999997</v>
      </c>
      <c r="C16462">
        <v>7.369256</v>
      </c>
    </row>
    <row r="16463" spans="1:4" x14ac:dyDescent="0.25">
      <c r="A16463">
        <v>16463</v>
      </c>
      <c r="B16463">
        <v>-157.80295000000001</v>
      </c>
      <c r="C16463">
        <v>12.105796</v>
      </c>
    </row>
    <row r="16464" spans="1:4" x14ac:dyDescent="0.25">
      <c r="A16464">
        <v>16464</v>
      </c>
      <c r="B16464">
        <v>-436.037871</v>
      </c>
      <c r="C16464">
        <v>16.902232000000001</v>
      </c>
    </row>
    <row r="16465" spans="1:3" x14ac:dyDescent="0.25">
      <c r="A16465">
        <v>16465</v>
      </c>
      <c r="B16465">
        <v>-25.692059</v>
      </c>
      <c r="C16465">
        <v>9.8301259999999999</v>
      </c>
    </row>
    <row r="16466" spans="1:3" x14ac:dyDescent="0.25">
      <c r="A16466">
        <v>16466</v>
      </c>
      <c r="B16466">
        <v>-282.16619100000003</v>
      </c>
      <c r="C16466">
        <v>16.770613999999998</v>
      </c>
    </row>
    <row r="16467" spans="1:3" x14ac:dyDescent="0.25">
      <c r="A16467">
        <v>16467</v>
      </c>
      <c r="B16467">
        <v>-252.99915100000001</v>
      </c>
      <c r="C16467">
        <v>13.437526999999999</v>
      </c>
    </row>
    <row r="16468" spans="1:3" x14ac:dyDescent="0.25">
      <c r="A16468">
        <v>16468</v>
      </c>
      <c r="B16468">
        <v>-137.587639</v>
      </c>
      <c r="C16468">
        <v>9.6601409999999994</v>
      </c>
    </row>
    <row r="16469" spans="1:3" x14ac:dyDescent="0.25">
      <c r="A16469">
        <v>16469</v>
      </c>
      <c r="B16469">
        <v>-31.978318000000002</v>
      </c>
      <c r="C16469">
        <v>10.381923</v>
      </c>
    </row>
    <row r="16470" spans="1:3" x14ac:dyDescent="0.25">
      <c r="A16470">
        <v>16470</v>
      </c>
      <c r="B16470">
        <v>-196.070639</v>
      </c>
      <c r="C16470">
        <v>10.846766000000001</v>
      </c>
    </row>
    <row r="16471" spans="1:3" x14ac:dyDescent="0.25">
      <c r="A16471">
        <v>16471</v>
      </c>
      <c r="B16471">
        <v>-571.16642999999999</v>
      </c>
      <c r="C16471">
        <v>9.9335839999999997</v>
      </c>
    </row>
    <row r="16472" spans="1:3" x14ac:dyDescent="0.25">
      <c r="A16472">
        <v>16472</v>
      </c>
      <c r="B16472">
        <v>-264.67556200000001</v>
      </c>
      <c r="C16472">
        <v>9.1869040000000002</v>
      </c>
    </row>
    <row r="16473" spans="1:3" x14ac:dyDescent="0.25">
      <c r="A16473">
        <v>16473</v>
      </c>
      <c r="B16473">
        <v>-289.025755</v>
      </c>
      <c r="C16473">
        <v>11.215147999999999</v>
      </c>
    </row>
    <row r="16474" spans="1:3" x14ac:dyDescent="0.25">
      <c r="A16474">
        <v>16474</v>
      </c>
      <c r="B16474">
        <v>-186.33338699999999</v>
      </c>
      <c r="C16474">
        <v>3.9884430000000002</v>
      </c>
    </row>
    <row r="16475" spans="1:3" x14ac:dyDescent="0.25">
      <c r="A16475">
        <v>16475</v>
      </c>
      <c r="B16475">
        <v>-66.256473</v>
      </c>
      <c r="C16475">
        <v>5.4464949999999996</v>
      </c>
    </row>
    <row r="16476" spans="1:3" x14ac:dyDescent="0.25">
      <c r="A16476">
        <v>16476</v>
      </c>
      <c r="B16476">
        <v>-105.410179</v>
      </c>
      <c r="C16476">
        <v>7.277692</v>
      </c>
    </row>
    <row r="16477" spans="1:3" x14ac:dyDescent="0.25">
      <c r="A16477">
        <v>16477</v>
      </c>
      <c r="B16477">
        <v>-112.81064499999999</v>
      </c>
      <c r="C16477">
        <v>0.828511</v>
      </c>
    </row>
    <row r="16478" spans="1:3" x14ac:dyDescent="0.25">
      <c r="A16478">
        <v>16478</v>
      </c>
      <c r="B16478">
        <v>-243.37921900000001</v>
      </c>
      <c r="C16478">
        <v>5.9004620000000001</v>
      </c>
    </row>
    <row r="16479" spans="1:3" x14ac:dyDescent="0.25">
      <c r="A16479">
        <v>16479</v>
      </c>
      <c r="B16479">
        <v>-450.70245199999999</v>
      </c>
      <c r="C16479">
        <v>2.0947689999999999</v>
      </c>
    </row>
    <row r="16480" spans="1:3" x14ac:dyDescent="0.25">
      <c r="A16480">
        <v>16480</v>
      </c>
      <c r="B16480">
        <v>-111.926484</v>
      </c>
      <c r="C16480">
        <v>9.0845210000000005</v>
      </c>
    </row>
    <row r="16481" spans="1:4" x14ac:dyDescent="0.25">
      <c r="A16481">
        <v>16481</v>
      </c>
      <c r="B16481">
        <v>-165.32276300000001</v>
      </c>
      <c r="C16481">
        <v>4.0922710000000002</v>
      </c>
      <c r="D16481">
        <v>-254.84051400000001</v>
      </c>
    </row>
    <row r="16482" spans="1:4" x14ac:dyDescent="0.25">
      <c r="A16482">
        <v>16482</v>
      </c>
      <c r="B16482">
        <v>-71.850582000000003</v>
      </c>
      <c r="C16482">
        <v>1.152E-3</v>
      </c>
    </row>
    <row r="16483" spans="1:4" x14ac:dyDescent="0.25">
      <c r="A16483">
        <v>16483</v>
      </c>
      <c r="B16483">
        <v>-134.032971</v>
      </c>
      <c r="C16483">
        <v>-0.68418299999999999</v>
      </c>
    </row>
    <row r="16484" spans="1:4" x14ac:dyDescent="0.25">
      <c r="A16484">
        <v>16484</v>
      </c>
      <c r="B16484">
        <v>-481.67945099999997</v>
      </c>
      <c r="C16484">
        <v>4.6278110000000003</v>
      </c>
    </row>
    <row r="16485" spans="1:4" x14ac:dyDescent="0.25">
      <c r="A16485">
        <v>16485</v>
      </c>
      <c r="B16485">
        <v>-259.27879899999999</v>
      </c>
      <c r="C16485">
        <v>8.9988390000000003</v>
      </c>
    </row>
    <row r="16486" spans="1:4" x14ac:dyDescent="0.25">
      <c r="A16486">
        <v>16486</v>
      </c>
      <c r="B16486">
        <v>-44.780144</v>
      </c>
      <c r="C16486">
        <v>1.7715700000000001</v>
      </c>
    </row>
    <row r="16487" spans="1:4" x14ac:dyDescent="0.25">
      <c r="A16487">
        <v>16487</v>
      </c>
      <c r="B16487">
        <v>-157.221227</v>
      </c>
      <c r="C16487">
        <v>10.153444</v>
      </c>
    </row>
    <row r="16488" spans="1:4" x14ac:dyDescent="0.25">
      <c r="A16488">
        <v>16488</v>
      </c>
      <c r="B16488">
        <v>-151.079553</v>
      </c>
      <c r="C16488">
        <v>10.92112</v>
      </c>
    </row>
    <row r="16489" spans="1:4" x14ac:dyDescent="0.25">
      <c r="A16489">
        <v>16489</v>
      </c>
      <c r="B16489">
        <v>-92.382015999999993</v>
      </c>
      <c r="C16489">
        <v>8.6071480000000005</v>
      </c>
    </row>
    <row r="16490" spans="1:4" x14ac:dyDescent="0.25">
      <c r="A16490">
        <v>16490</v>
      </c>
      <c r="B16490">
        <v>-199.897021</v>
      </c>
      <c r="C16490">
        <v>12.574934000000001</v>
      </c>
    </row>
    <row r="16491" spans="1:4" x14ac:dyDescent="0.25">
      <c r="A16491">
        <v>16491</v>
      </c>
      <c r="B16491">
        <v>-781.77201000000002</v>
      </c>
      <c r="C16491">
        <v>17.518022999999999</v>
      </c>
    </row>
    <row r="16492" spans="1:4" x14ac:dyDescent="0.25">
      <c r="A16492">
        <v>16492</v>
      </c>
      <c r="B16492">
        <v>-64.897639999999996</v>
      </c>
      <c r="C16492">
        <v>9.6287900000000004</v>
      </c>
    </row>
    <row r="16493" spans="1:4" x14ac:dyDescent="0.25">
      <c r="A16493">
        <v>16493</v>
      </c>
      <c r="B16493">
        <v>-307.93627500000002</v>
      </c>
      <c r="C16493">
        <v>4.101375</v>
      </c>
    </row>
    <row r="16494" spans="1:4" x14ac:dyDescent="0.25">
      <c r="A16494">
        <v>16494</v>
      </c>
      <c r="B16494">
        <v>-82.143066000000005</v>
      </c>
      <c r="C16494">
        <v>7.276459</v>
      </c>
    </row>
    <row r="16495" spans="1:4" x14ac:dyDescent="0.25">
      <c r="A16495">
        <v>16495</v>
      </c>
      <c r="B16495">
        <v>-171.23091500000001</v>
      </c>
      <c r="C16495">
        <v>9.3214240000000004</v>
      </c>
    </row>
    <row r="16496" spans="1:4" x14ac:dyDescent="0.25">
      <c r="A16496">
        <v>16496</v>
      </c>
      <c r="B16496">
        <v>-353.068355</v>
      </c>
      <c r="C16496">
        <v>6.1642539999999997</v>
      </c>
    </row>
    <row r="16497" spans="1:4" x14ac:dyDescent="0.25">
      <c r="A16497">
        <v>16497</v>
      </c>
      <c r="B16497">
        <v>-364.63473800000003</v>
      </c>
      <c r="C16497">
        <v>2.886911</v>
      </c>
    </row>
    <row r="16498" spans="1:4" x14ac:dyDescent="0.25">
      <c r="A16498">
        <v>16498</v>
      </c>
      <c r="B16498">
        <v>-57.298087000000002</v>
      </c>
      <c r="C16498">
        <v>8.1090839999999993</v>
      </c>
    </row>
    <row r="16499" spans="1:4" x14ac:dyDescent="0.25">
      <c r="A16499">
        <v>16499</v>
      </c>
      <c r="B16499">
        <v>-518.11809200000005</v>
      </c>
      <c r="C16499">
        <v>6.0041190000000002</v>
      </c>
    </row>
    <row r="16500" spans="1:4" x14ac:dyDescent="0.25">
      <c r="A16500">
        <v>16500</v>
      </c>
      <c r="B16500">
        <v>-85.537218999999993</v>
      </c>
      <c r="C16500">
        <v>7.510929</v>
      </c>
    </row>
    <row r="16501" spans="1:4" x14ac:dyDescent="0.25">
      <c r="A16501">
        <v>16501</v>
      </c>
      <c r="B16501">
        <v>-84.775302999999994</v>
      </c>
      <c r="C16501">
        <v>2.4299300000000001</v>
      </c>
      <c r="D16501">
        <v>-255.73033899999999</v>
      </c>
    </row>
    <row r="16502" spans="1:4" x14ac:dyDescent="0.25">
      <c r="A16502">
        <v>16502</v>
      </c>
      <c r="B16502">
        <v>-485.27414399999998</v>
      </c>
      <c r="C16502">
        <v>2.6861549999999998</v>
      </c>
    </row>
    <row r="16503" spans="1:4" x14ac:dyDescent="0.25">
      <c r="A16503">
        <v>16503</v>
      </c>
      <c r="B16503">
        <v>-270.734849</v>
      </c>
      <c r="C16503">
        <v>-2.2167829999999999</v>
      </c>
    </row>
    <row r="16504" spans="1:4" x14ac:dyDescent="0.25">
      <c r="A16504">
        <v>16504</v>
      </c>
      <c r="B16504">
        <v>-131.33985999999999</v>
      </c>
      <c r="C16504">
        <v>2.885605</v>
      </c>
    </row>
    <row r="16505" spans="1:4" x14ac:dyDescent="0.25">
      <c r="A16505">
        <v>16505</v>
      </c>
      <c r="B16505">
        <v>-241.425534</v>
      </c>
      <c r="C16505">
        <v>3.5007630000000001</v>
      </c>
    </row>
    <row r="16506" spans="1:4" x14ac:dyDescent="0.25">
      <c r="A16506">
        <v>16506</v>
      </c>
      <c r="B16506">
        <v>-279.51911999999999</v>
      </c>
      <c r="C16506">
        <v>7.3052039999999998</v>
      </c>
    </row>
    <row r="16507" spans="1:4" x14ac:dyDescent="0.25">
      <c r="A16507">
        <v>16507</v>
      </c>
      <c r="B16507">
        <v>-149.99514500000001</v>
      </c>
      <c r="C16507">
        <v>2.944445</v>
      </c>
    </row>
    <row r="16508" spans="1:4" x14ac:dyDescent="0.25">
      <c r="A16508">
        <v>16508</v>
      </c>
      <c r="B16508">
        <v>-67.217421000000002</v>
      </c>
      <c r="C16508">
        <v>-0.97236199999999995</v>
      </c>
    </row>
    <row r="16509" spans="1:4" x14ac:dyDescent="0.25">
      <c r="A16509">
        <v>16509</v>
      </c>
      <c r="B16509">
        <v>-430.19665500000002</v>
      </c>
      <c r="C16509">
        <v>1.8419460000000001</v>
      </c>
    </row>
    <row r="16510" spans="1:4" x14ac:dyDescent="0.25">
      <c r="A16510">
        <v>16510</v>
      </c>
      <c r="B16510">
        <v>-86.543012000000004</v>
      </c>
      <c r="C16510">
        <v>8.9333679999999998</v>
      </c>
    </row>
    <row r="16511" spans="1:4" x14ac:dyDescent="0.25">
      <c r="A16511">
        <v>16511</v>
      </c>
      <c r="B16511">
        <v>-385.98536100000001</v>
      </c>
      <c r="C16511">
        <v>6.82247</v>
      </c>
    </row>
    <row r="16512" spans="1:4" x14ac:dyDescent="0.25">
      <c r="A16512">
        <v>16512</v>
      </c>
      <c r="B16512">
        <v>-183.37978699999999</v>
      </c>
      <c r="C16512">
        <v>2.9277929999999999</v>
      </c>
    </row>
    <row r="16513" spans="1:4" x14ac:dyDescent="0.25">
      <c r="A16513">
        <v>16513</v>
      </c>
      <c r="B16513">
        <v>-168.67650800000001</v>
      </c>
      <c r="C16513">
        <v>4.581887</v>
      </c>
    </row>
    <row r="16514" spans="1:4" x14ac:dyDescent="0.25">
      <c r="A16514">
        <v>16514</v>
      </c>
      <c r="B16514">
        <v>-184.17801</v>
      </c>
      <c r="C16514">
        <v>5.1690969999999998</v>
      </c>
    </row>
    <row r="16515" spans="1:4" x14ac:dyDescent="0.25">
      <c r="A16515">
        <v>16515</v>
      </c>
      <c r="B16515">
        <v>-159.27513999999999</v>
      </c>
      <c r="C16515">
        <v>10.994998000000001</v>
      </c>
    </row>
    <row r="16516" spans="1:4" x14ac:dyDescent="0.25">
      <c r="A16516">
        <v>16516</v>
      </c>
      <c r="B16516">
        <v>-358.57292100000001</v>
      </c>
      <c r="C16516">
        <v>4.0549270000000002</v>
      </c>
    </row>
    <row r="16517" spans="1:4" x14ac:dyDescent="0.25">
      <c r="A16517">
        <v>16517</v>
      </c>
      <c r="B16517">
        <v>-118.322261</v>
      </c>
      <c r="C16517">
        <v>4.8312759999999999</v>
      </c>
    </row>
    <row r="16518" spans="1:4" x14ac:dyDescent="0.25">
      <c r="A16518">
        <v>16518</v>
      </c>
      <c r="B16518">
        <v>-152.07157599999999</v>
      </c>
      <c r="C16518">
        <v>7.4291479999999996</v>
      </c>
    </row>
    <row r="16519" spans="1:4" x14ac:dyDescent="0.25">
      <c r="A16519">
        <v>16519</v>
      </c>
      <c r="B16519">
        <v>-528.27003200000001</v>
      </c>
      <c r="C16519">
        <v>8.0003089999999997</v>
      </c>
    </row>
    <row r="16520" spans="1:4" x14ac:dyDescent="0.25">
      <c r="A16520">
        <v>16520</v>
      </c>
      <c r="B16520">
        <v>-327.40982200000002</v>
      </c>
      <c r="C16520">
        <v>2.9979719999999999</v>
      </c>
    </row>
    <row r="16521" spans="1:4" x14ac:dyDescent="0.25">
      <c r="A16521">
        <v>16521</v>
      </c>
      <c r="B16521">
        <v>-111.66911899999999</v>
      </c>
      <c r="C16521">
        <v>2.1086339999999999</v>
      </c>
      <c r="D16521">
        <v>-266.380897</v>
      </c>
    </row>
    <row r="16522" spans="1:4" x14ac:dyDescent="0.25">
      <c r="A16522">
        <v>16522</v>
      </c>
      <c r="B16522">
        <v>-56.999326000000003</v>
      </c>
      <c r="C16522">
        <v>-2.3677E-2</v>
      </c>
    </row>
    <row r="16523" spans="1:4" x14ac:dyDescent="0.25">
      <c r="A16523">
        <v>16523</v>
      </c>
      <c r="B16523">
        <v>-333.20058899999998</v>
      </c>
      <c r="C16523">
        <v>-3.8246370000000001</v>
      </c>
    </row>
    <row r="16524" spans="1:4" x14ac:dyDescent="0.25">
      <c r="A16524">
        <v>16524</v>
      </c>
      <c r="B16524">
        <v>-272.38269200000002</v>
      </c>
      <c r="C16524">
        <v>4.6816050000000002</v>
      </c>
    </row>
    <row r="16525" spans="1:4" x14ac:dyDescent="0.25">
      <c r="A16525">
        <v>16525</v>
      </c>
      <c r="B16525">
        <v>-99.653924000000004</v>
      </c>
      <c r="C16525">
        <v>3.3061449999999999</v>
      </c>
    </row>
    <row r="16526" spans="1:4" x14ac:dyDescent="0.25">
      <c r="A16526">
        <v>16526</v>
      </c>
      <c r="B16526">
        <v>-136.545953</v>
      </c>
      <c r="C16526">
        <v>-1.223104</v>
      </c>
    </row>
    <row r="16527" spans="1:4" x14ac:dyDescent="0.25">
      <c r="A16527">
        <v>16527</v>
      </c>
      <c r="B16527">
        <v>-277.67128300000002</v>
      </c>
      <c r="C16527">
        <v>0.73341999999999996</v>
      </c>
    </row>
    <row r="16528" spans="1:4" x14ac:dyDescent="0.25">
      <c r="A16528">
        <v>16528</v>
      </c>
      <c r="B16528">
        <v>-33.691944999999997</v>
      </c>
      <c r="C16528">
        <v>-2.549928</v>
      </c>
    </row>
    <row r="16529" spans="1:4" x14ac:dyDescent="0.25">
      <c r="A16529">
        <v>16529</v>
      </c>
      <c r="B16529">
        <v>-226.309541</v>
      </c>
      <c r="C16529">
        <v>-3.2596569999999998</v>
      </c>
    </row>
    <row r="16530" spans="1:4" x14ac:dyDescent="0.25">
      <c r="A16530">
        <v>16530</v>
      </c>
      <c r="B16530">
        <v>-114.864186</v>
      </c>
      <c r="C16530">
        <v>7.9868999999999996E-2</v>
      </c>
    </row>
    <row r="16531" spans="1:4" x14ac:dyDescent="0.25">
      <c r="A16531">
        <v>16531</v>
      </c>
      <c r="B16531">
        <v>-217.63951599999999</v>
      </c>
      <c r="C16531">
        <v>2.4958049999999998</v>
      </c>
    </row>
    <row r="16532" spans="1:4" x14ac:dyDescent="0.25">
      <c r="A16532">
        <v>16532</v>
      </c>
      <c r="B16532">
        <v>-12.731588</v>
      </c>
      <c r="C16532">
        <v>11.790697</v>
      </c>
    </row>
    <row r="16533" spans="1:4" x14ac:dyDescent="0.25">
      <c r="A16533">
        <v>16533</v>
      </c>
      <c r="B16533">
        <v>-49.322564999999997</v>
      </c>
      <c r="C16533">
        <v>5.1531700000000003</v>
      </c>
    </row>
    <row r="16534" spans="1:4" x14ac:dyDescent="0.25">
      <c r="A16534">
        <v>16534</v>
      </c>
      <c r="B16534">
        <v>-50.885998999999998</v>
      </c>
      <c r="C16534">
        <v>-5.6399429999999997</v>
      </c>
    </row>
    <row r="16535" spans="1:4" x14ac:dyDescent="0.25">
      <c r="A16535">
        <v>16535</v>
      </c>
      <c r="B16535">
        <v>-97.177942999999999</v>
      </c>
      <c r="C16535">
        <v>-0.16542599999999999</v>
      </c>
    </row>
    <row r="16536" spans="1:4" x14ac:dyDescent="0.25">
      <c r="A16536">
        <v>16536</v>
      </c>
      <c r="B16536">
        <v>-43.656258000000001</v>
      </c>
      <c r="C16536">
        <v>-2.5669209999999998</v>
      </c>
    </row>
    <row r="16537" spans="1:4" x14ac:dyDescent="0.25">
      <c r="A16537">
        <v>16537</v>
      </c>
      <c r="B16537">
        <v>-284.514657</v>
      </c>
      <c r="C16537">
        <v>-1.3010360000000001</v>
      </c>
    </row>
    <row r="16538" spans="1:4" x14ac:dyDescent="0.25">
      <c r="A16538">
        <v>16538</v>
      </c>
      <c r="B16538">
        <v>-531.74365</v>
      </c>
      <c r="C16538">
        <v>10.009568</v>
      </c>
    </row>
    <row r="16539" spans="1:4" x14ac:dyDescent="0.25">
      <c r="A16539">
        <v>16539</v>
      </c>
      <c r="B16539">
        <v>-201.18687</v>
      </c>
      <c r="C16539">
        <v>6.156523</v>
      </c>
    </row>
    <row r="16540" spans="1:4" x14ac:dyDescent="0.25">
      <c r="A16540">
        <v>16540</v>
      </c>
      <c r="B16540">
        <v>-54.394373000000002</v>
      </c>
      <c r="C16540">
        <v>3.6013980000000001</v>
      </c>
    </row>
    <row r="16541" spans="1:4" x14ac:dyDescent="0.25">
      <c r="A16541">
        <v>16541</v>
      </c>
      <c r="B16541">
        <v>-142.50885299999999</v>
      </c>
      <c r="C16541">
        <v>2.929548</v>
      </c>
      <c r="D16541">
        <v>-256.69970699999999</v>
      </c>
    </row>
    <row r="16542" spans="1:4" x14ac:dyDescent="0.25">
      <c r="A16542">
        <v>16542</v>
      </c>
      <c r="B16542">
        <v>-70.422253999999995</v>
      </c>
      <c r="C16542">
        <v>5.7544529999999998</v>
      </c>
    </row>
    <row r="16543" spans="1:4" x14ac:dyDescent="0.25">
      <c r="A16543">
        <v>16543</v>
      </c>
      <c r="B16543">
        <v>-434.61640199999999</v>
      </c>
      <c r="C16543">
        <v>-4.3674770000000001</v>
      </c>
    </row>
    <row r="16544" spans="1:4" x14ac:dyDescent="0.25">
      <c r="A16544">
        <v>16544</v>
      </c>
      <c r="B16544">
        <v>-242.42701</v>
      </c>
      <c r="C16544">
        <v>0.68471199999999999</v>
      </c>
    </row>
    <row r="16545" spans="1:3" x14ac:dyDescent="0.25">
      <c r="A16545">
        <v>16545</v>
      </c>
      <c r="B16545">
        <v>-288.91166399999997</v>
      </c>
      <c r="C16545">
        <v>-1.008729</v>
      </c>
    </row>
    <row r="16546" spans="1:3" x14ac:dyDescent="0.25">
      <c r="A16546">
        <v>16546</v>
      </c>
      <c r="B16546">
        <v>-59.706453000000003</v>
      </c>
      <c r="C16546">
        <v>-7.5582710000000004</v>
      </c>
    </row>
    <row r="16547" spans="1:3" x14ac:dyDescent="0.25">
      <c r="A16547">
        <v>16547</v>
      </c>
      <c r="B16547">
        <v>-65.467653999999996</v>
      </c>
      <c r="C16547">
        <v>0.177259</v>
      </c>
    </row>
    <row r="16548" spans="1:3" x14ac:dyDescent="0.25">
      <c r="A16548">
        <v>16548</v>
      </c>
      <c r="B16548">
        <v>-477.57810599999999</v>
      </c>
      <c r="C16548">
        <v>3.8482820000000002</v>
      </c>
    </row>
    <row r="16549" spans="1:3" x14ac:dyDescent="0.25">
      <c r="A16549">
        <v>16549</v>
      </c>
      <c r="B16549">
        <v>-350.086388</v>
      </c>
      <c r="C16549">
        <v>5.9555119999999997</v>
      </c>
    </row>
    <row r="16550" spans="1:3" x14ac:dyDescent="0.25">
      <c r="A16550">
        <v>16550</v>
      </c>
      <c r="B16550">
        <v>-302.81996199999998</v>
      </c>
      <c r="C16550">
        <v>3.5950989999999998</v>
      </c>
    </row>
    <row r="16551" spans="1:3" x14ac:dyDescent="0.25">
      <c r="A16551">
        <v>16551</v>
      </c>
      <c r="B16551">
        <v>-647.01465800000005</v>
      </c>
      <c r="C16551">
        <v>-1.9540439999999999</v>
      </c>
    </row>
    <row r="16552" spans="1:3" x14ac:dyDescent="0.25">
      <c r="A16552">
        <v>16552</v>
      </c>
      <c r="B16552">
        <v>-360.16042499999998</v>
      </c>
      <c r="C16552">
        <v>-0.35142499999999999</v>
      </c>
    </row>
    <row r="16553" spans="1:3" x14ac:dyDescent="0.25">
      <c r="A16553">
        <v>16553</v>
      </c>
      <c r="B16553">
        <v>-94.747114999999994</v>
      </c>
      <c r="C16553">
        <v>2.6718479999999998</v>
      </c>
    </row>
    <row r="16554" spans="1:3" x14ac:dyDescent="0.25">
      <c r="A16554">
        <v>16554</v>
      </c>
      <c r="B16554">
        <v>-540.05014700000004</v>
      </c>
      <c r="C16554">
        <v>-0.40004099999999998</v>
      </c>
    </row>
    <row r="16555" spans="1:3" x14ac:dyDescent="0.25">
      <c r="A16555">
        <v>16555</v>
      </c>
      <c r="B16555">
        <v>-101.45028499999999</v>
      </c>
      <c r="C16555">
        <v>-0.13414100000000001</v>
      </c>
    </row>
    <row r="16556" spans="1:3" x14ac:dyDescent="0.25">
      <c r="A16556">
        <v>16556</v>
      </c>
      <c r="B16556">
        <v>-150.29041799999999</v>
      </c>
      <c r="C16556">
        <v>-10.802599000000001</v>
      </c>
    </row>
    <row r="16557" spans="1:3" x14ac:dyDescent="0.25">
      <c r="A16557">
        <v>16557</v>
      </c>
      <c r="B16557">
        <v>-454.67499600000002</v>
      </c>
      <c r="C16557">
        <v>-8.6202089999999991</v>
      </c>
    </row>
    <row r="16558" spans="1:3" x14ac:dyDescent="0.25">
      <c r="A16558">
        <v>16558</v>
      </c>
      <c r="B16558">
        <v>-460.07114000000001</v>
      </c>
      <c r="C16558">
        <v>-0.10452</v>
      </c>
    </row>
    <row r="16559" spans="1:3" x14ac:dyDescent="0.25">
      <c r="A16559">
        <v>16559</v>
      </c>
      <c r="B16559">
        <v>-100.90795300000001</v>
      </c>
      <c r="C16559">
        <v>4.0367350000000002</v>
      </c>
    </row>
    <row r="16560" spans="1:3" x14ac:dyDescent="0.25">
      <c r="A16560">
        <v>16560</v>
      </c>
      <c r="B16560">
        <v>-18.986801</v>
      </c>
      <c r="C16560">
        <v>-2.8341999999999999E-2</v>
      </c>
    </row>
    <row r="16561" spans="1:4" x14ac:dyDescent="0.25">
      <c r="A16561">
        <v>16561</v>
      </c>
      <c r="B16561">
        <v>-309.45385499999998</v>
      </c>
      <c r="C16561">
        <v>-5.7361500000000003</v>
      </c>
      <c r="D16561">
        <v>-263.89447899999999</v>
      </c>
    </row>
    <row r="16562" spans="1:4" x14ac:dyDescent="0.25">
      <c r="A16562">
        <v>16562</v>
      </c>
      <c r="B16562">
        <v>-90.791476000000003</v>
      </c>
      <c r="C16562">
        <v>1.131513</v>
      </c>
    </row>
    <row r="16563" spans="1:4" x14ac:dyDescent="0.25">
      <c r="A16563">
        <v>16563</v>
      </c>
      <c r="B16563">
        <v>-28.143556</v>
      </c>
      <c r="C16563">
        <v>-3.7841450000000001</v>
      </c>
    </row>
    <row r="16564" spans="1:4" x14ac:dyDescent="0.25">
      <c r="A16564">
        <v>16564</v>
      </c>
      <c r="B16564">
        <v>-568.21066699999994</v>
      </c>
      <c r="C16564">
        <v>-1.6422369999999999</v>
      </c>
    </row>
    <row r="16565" spans="1:4" x14ac:dyDescent="0.25">
      <c r="A16565">
        <v>16565</v>
      </c>
      <c r="B16565">
        <v>-44.695149000000001</v>
      </c>
      <c r="C16565">
        <v>-3.6409319999999998</v>
      </c>
    </row>
    <row r="16566" spans="1:4" x14ac:dyDescent="0.25">
      <c r="A16566">
        <v>16566</v>
      </c>
      <c r="B16566">
        <v>-39.526888</v>
      </c>
      <c r="C16566">
        <v>-5.1271000000000004</v>
      </c>
    </row>
    <row r="16567" spans="1:4" x14ac:dyDescent="0.25">
      <c r="A16567">
        <v>16567</v>
      </c>
      <c r="B16567">
        <v>-343.787012</v>
      </c>
      <c r="C16567">
        <v>-5.6323720000000002</v>
      </c>
    </row>
    <row r="16568" spans="1:4" x14ac:dyDescent="0.25">
      <c r="A16568">
        <v>16568</v>
      </c>
      <c r="B16568">
        <v>-160.67862500000001</v>
      </c>
      <c r="C16568">
        <v>-0.92432000000000003</v>
      </c>
    </row>
    <row r="16569" spans="1:4" x14ac:dyDescent="0.25">
      <c r="A16569">
        <v>16569</v>
      </c>
      <c r="B16569">
        <v>-13.606603</v>
      </c>
      <c r="C16569">
        <v>-0.56011200000000005</v>
      </c>
    </row>
    <row r="16570" spans="1:4" x14ac:dyDescent="0.25">
      <c r="A16570">
        <v>16570</v>
      </c>
      <c r="B16570">
        <v>-642.58875999999998</v>
      </c>
      <c r="C16570">
        <v>-4.0479159999999998</v>
      </c>
    </row>
    <row r="16571" spans="1:4" x14ac:dyDescent="0.25">
      <c r="A16571">
        <v>16571</v>
      </c>
      <c r="B16571">
        <v>-68.480734999999996</v>
      </c>
      <c r="C16571">
        <v>1.485752</v>
      </c>
    </row>
    <row r="16572" spans="1:4" x14ac:dyDescent="0.25">
      <c r="A16572">
        <v>16572</v>
      </c>
      <c r="B16572">
        <v>-153.53737000000001</v>
      </c>
      <c r="C16572">
        <v>5.627046</v>
      </c>
    </row>
    <row r="16573" spans="1:4" x14ac:dyDescent="0.25">
      <c r="A16573">
        <v>16573</v>
      </c>
      <c r="B16573">
        <v>-235.37848199999999</v>
      </c>
      <c r="C16573">
        <v>-2.8388010000000001</v>
      </c>
    </row>
    <row r="16574" spans="1:4" x14ac:dyDescent="0.25">
      <c r="A16574">
        <v>16574</v>
      </c>
      <c r="B16574">
        <v>-283.93352099999998</v>
      </c>
      <c r="C16574">
        <v>-6.2931600000000003</v>
      </c>
    </row>
    <row r="16575" spans="1:4" x14ac:dyDescent="0.25">
      <c r="A16575">
        <v>16575</v>
      </c>
      <c r="B16575">
        <v>-570.38492599999995</v>
      </c>
      <c r="C16575">
        <v>-8.9567390000000007</v>
      </c>
    </row>
    <row r="16576" spans="1:4" x14ac:dyDescent="0.25">
      <c r="A16576">
        <v>16576</v>
      </c>
      <c r="B16576">
        <v>-32.439315000000001</v>
      </c>
      <c r="C16576">
        <v>-0.74707800000000002</v>
      </c>
    </row>
    <row r="16577" spans="1:4" x14ac:dyDescent="0.25">
      <c r="A16577">
        <v>16577</v>
      </c>
      <c r="B16577">
        <v>-155.38969599999999</v>
      </c>
      <c r="C16577">
        <v>-1.6075410000000001</v>
      </c>
    </row>
    <row r="16578" spans="1:4" x14ac:dyDescent="0.25">
      <c r="A16578">
        <v>16578</v>
      </c>
      <c r="B16578">
        <v>-485.12263200000001</v>
      </c>
      <c r="C16578">
        <v>-3.1112929999999999</v>
      </c>
    </row>
    <row r="16579" spans="1:4" x14ac:dyDescent="0.25">
      <c r="A16579">
        <v>16579</v>
      </c>
      <c r="B16579">
        <v>-166.659243</v>
      </c>
      <c r="C16579">
        <v>-1.576584</v>
      </c>
    </row>
    <row r="16580" spans="1:4" x14ac:dyDescent="0.25">
      <c r="A16580">
        <v>16580</v>
      </c>
      <c r="B16580">
        <v>-55.613193000000003</v>
      </c>
      <c r="C16580">
        <v>-1.5499769999999999</v>
      </c>
    </row>
    <row r="16581" spans="1:4" x14ac:dyDescent="0.25">
      <c r="A16581">
        <v>16581</v>
      </c>
      <c r="B16581">
        <v>-278.037621</v>
      </c>
      <c r="C16581">
        <v>-5.4704870000000003</v>
      </c>
      <c r="D16581">
        <v>-254.303224</v>
      </c>
    </row>
    <row r="16582" spans="1:4" x14ac:dyDescent="0.25">
      <c r="A16582">
        <v>16582</v>
      </c>
      <c r="B16582">
        <v>-255.06261000000001</v>
      </c>
      <c r="C16582">
        <v>-0.74808600000000003</v>
      </c>
    </row>
    <row r="16583" spans="1:4" x14ac:dyDescent="0.25">
      <c r="A16583">
        <v>16583</v>
      </c>
      <c r="B16583">
        <v>-46.706609</v>
      </c>
      <c r="C16583">
        <v>-2.619068</v>
      </c>
    </row>
    <row r="16584" spans="1:4" x14ac:dyDescent="0.25">
      <c r="A16584">
        <v>16584</v>
      </c>
      <c r="B16584">
        <v>-161.84365700000001</v>
      </c>
      <c r="C16584">
        <v>-10.685193</v>
      </c>
    </row>
    <row r="16585" spans="1:4" x14ac:dyDescent="0.25">
      <c r="A16585">
        <v>16585</v>
      </c>
      <c r="B16585">
        <v>-51.476061999999999</v>
      </c>
      <c r="C16585">
        <v>-3.0397880000000002</v>
      </c>
    </row>
    <row r="16586" spans="1:4" x14ac:dyDescent="0.25">
      <c r="A16586">
        <v>16586</v>
      </c>
      <c r="B16586">
        <v>-346.55624599999999</v>
      </c>
      <c r="C16586">
        <v>-5.1717940000000002</v>
      </c>
    </row>
    <row r="16587" spans="1:4" x14ac:dyDescent="0.25">
      <c r="A16587">
        <v>16587</v>
      </c>
      <c r="B16587">
        <v>-180.12962999999999</v>
      </c>
      <c r="C16587">
        <v>-3.7602829999999998</v>
      </c>
    </row>
    <row r="16588" spans="1:4" x14ac:dyDescent="0.25">
      <c r="A16588">
        <v>16588</v>
      </c>
      <c r="B16588">
        <v>-449.672527</v>
      </c>
      <c r="C16588">
        <v>-9.8447770000000006</v>
      </c>
    </row>
    <row r="16589" spans="1:4" x14ac:dyDescent="0.25">
      <c r="A16589">
        <v>16589</v>
      </c>
      <c r="B16589">
        <v>-123.791585</v>
      </c>
      <c r="C16589">
        <v>-6.9060810000000004</v>
      </c>
    </row>
    <row r="16590" spans="1:4" x14ac:dyDescent="0.25">
      <c r="A16590">
        <v>16590</v>
      </c>
      <c r="B16590">
        <v>-24.220154000000001</v>
      </c>
      <c r="C16590">
        <v>-10.375280999999999</v>
      </c>
    </row>
    <row r="16591" spans="1:4" x14ac:dyDescent="0.25">
      <c r="A16591">
        <v>16591</v>
      </c>
      <c r="B16591">
        <v>-307.72359</v>
      </c>
      <c r="C16591">
        <v>-5.6389560000000003</v>
      </c>
    </row>
    <row r="16592" spans="1:4" x14ac:dyDescent="0.25">
      <c r="A16592">
        <v>16592</v>
      </c>
      <c r="B16592">
        <v>-197.583651</v>
      </c>
      <c r="C16592">
        <v>-9.9748509999999992</v>
      </c>
    </row>
    <row r="16593" spans="1:4" x14ac:dyDescent="0.25">
      <c r="A16593">
        <v>16593</v>
      </c>
      <c r="B16593">
        <v>-323.86742199999998</v>
      </c>
      <c r="C16593">
        <v>-0.80852000000000002</v>
      </c>
    </row>
    <row r="16594" spans="1:4" x14ac:dyDescent="0.25">
      <c r="A16594">
        <v>16594</v>
      </c>
      <c r="B16594">
        <v>-107.919707</v>
      </c>
      <c r="C16594">
        <v>-2.710083</v>
      </c>
    </row>
    <row r="16595" spans="1:4" x14ac:dyDescent="0.25">
      <c r="A16595">
        <v>16595</v>
      </c>
      <c r="B16595">
        <v>-199.467873</v>
      </c>
      <c r="C16595">
        <v>-10.037283</v>
      </c>
    </row>
    <row r="16596" spans="1:4" x14ac:dyDescent="0.25">
      <c r="A16596">
        <v>16596</v>
      </c>
      <c r="B16596">
        <v>-159.05887300000001</v>
      </c>
      <c r="C16596">
        <v>-6.6266949999999998</v>
      </c>
    </row>
    <row r="16597" spans="1:4" x14ac:dyDescent="0.25">
      <c r="A16597">
        <v>16597</v>
      </c>
      <c r="B16597">
        <v>-253.734407</v>
      </c>
      <c r="C16597">
        <v>-5.266718</v>
      </c>
    </row>
    <row r="16598" spans="1:4" x14ac:dyDescent="0.25">
      <c r="A16598">
        <v>16598</v>
      </c>
      <c r="B16598">
        <v>-357.62884200000002</v>
      </c>
      <c r="C16598">
        <v>-8.3991489999999995</v>
      </c>
    </row>
    <row r="16599" spans="1:4" x14ac:dyDescent="0.25">
      <c r="A16599">
        <v>16599</v>
      </c>
      <c r="B16599">
        <v>-229.204002</v>
      </c>
      <c r="C16599">
        <v>-6.555485</v>
      </c>
    </row>
    <row r="16600" spans="1:4" x14ac:dyDescent="0.25">
      <c r="A16600">
        <v>16600</v>
      </c>
      <c r="B16600">
        <v>-406.33324699999997</v>
      </c>
      <c r="C16600">
        <v>-7.4407690000000004</v>
      </c>
    </row>
    <row r="16601" spans="1:4" x14ac:dyDescent="0.25">
      <c r="A16601">
        <v>16601</v>
      </c>
      <c r="B16601">
        <v>-599.64121699999998</v>
      </c>
      <c r="C16601">
        <v>-3.8357679999999998</v>
      </c>
      <c r="D16601">
        <v>-253.48774599999999</v>
      </c>
    </row>
    <row r="16602" spans="1:4" x14ac:dyDescent="0.25">
      <c r="A16602">
        <v>16602</v>
      </c>
      <c r="B16602">
        <v>-128.71618599999999</v>
      </c>
      <c r="C16602">
        <v>-6.2396219999999998</v>
      </c>
    </row>
    <row r="16603" spans="1:4" x14ac:dyDescent="0.25">
      <c r="A16603">
        <v>16603</v>
      </c>
      <c r="B16603">
        <v>-164.380731</v>
      </c>
      <c r="C16603">
        <v>-8.5961879999999997</v>
      </c>
    </row>
    <row r="16604" spans="1:4" x14ac:dyDescent="0.25">
      <c r="A16604">
        <v>16604</v>
      </c>
      <c r="B16604">
        <v>-492.44146999999998</v>
      </c>
      <c r="C16604">
        <v>-10.876968</v>
      </c>
    </row>
    <row r="16605" spans="1:4" x14ac:dyDescent="0.25">
      <c r="A16605">
        <v>16605</v>
      </c>
      <c r="B16605">
        <v>-96.139438999999996</v>
      </c>
      <c r="C16605">
        <v>-4.7947309999999996</v>
      </c>
    </row>
    <row r="16606" spans="1:4" x14ac:dyDescent="0.25">
      <c r="A16606">
        <v>16606</v>
      </c>
      <c r="B16606">
        <v>-332.51869399999998</v>
      </c>
      <c r="C16606">
        <v>-7.431864</v>
      </c>
    </row>
    <row r="16607" spans="1:4" x14ac:dyDescent="0.25">
      <c r="A16607">
        <v>16607</v>
      </c>
      <c r="B16607">
        <v>-75.602836999999994</v>
      </c>
      <c r="C16607">
        <v>-12.224167</v>
      </c>
    </row>
    <row r="16608" spans="1:4" x14ac:dyDescent="0.25">
      <c r="A16608">
        <v>16608</v>
      </c>
      <c r="B16608">
        <v>-85.367076999999995</v>
      </c>
      <c r="C16608">
        <v>-1.8884529999999999</v>
      </c>
    </row>
    <row r="16609" spans="1:4" x14ac:dyDescent="0.25">
      <c r="A16609">
        <v>16609</v>
      </c>
      <c r="B16609">
        <v>-135.376394</v>
      </c>
      <c r="C16609">
        <v>-6.768885</v>
      </c>
    </row>
    <row r="16610" spans="1:4" x14ac:dyDescent="0.25">
      <c r="A16610">
        <v>16610</v>
      </c>
      <c r="B16610">
        <v>-666.91532099999995</v>
      </c>
      <c r="C16610">
        <v>-5.5222949999999997</v>
      </c>
    </row>
    <row r="16611" spans="1:4" x14ac:dyDescent="0.25">
      <c r="A16611">
        <v>16611</v>
      </c>
      <c r="B16611">
        <v>-198.66256799999999</v>
      </c>
      <c r="C16611">
        <v>-5.6284429999999999</v>
      </c>
    </row>
    <row r="16612" spans="1:4" x14ac:dyDescent="0.25">
      <c r="A16612">
        <v>16612</v>
      </c>
      <c r="B16612">
        <v>-104.936317</v>
      </c>
      <c r="C16612">
        <v>-10.61966</v>
      </c>
    </row>
    <row r="16613" spans="1:4" x14ac:dyDescent="0.25">
      <c r="A16613">
        <v>16613</v>
      </c>
      <c r="B16613">
        <v>-474.22729700000002</v>
      </c>
      <c r="C16613">
        <v>-6.4529420000000002</v>
      </c>
    </row>
    <row r="16614" spans="1:4" x14ac:dyDescent="0.25">
      <c r="A16614">
        <v>16614</v>
      </c>
      <c r="B16614">
        <v>-582.33340699999997</v>
      </c>
      <c r="C16614">
        <v>-1.06579</v>
      </c>
    </row>
    <row r="16615" spans="1:4" x14ac:dyDescent="0.25">
      <c r="A16615">
        <v>16615</v>
      </c>
      <c r="B16615">
        <v>-327.64978200000002</v>
      </c>
      <c r="C16615">
        <v>-4.3123319999999996</v>
      </c>
    </row>
    <row r="16616" spans="1:4" x14ac:dyDescent="0.25">
      <c r="A16616">
        <v>16616</v>
      </c>
      <c r="B16616">
        <v>-613.72622100000001</v>
      </c>
      <c r="C16616">
        <v>-9.3688269999999996</v>
      </c>
    </row>
    <row r="16617" spans="1:4" x14ac:dyDescent="0.25">
      <c r="A16617">
        <v>16617</v>
      </c>
      <c r="B16617">
        <v>-304.38070099999999</v>
      </c>
      <c r="C16617">
        <v>-7.8965209999999999</v>
      </c>
    </row>
    <row r="16618" spans="1:4" x14ac:dyDescent="0.25">
      <c r="A16618">
        <v>16618</v>
      </c>
      <c r="B16618">
        <v>-127.622118</v>
      </c>
      <c r="C16618">
        <v>-6.9642309999999998</v>
      </c>
    </row>
    <row r="16619" spans="1:4" x14ac:dyDescent="0.25">
      <c r="A16619">
        <v>16619</v>
      </c>
      <c r="B16619">
        <v>-239.88053300000001</v>
      </c>
      <c r="C16619">
        <v>-3.474818</v>
      </c>
    </row>
    <row r="16620" spans="1:4" x14ac:dyDescent="0.25">
      <c r="A16620">
        <v>16620</v>
      </c>
      <c r="B16620">
        <v>-301.33747599999998</v>
      </c>
      <c r="C16620">
        <v>-7.6104349999999998</v>
      </c>
    </row>
    <row r="16621" spans="1:4" x14ac:dyDescent="0.25">
      <c r="A16621">
        <v>16621</v>
      </c>
      <c r="B16621">
        <v>-180.17701700000001</v>
      </c>
      <c r="C16621">
        <v>-10.168366000000001</v>
      </c>
      <c r="D16621">
        <v>-263.756643</v>
      </c>
    </row>
    <row r="16622" spans="1:4" x14ac:dyDescent="0.25">
      <c r="A16622">
        <v>16622</v>
      </c>
      <c r="B16622">
        <v>-411.20696700000002</v>
      </c>
      <c r="C16622">
        <v>-10.233788000000001</v>
      </c>
    </row>
    <row r="16623" spans="1:4" x14ac:dyDescent="0.25">
      <c r="A16623">
        <v>16623</v>
      </c>
      <c r="B16623">
        <v>-274.15104200000002</v>
      </c>
      <c r="C16623">
        <v>-7.7774470000000004</v>
      </c>
    </row>
    <row r="16624" spans="1:4" x14ac:dyDescent="0.25">
      <c r="A16624">
        <v>16624</v>
      </c>
      <c r="B16624">
        <v>-105.157461</v>
      </c>
      <c r="C16624">
        <v>0.58719900000000003</v>
      </c>
    </row>
    <row r="16625" spans="1:3" x14ac:dyDescent="0.25">
      <c r="A16625">
        <v>16625</v>
      </c>
      <c r="B16625">
        <v>-401.73249099999998</v>
      </c>
      <c r="C16625">
        <v>-11.721489999999999</v>
      </c>
    </row>
    <row r="16626" spans="1:3" x14ac:dyDescent="0.25">
      <c r="A16626">
        <v>16626</v>
      </c>
      <c r="B16626">
        <v>-175.60498899999999</v>
      </c>
      <c r="C16626">
        <v>-3.75543</v>
      </c>
    </row>
    <row r="16627" spans="1:3" x14ac:dyDescent="0.25">
      <c r="A16627">
        <v>16627</v>
      </c>
      <c r="B16627">
        <v>-62.320833</v>
      </c>
      <c r="C16627">
        <v>-7.6516859999999998</v>
      </c>
    </row>
    <row r="16628" spans="1:3" x14ac:dyDescent="0.25">
      <c r="A16628">
        <v>16628</v>
      </c>
      <c r="B16628">
        <v>-540.90838599999995</v>
      </c>
      <c r="C16628">
        <v>-10.194024000000001</v>
      </c>
    </row>
    <row r="16629" spans="1:3" x14ac:dyDescent="0.25">
      <c r="A16629">
        <v>16629</v>
      </c>
      <c r="B16629">
        <v>-579.57682</v>
      </c>
      <c r="C16629">
        <v>-12.012499</v>
      </c>
    </row>
    <row r="16630" spans="1:3" x14ac:dyDescent="0.25">
      <c r="A16630">
        <v>16630</v>
      </c>
      <c r="B16630">
        <v>-201.355773</v>
      </c>
      <c r="C16630">
        <v>-10.888752</v>
      </c>
    </row>
    <row r="16631" spans="1:3" x14ac:dyDescent="0.25">
      <c r="A16631">
        <v>16631</v>
      </c>
      <c r="B16631">
        <v>-545.00588000000005</v>
      </c>
      <c r="C16631">
        <v>-5.0924610000000001</v>
      </c>
    </row>
    <row r="16632" spans="1:3" x14ac:dyDescent="0.25">
      <c r="A16632">
        <v>16632</v>
      </c>
      <c r="B16632">
        <v>-654.19499699999994</v>
      </c>
      <c r="C16632">
        <v>-1.890309</v>
      </c>
    </row>
    <row r="16633" spans="1:3" x14ac:dyDescent="0.25">
      <c r="A16633">
        <v>16633</v>
      </c>
      <c r="B16633">
        <v>-136.04575</v>
      </c>
      <c r="C16633">
        <v>-3.4005939999999999</v>
      </c>
    </row>
    <row r="16634" spans="1:3" x14ac:dyDescent="0.25">
      <c r="A16634">
        <v>16634</v>
      </c>
      <c r="B16634">
        <v>-117.42750599999999</v>
      </c>
      <c r="C16634">
        <v>-4.4158569999999999</v>
      </c>
    </row>
    <row r="16635" spans="1:3" x14ac:dyDescent="0.25">
      <c r="A16635">
        <v>16635</v>
      </c>
      <c r="B16635">
        <v>-47.534041999999999</v>
      </c>
      <c r="C16635">
        <v>-9.7670890000000004</v>
      </c>
    </row>
    <row r="16636" spans="1:3" x14ac:dyDescent="0.25">
      <c r="A16636">
        <v>16636</v>
      </c>
      <c r="B16636">
        <v>-34.429727</v>
      </c>
      <c r="C16636">
        <v>-11.799137</v>
      </c>
    </row>
    <row r="16637" spans="1:3" x14ac:dyDescent="0.25">
      <c r="A16637">
        <v>16637</v>
      </c>
      <c r="B16637">
        <v>-55.597892999999999</v>
      </c>
      <c r="C16637">
        <v>-8.9896999999999991</v>
      </c>
    </row>
    <row r="16638" spans="1:3" x14ac:dyDescent="0.25">
      <c r="A16638">
        <v>16638</v>
      </c>
      <c r="B16638">
        <v>-213.97791100000001</v>
      </c>
      <c r="C16638">
        <v>-13.278864</v>
      </c>
    </row>
    <row r="16639" spans="1:3" x14ac:dyDescent="0.25">
      <c r="A16639">
        <v>16639</v>
      </c>
      <c r="B16639">
        <v>-200.98445699999999</v>
      </c>
      <c r="C16639">
        <v>-13.218711000000001</v>
      </c>
    </row>
    <row r="16640" spans="1:3" x14ac:dyDescent="0.25">
      <c r="A16640">
        <v>16640</v>
      </c>
      <c r="B16640">
        <v>-360.93780800000002</v>
      </c>
      <c r="C16640">
        <v>-10.271613</v>
      </c>
    </row>
    <row r="16641" spans="1:4" x14ac:dyDescent="0.25">
      <c r="A16641">
        <v>16641</v>
      </c>
      <c r="B16641">
        <v>-59.752889000000003</v>
      </c>
      <c r="C16641">
        <v>-11.726594</v>
      </c>
      <c r="D16641">
        <v>-260.20928400000003</v>
      </c>
    </row>
    <row r="16642" spans="1:4" x14ac:dyDescent="0.25">
      <c r="A16642">
        <v>16642</v>
      </c>
      <c r="B16642">
        <v>-60.345666000000001</v>
      </c>
      <c r="C16642">
        <v>-9.2483989999999991</v>
      </c>
    </row>
    <row r="16643" spans="1:4" x14ac:dyDescent="0.25">
      <c r="A16643">
        <v>16643</v>
      </c>
      <c r="B16643">
        <v>-212.21086299999999</v>
      </c>
      <c r="C16643">
        <v>-15.246737</v>
      </c>
    </row>
    <row r="16644" spans="1:4" x14ac:dyDescent="0.25">
      <c r="A16644">
        <v>16644</v>
      </c>
      <c r="B16644">
        <v>-584.21185800000001</v>
      </c>
      <c r="C16644">
        <v>-6.8131300000000001</v>
      </c>
    </row>
    <row r="16645" spans="1:4" x14ac:dyDescent="0.25">
      <c r="A16645">
        <v>16645</v>
      </c>
      <c r="B16645">
        <v>-110.055947</v>
      </c>
      <c r="C16645">
        <v>-10.222655</v>
      </c>
    </row>
    <row r="16646" spans="1:4" x14ac:dyDescent="0.25">
      <c r="A16646">
        <v>16646</v>
      </c>
      <c r="B16646">
        <v>-321.29123299999998</v>
      </c>
      <c r="C16646">
        <v>-7.4681139999999999</v>
      </c>
    </row>
    <row r="16647" spans="1:4" x14ac:dyDescent="0.25">
      <c r="A16647">
        <v>16647</v>
      </c>
      <c r="B16647">
        <v>-532.855954</v>
      </c>
      <c r="C16647">
        <v>-9.4284169999999996</v>
      </c>
    </row>
    <row r="16648" spans="1:4" x14ac:dyDescent="0.25">
      <c r="A16648">
        <v>16648</v>
      </c>
      <c r="B16648">
        <v>-132.68266299999999</v>
      </c>
      <c r="C16648">
        <v>3.136644</v>
      </c>
    </row>
    <row r="16649" spans="1:4" x14ac:dyDescent="0.25">
      <c r="A16649">
        <v>16649</v>
      </c>
      <c r="B16649">
        <v>-349.84844800000002</v>
      </c>
      <c r="C16649">
        <v>1.1852819999999999</v>
      </c>
    </row>
    <row r="16650" spans="1:4" x14ac:dyDescent="0.25">
      <c r="A16650">
        <v>16650</v>
      </c>
      <c r="B16650">
        <v>-55.186642999999997</v>
      </c>
      <c r="C16650">
        <v>-6.5542590000000001</v>
      </c>
    </row>
    <row r="16651" spans="1:4" x14ac:dyDescent="0.25">
      <c r="A16651">
        <v>16651</v>
      </c>
      <c r="B16651">
        <v>-52.554343000000003</v>
      </c>
      <c r="C16651">
        <v>-12.840953000000001</v>
      </c>
    </row>
    <row r="16652" spans="1:4" x14ac:dyDescent="0.25">
      <c r="A16652">
        <v>16652</v>
      </c>
      <c r="B16652">
        <v>-475.81628000000001</v>
      </c>
      <c r="C16652">
        <v>-11.826898999999999</v>
      </c>
    </row>
    <row r="16653" spans="1:4" x14ac:dyDescent="0.25">
      <c r="A16653">
        <v>16653</v>
      </c>
      <c r="B16653">
        <v>-265.71593000000001</v>
      </c>
      <c r="C16653">
        <v>-11.536215</v>
      </c>
    </row>
    <row r="16654" spans="1:4" x14ac:dyDescent="0.25">
      <c r="A16654">
        <v>16654</v>
      </c>
      <c r="B16654">
        <v>-145.65257500000001</v>
      </c>
      <c r="C16654">
        <v>-9.8669229999999999</v>
      </c>
    </row>
    <row r="16655" spans="1:4" x14ac:dyDescent="0.25">
      <c r="A16655">
        <v>16655</v>
      </c>
      <c r="B16655">
        <v>-241.37980300000001</v>
      </c>
      <c r="C16655">
        <v>-4.2324669999999998</v>
      </c>
    </row>
    <row r="16656" spans="1:4" x14ac:dyDescent="0.25">
      <c r="A16656">
        <v>16656</v>
      </c>
      <c r="B16656">
        <v>-197.48655099999999</v>
      </c>
      <c r="C16656">
        <v>-16.001629000000001</v>
      </c>
    </row>
    <row r="16657" spans="1:4" x14ac:dyDescent="0.25">
      <c r="A16657">
        <v>16657</v>
      </c>
      <c r="B16657">
        <v>-48.975996000000002</v>
      </c>
      <c r="C16657">
        <v>-17.428516999999999</v>
      </c>
    </row>
    <row r="16658" spans="1:4" x14ac:dyDescent="0.25">
      <c r="A16658">
        <v>16658</v>
      </c>
      <c r="B16658">
        <v>-150.00488899999999</v>
      </c>
      <c r="C16658">
        <v>-17.665057000000001</v>
      </c>
    </row>
    <row r="16659" spans="1:4" x14ac:dyDescent="0.25">
      <c r="A16659">
        <v>16659</v>
      </c>
      <c r="B16659">
        <v>-99.451835000000003</v>
      </c>
      <c r="C16659">
        <v>-3.7891279999999998</v>
      </c>
    </row>
    <row r="16660" spans="1:4" x14ac:dyDescent="0.25">
      <c r="A16660">
        <v>16660</v>
      </c>
      <c r="B16660">
        <v>-73.954982999999999</v>
      </c>
      <c r="C16660">
        <v>-8.9907129999999995</v>
      </c>
    </row>
    <row r="16661" spans="1:4" x14ac:dyDescent="0.25">
      <c r="A16661">
        <v>16661</v>
      </c>
      <c r="B16661">
        <v>-314.69117999999997</v>
      </c>
      <c r="C16661">
        <v>-12.578215999999999</v>
      </c>
      <c r="D16661">
        <v>-263.04330199999998</v>
      </c>
    </row>
    <row r="16662" spans="1:4" x14ac:dyDescent="0.25">
      <c r="A16662">
        <v>16662</v>
      </c>
      <c r="B16662">
        <v>-69.877241999999995</v>
      </c>
      <c r="C16662">
        <v>-10.229283000000001</v>
      </c>
    </row>
    <row r="16663" spans="1:4" x14ac:dyDescent="0.25">
      <c r="A16663">
        <v>16663</v>
      </c>
      <c r="B16663">
        <v>-75.880228000000002</v>
      </c>
      <c r="C16663">
        <v>-13.345647</v>
      </c>
    </row>
    <row r="16664" spans="1:4" x14ac:dyDescent="0.25">
      <c r="A16664">
        <v>16664</v>
      </c>
      <c r="B16664">
        <v>-282.84270299999997</v>
      </c>
      <c r="C16664">
        <v>-13.779051000000001</v>
      </c>
    </row>
    <row r="16665" spans="1:4" x14ac:dyDescent="0.25">
      <c r="A16665">
        <v>16665</v>
      </c>
      <c r="B16665">
        <v>-51.680698999999997</v>
      </c>
      <c r="C16665">
        <v>-14.738097</v>
      </c>
    </row>
    <row r="16666" spans="1:4" x14ac:dyDescent="0.25">
      <c r="A16666">
        <v>16666</v>
      </c>
      <c r="B16666">
        <v>-300.17674199999999</v>
      </c>
      <c r="C16666">
        <v>-10.467715999999999</v>
      </c>
    </row>
    <row r="16667" spans="1:4" x14ac:dyDescent="0.25">
      <c r="A16667">
        <v>16667</v>
      </c>
      <c r="B16667">
        <v>-225.88696100000001</v>
      </c>
      <c r="C16667">
        <v>-21.244053000000001</v>
      </c>
    </row>
    <row r="16668" spans="1:4" x14ac:dyDescent="0.25">
      <c r="A16668">
        <v>16668</v>
      </c>
      <c r="B16668">
        <v>-145.054936</v>
      </c>
      <c r="C16668">
        <v>-11.918008</v>
      </c>
    </row>
    <row r="16669" spans="1:4" x14ac:dyDescent="0.25">
      <c r="A16669">
        <v>16669</v>
      </c>
      <c r="B16669">
        <v>-413.03091499999999</v>
      </c>
      <c r="C16669">
        <v>-14.111390999999999</v>
      </c>
    </row>
    <row r="16670" spans="1:4" x14ac:dyDescent="0.25">
      <c r="A16670">
        <v>16670</v>
      </c>
      <c r="B16670">
        <v>-155.79818</v>
      </c>
      <c r="C16670">
        <v>-18.553339999999999</v>
      </c>
    </row>
    <row r="16671" spans="1:4" x14ac:dyDescent="0.25">
      <c r="A16671">
        <v>16671</v>
      </c>
      <c r="B16671">
        <v>-45.663240999999999</v>
      </c>
      <c r="C16671">
        <v>-16.511989</v>
      </c>
    </row>
    <row r="16672" spans="1:4" x14ac:dyDescent="0.25">
      <c r="A16672">
        <v>16672</v>
      </c>
      <c r="B16672">
        <v>-329.57589400000001</v>
      </c>
      <c r="C16672">
        <v>-13.965845</v>
      </c>
    </row>
    <row r="16673" spans="1:4" x14ac:dyDescent="0.25">
      <c r="A16673">
        <v>16673</v>
      </c>
      <c r="B16673">
        <v>-131.12811400000001</v>
      </c>
      <c r="C16673">
        <v>-11.950526999999999</v>
      </c>
    </row>
    <row r="16674" spans="1:4" x14ac:dyDescent="0.25">
      <c r="A16674">
        <v>16674</v>
      </c>
      <c r="B16674">
        <v>-262.52320400000002</v>
      </c>
      <c r="C16674">
        <v>-10.761027</v>
      </c>
    </row>
    <row r="16675" spans="1:4" x14ac:dyDescent="0.25">
      <c r="A16675">
        <v>16675</v>
      </c>
      <c r="B16675">
        <v>-238.68097399999999</v>
      </c>
      <c r="C16675">
        <v>-15.570846</v>
      </c>
    </row>
    <row r="16676" spans="1:4" x14ac:dyDescent="0.25">
      <c r="A16676">
        <v>16676</v>
      </c>
      <c r="B16676">
        <v>-65.958664999999996</v>
      </c>
      <c r="C16676">
        <v>-14.160178</v>
      </c>
    </row>
    <row r="16677" spans="1:4" x14ac:dyDescent="0.25">
      <c r="A16677">
        <v>16677</v>
      </c>
      <c r="B16677">
        <v>-134.44646299999999</v>
      </c>
      <c r="C16677">
        <v>-13.918953999999999</v>
      </c>
    </row>
    <row r="16678" spans="1:4" x14ac:dyDescent="0.25">
      <c r="A16678">
        <v>16678</v>
      </c>
      <c r="B16678">
        <v>-78.912407999999999</v>
      </c>
      <c r="C16678">
        <v>8.4221000000000004E-2</v>
      </c>
    </row>
    <row r="16679" spans="1:4" x14ac:dyDescent="0.25">
      <c r="A16679">
        <v>16679</v>
      </c>
      <c r="B16679">
        <v>-48.930176000000003</v>
      </c>
      <c r="C16679">
        <v>-13.637886</v>
      </c>
    </row>
    <row r="16680" spans="1:4" x14ac:dyDescent="0.25">
      <c r="A16680">
        <v>16680</v>
      </c>
      <c r="B16680">
        <v>-30.122430999999999</v>
      </c>
      <c r="C16680">
        <v>-15.43412</v>
      </c>
    </row>
    <row r="16681" spans="1:4" x14ac:dyDescent="0.25">
      <c r="A16681">
        <v>16681</v>
      </c>
      <c r="B16681">
        <v>-547.08207900000002</v>
      </c>
      <c r="C16681">
        <v>-18.275767999999999</v>
      </c>
      <c r="D16681">
        <v>-257.89547299999998</v>
      </c>
    </row>
    <row r="16682" spans="1:4" x14ac:dyDescent="0.25">
      <c r="A16682">
        <v>16682</v>
      </c>
      <c r="B16682">
        <v>-98.535464000000005</v>
      </c>
      <c r="C16682">
        <v>-12.233950999999999</v>
      </c>
    </row>
    <row r="16683" spans="1:4" x14ac:dyDescent="0.25">
      <c r="A16683">
        <v>16683</v>
      </c>
      <c r="B16683">
        <v>-483.79075899999998</v>
      </c>
      <c r="C16683">
        <v>-8.3154789999999998</v>
      </c>
    </row>
    <row r="16684" spans="1:4" x14ac:dyDescent="0.25">
      <c r="A16684">
        <v>16684</v>
      </c>
      <c r="B16684">
        <v>-322.46234399999997</v>
      </c>
      <c r="C16684">
        <v>-7.5248100000000004</v>
      </c>
    </row>
    <row r="16685" spans="1:4" x14ac:dyDescent="0.25">
      <c r="A16685">
        <v>16685</v>
      </c>
      <c r="B16685">
        <v>-201.74927099999999</v>
      </c>
      <c r="C16685">
        <v>-18.080231000000001</v>
      </c>
    </row>
    <row r="16686" spans="1:4" x14ac:dyDescent="0.25">
      <c r="A16686">
        <v>16686</v>
      </c>
      <c r="B16686">
        <v>-114.632524</v>
      </c>
      <c r="C16686">
        <v>-19.912755000000001</v>
      </c>
    </row>
    <row r="16687" spans="1:4" x14ac:dyDescent="0.25">
      <c r="A16687">
        <v>16687</v>
      </c>
      <c r="B16687">
        <v>-177.668948</v>
      </c>
      <c r="C16687">
        <v>-15.18253</v>
      </c>
    </row>
    <row r="16688" spans="1:4" x14ac:dyDescent="0.25">
      <c r="A16688">
        <v>16688</v>
      </c>
      <c r="B16688">
        <v>-194.187973</v>
      </c>
      <c r="C16688">
        <v>-18.530718</v>
      </c>
    </row>
    <row r="16689" spans="1:4" x14ac:dyDescent="0.25">
      <c r="A16689">
        <v>16689</v>
      </c>
      <c r="B16689">
        <v>-326.86016799999999</v>
      </c>
      <c r="C16689">
        <v>-13.550682</v>
      </c>
    </row>
    <row r="16690" spans="1:4" x14ac:dyDescent="0.25">
      <c r="A16690">
        <v>16690</v>
      </c>
      <c r="B16690">
        <v>-126.521473</v>
      </c>
      <c r="C16690">
        <v>-14.136868</v>
      </c>
    </row>
    <row r="16691" spans="1:4" x14ac:dyDescent="0.25">
      <c r="A16691">
        <v>16691</v>
      </c>
      <c r="B16691">
        <v>-187.83242799999999</v>
      </c>
      <c r="C16691">
        <v>-15.764395</v>
      </c>
    </row>
    <row r="16692" spans="1:4" x14ac:dyDescent="0.25">
      <c r="A16692">
        <v>16692</v>
      </c>
      <c r="B16692">
        <v>-134.55975000000001</v>
      </c>
      <c r="C16692">
        <v>-8.66</v>
      </c>
    </row>
    <row r="16693" spans="1:4" x14ac:dyDescent="0.25">
      <c r="A16693">
        <v>16693</v>
      </c>
      <c r="B16693">
        <v>-15.545207</v>
      </c>
      <c r="C16693">
        <v>-7.8168740000000003</v>
      </c>
    </row>
    <row r="16694" spans="1:4" x14ac:dyDescent="0.25">
      <c r="A16694">
        <v>16694</v>
      </c>
      <c r="B16694">
        <v>-144.61681200000001</v>
      </c>
      <c r="C16694">
        <v>-7.7268239999999997</v>
      </c>
    </row>
    <row r="16695" spans="1:4" x14ac:dyDescent="0.25">
      <c r="A16695">
        <v>16695</v>
      </c>
      <c r="B16695">
        <v>-339.66036400000002</v>
      </c>
      <c r="C16695">
        <v>-17.697496000000001</v>
      </c>
    </row>
    <row r="16696" spans="1:4" x14ac:dyDescent="0.25">
      <c r="A16696">
        <v>16696</v>
      </c>
      <c r="B16696">
        <v>-140.09386900000001</v>
      </c>
      <c r="C16696">
        <v>-14.130115</v>
      </c>
    </row>
    <row r="16697" spans="1:4" x14ac:dyDescent="0.25">
      <c r="A16697">
        <v>16697</v>
      </c>
      <c r="B16697">
        <v>-262.099402</v>
      </c>
      <c r="C16697">
        <v>-16.472390000000001</v>
      </c>
    </row>
    <row r="16698" spans="1:4" x14ac:dyDescent="0.25">
      <c r="A16698">
        <v>16698</v>
      </c>
      <c r="B16698">
        <v>-308.11246</v>
      </c>
      <c r="C16698">
        <v>1.9926740000000001</v>
      </c>
    </row>
    <row r="16699" spans="1:4" x14ac:dyDescent="0.25">
      <c r="A16699">
        <v>16699</v>
      </c>
      <c r="B16699">
        <v>-268.80006700000001</v>
      </c>
      <c r="C16699">
        <v>-17.02214</v>
      </c>
    </row>
    <row r="16700" spans="1:4" x14ac:dyDescent="0.25">
      <c r="A16700">
        <v>16700</v>
      </c>
      <c r="B16700">
        <v>-15.720352</v>
      </c>
      <c r="C16700">
        <v>-14.302906999999999</v>
      </c>
    </row>
    <row r="16701" spans="1:4" x14ac:dyDescent="0.25">
      <c r="A16701">
        <v>16701</v>
      </c>
      <c r="B16701">
        <v>-321.71478200000001</v>
      </c>
      <c r="C16701">
        <v>-18.110363</v>
      </c>
      <c r="D16701">
        <v>-286.92224599999997</v>
      </c>
    </row>
    <row r="16702" spans="1:4" x14ac:dyDescent="0.25">
      <c r="A16702">
        <v>16702</v>
      </c>
      <c r="B16702">
        <v>-130.37273999999999</v>
      </c>
      <c r="C16702">
        <v>-22.671575000000001</v>
      </c>
    </row>
    <row r="16703" spans="1:4" x14ac:dyDescent="0.25">
      <c r="A16703">
        <v>16703</v>
      </c>
      <c r="B16703">
        <v>-289.88142599999998</v>
      </c>
      <c r="C16703">
        <v>-13.432259999999999</v>
      </c>
    </row>
    <row r="16704" spans="1:4" x14ac:dyDescent="0.25">
      <c r="A16704">
        <v>16704</v>
      </c>
      <c r="B16704">
        <v>-232.05374499999999</v>
      </c>
      <c r="C16704">
        <v>-19.797816000000001</v>
      </c>
    </row>
    <row r="16705" spans="1:3" x14ac:dyDescent="0.25">
      <c r="A16705">
        <v>16705</v>
      </c>
      <c r="B16705">
        <v>-292.22524700000002</v>
      </c>
      <c r="C16705">
        <v>-5.8512339999999998</v>
      </c>
    </row>
    <row r="16706" spans="1:3" x14ac:dyDescent="0.25">
      <c r="A16706">
        <v>16706</v>
      </c>
      <c r="B16706">
        <v>-46.889524999999999</v>
      </c>
      <c r="C16706">
        <v>-13.634486000000001</v>
      </c>
    </row>
    <row r="16707" spans="1:3" x14ac:dyDescent="0.25">
      <c r="A16707">
        <v>16707</v>
      </c>
      <c r="B16707">
        <v>-424.47744599999999</v>
      </c>
      <c r="C16707">
        <v>-13.505265</v>
      </c>
    </row>
    <row r="16708" spans="1:3" x14ac:dyDescent="0.25">
      <c r="A16708">
        <v>16708</v>
      </c>
      <c r="B16708">
        <v>-135.440383</v>
      </c>
      <c r="C16708">
        <v>-11.586437999999999</v>
      </c>
    </row>
    <row r="16709" spans="1:3" x14ac:dyDescent="0.25">
      <c r="A16709">
        <v>16709</v>
      </c>
      <c r="B16709">
        <v>-220.99856399999999</v>
      </c>
      <c r="C16709">
        <v>-9.7635880000000004</v>
      </c>
    </row>
    <row r="16710" spans="1:3" x14ac:dyDescent="0.25">
      <c r="A16710">
        <v>16710</v>
      </c>
      <c r="B16710">
        <v>-118.023803</v>
      </c>
      <c r="C16710">
        <v>-19.362282</v>
      </c>
    </row>
    <row r="16711" spans="1:3" x14ac:dyDescent="0.25">
      <c r="A16711">
        <v>16711</v>
      </c>
      <c r="B16711">
        <v>-169.25207599999999</v>
      </c>
      <c r="C16711">
        <v>-16.903552000000001</v>
      </c>
    </row>
    <row r="16712" spans="1:3" x14ac:dyDescent="0.25">
      <c r="A16712">
        <v>16712</v>
      </c>
      <c r="B16712">
        <v>-367.167012</v>
      </c>
      <c r="C16712">
        <v>-18.217994000000001</v>
      </c>
    </row>
    <row r="16713" spans="1:3" x14ac:dyDescent="0.25">
      <c r="A16713">
        <v>16713</v>
      </c>
      <c r="B16713">
        <v>-415.02111600000001</v>
      </c>
      <c r="C16713">
        <v>-2.56081</v>
      </c>
    </row>
    <row r="16714" spans="1:3" x14ac:dyDescent="0.25">
      <c r="A16714">
        <v>16714</v>
      </c>
      <c r="B16714">
        <v>-311.74544200000003</v>
      </c>
      <c r="C16714">
        <v>-14.901304</v>
      </c>
    </row>
    <row r="16715" spans="1:3" x14ac:dyDescent="0.25">
      <c r="A16715">
        <v>16715</v>
      </c>
      <c r="B16715">
        <v>-226.571979</v>
      </c>
      <c r="C16715">
        <v>-14.070603</v>
      </c>
    </row>
    <row r="16716" spans="1:3" x14ac:dyDescent="0.25">
      <c r="A16716">
        <v>16716</v>
      </c>
      <c r="B16716">
        <v>-418.66904699999998</v>
      </c>
      <c r="C16716">
        <v>-9.55382</v>
      </c>
    </row>
    <row r="16717" spans="1:3" x14ac:dyDescent="0.25">
      <c r="A16717">
        <v>16717</v>
      </c>
      <c r="B16717">
        <v>-43.624744999999997</v>
      </c>
      <c r="C16717">
        <v>-19.047882000000001</v>
      </c>
    </row>
    <row r="16718" spans="1:3" x14ac:dyDescent="0.25">
      <c r="A16718">
        <v>16718</v>
      </c>
      <c r="B16718">
        <v>-73.460993999999999</v>
      </c>
      <c r="C16718">
        <v>-15.793201</v>
      </c>
    </row>
    <row r="16719" spans="1:3" x14ac:dyDescent="0.25">
      <c r="A16719">
        <v>16719</v>
      </c>
      <c r="B16719">
        <v>-184.719493</v>
      </c>
      <c r="C16719">
        <v>-20.520720000000001</v>
      </c>
    </row>
    <row r="16720" spans="1:3" x14ac:dyDescent="0.25">
      <c r="A16720">
        <v>16720</v>
      </c>
      <c r="B16720">
        <v>-418.65364699999998</v>
      </c>
      <c r="C16720">
        <v>-20.198630999999999</v>
      </c>
    </row>
    <row r="16721" spans="1:4" x14ac:dyDescent="0.25">
      <c r="A16721">
        <v>16721</v>
      </c>
      <c r="B16721">
        <v>-268.29576500000002</v>
      </c>
      <c r="C16721">
        <v>-20.892845999999999</v>
      </c>
      <c r="D16721">
        <v>-280.03156899999999</v>
      </c>
    </row>
    <row r="16722" spans="1:4" x14ac:dyDescent="0.25">
      <c r="A16722">
        <v>16722</v>
      </c>
      <c r="B16722">
        <v>-247.40526500000001</v>
      </c>
      <c r="C16722">
        <v>-18.189579999999999</v>
      </c>
    </row>
    <row r="16723" spans="1:4" x14ac:dyDescent="0.25">
      <c r="A16723">
        <v>16723</v>
      </c>
      <c r="B16723">
        <v>-309.80889300000001</v>
      </c>
      <c r="C16723">
        <v>-17.254476</v>
      </c>
    </row>
    <row r="16724" spans="1:4" x14ac:dyDescent="0.25">
      <c r="A16724">
        <v>16724</v>
      </c>
      <c r="B16724">
        <v>-243.935506</v>
      </c>
      <c r="C16724">
        <v>-16.088526999999999</v>
      </c>
    </row>
    <row r="16725" spans="1:4" x14ac:dyDescent="0.25">
      <c r="A16725">
        <v>16725</v>
      </c>
      <c r="B16725">
        <v>-98.737577000000002</v>
      </c>
      <c r="C16725">
        <v>-21.624271</v>
      </c>
    </row>
    <row r="16726" spans="1:4" x14ac:dyDescent="0.25">
      <c r="A16726">
        <v>16726</v>
      </c>
      <c r="B16726">
        <v>-81.331438000000006</v>
      </c>
      <c r="C16726">
        <v>-17.746762</v>
      </c>
    </row>
    <row r="16727" spans="1:4" x14ac:dyDescent="0.25">
      <c r="A16727">
        <v>16727</v>
      </c>
      <c r="B16727">
        <v>-30.257663000000001</v>
      </c>
      <c r="C16727">
        <v>-17.883008</v>
      </c>
    </row>
    <row r="16728" spans="1:4" x14ac:dyDescent="0.25">
      <c r="A16728">
        <v>16728</v>
      </c>
      <c r="B16728">
        <v>-169.576674</v>
      </c>
      <c r="C16728">
        <v>-18.413830000000001</v>
      </c>
    </row>
    <row r="16729" spans="1:4" x14ac:dyDescent="0.25">
      <c r="A16729">
        <v>16729</v>
      </c>
      <c r="B16729">
        <v>-63.603653999999999</v>
      </c>
      <c r="C16729">
        <v>-20.141012</v>
      </c>
    </row>
    <row r="16730" spans="1:4" x14ac:dyDescent="0.25">
      <c r="A16730">
        <v>16730</v>
      </c>
      <c r="B16730">
        <v>-1017.009967</v>
      </c>
      <c r="C16730">
        <v>-19.166239000000001</v>
      </c>
    </row>
    <row r="16731" spans="1:4" x14ac:dyDescent="0.25">
      <c r="A16731">
        <v>16731</v>
      </c>
      <c r="B16731">
        <v>-67.641586000000004</v>
      </c>
      <c r="C16731">
        <v>-18.634755999999999</v>
      </c>
    </row>
    <row r="16732" spans="1:4" x14ac:dyDescent="0.25">
      <c r="A16732">
        <v>16732</v>
      </c>
      <c r="B16732">
        <v>-190.423599</v>
      </c>
      <c r="C16732">
        <v>-23.823668000000001</v>
      </c>
    </row>
    <row r="16733" spans="1:4" x14ac:dyDescent="0.25">
      <c r="A16733">
        <v>16733</v>
      </c>
      <c r="B16733">
        <v>-204.15131400000001</v>
      </c>
      <c r="C16733">
        <v>-20.537915000000002</v>
      </c>
    </row>
    <row r="16734" spans="1:4" x14ac:dyDescent="0.25">
      <c r="A16734">
        <v>16734</v>
      </c>
      <c r="B16734">
        <v>-124.877353</v>
      </c>
      <c r="C16734">
        <v>-23.679473999999999</v>
      </c>
    </row>
    <row r="16735" spans="1:4" x14ac:dyDescent="0.25">
      <c r="A16735">
        <v>16735</v>
      </c>
      <c r="B16735">
        <v>-146.51211000000001</v>
      </c>
      <c r="C16735">
        <v>-16.979889</v>
      </c>
    </row>
    <row r="16736" spans="1:4" x14ac:dyDescent="0.25">
      <c r="A16736">
        <v>16736</v>
      </c>
      <c r="B16736">
        <v>-294.669895</v>
      </c>
      <c r="C16736">
        <v>-23.453824000000001</v>
      </c>
    </row>
    <row r="16737" spans="1:4" x14ac:dyDescent="0.25">
      <c r="A16737">
        <v>16737</v>
      </c>
      <c r="B16737">
        <v>-190.147504</v>
      </c>
      <c r="C16737">
        <v>-22.16432</v>
      </c>
    </row>
    <row r="16738" spans="1:4" x14ac:dyDescent="0.25">
      <c r="A16738">
        <v>16738</v>
      </c>
      <c r="B16738">
        <v>-614.73288200000002</v>
      </c>
      <c r="C16738">
        <v>-21.939820000000001</v>
      </c>
    </row>
    <row r="16739" spans="1:4" x14ac:dyDescent="0.25">
      <c r="A16739">
        <v>16739</v>
      </c>
      <c r="B16739">
        <v>-304.89449400000001</v>
      </c>
      <c r="C16739">
        <v>-15.12763</v>
      </c>
    </row>
    <row r="16740" spans="1:4" x14ac:dyDescent="0.25">
      <c r="A16740">
        <v>16740</v>
      </c>
      <c r="B16740">
        <v>-404.32502499999998</v>
      </c>
      <c r="C16740">
        <v>-22.067603999999999</v>
      </c>
    </row>
    <row r="16741" spans="1:4" x14ac:dyDescent="0.25">
      <c r="A16741">
        <v>16741</v>
      </c>
      <c r="B16741">
        <v>-161.045199</v>
      </c>
      <c r="C16741">
        <v>-21.85247</v>
      </c>
      <c r="D16741">
        <v>-286.89525200000003</v>
      </c>
    </row>
    <row r="16742" spans="1:4" x14ac:dyDescent="0.25">
      <c r="A16742">
        <v>16742</v>
      </c>
      <c r="B16742">
        <v>-45.360173000000003</v>
      </c>
      <c r="C16742">
        <v>-20.433579999999999</v>
      </c>
    </row>
    <row r="16743" spans="1:4" x14ac:dyDescent="0.25">
      <c r="A16743">
        <v>16743</v>
      </c>
      <c r="B16743">
        <v>-165.11119400000001</v>
      </c>
      <c r="C16743">
        <v>-17.817979000000001</v>
      </c>
    </row>
    <row r="16744" spans="1:4" x14ac:dyDescent="0.25">
      <c r="A16744">
        <v>16744</v>
      </c>
      <c r="B16744">
        <v>-47.446145000000001</v>
      </c>
      <c r="C16744">
        <v>-24.467264</v>
      </c>
    </row>
    <row r="16745" spans="1:4" x14ac:dyDescent="0.25">
      <c r="A16745">
        <v>16745</v>
      </c>
      <c r="B16745">
        <v>-192.84891099999999</v>
      </c>
      <c r="C16745">
        <v>-19.077874999999999</v>
      </c>
    </row>
    <row r="16746" spans="1:4" x14ac:dyDescent="0.25">
      <c r="A16746">
        <v>16746</v>
      </c>
      <c r="B16746">
        <v>-232.45184599999999</v>
      </c>
      <c r="C16746">
        <v>-19.396426000000002</v>
      </c>
    </row>
    <row r="16747" spans="1:4" x14ac:dyDescent="0.25">
      <c r="A16747">
        <v>16747</v>
      </c>
      <c r="B16747">
        <v>-306.226226</v>
      </c>
      <c r="C16747">
        <v>-18.813351999999998</v>
      </c>
    </row>
    <row r="16748" spans="1:4" x14ac:dyDescent="0.25">
      <c r="A16748">
        <v>16748</v>
      </c>
      <c r="B16748">
        <v>-127.28422999999999</v>
      </c>
      <c r="C16748">
        <v>-25.190624</v>
      </c>
    </row>
    <row r="16749" spans="1:4" x14ac:dyDescent="0.25">
      <c r="A16749">
        <v>16749</v>
      </c>
      <c r="B16749">
        <v>-143.57990899999999</v>
      </c>
      <c r="C16749">
        <v>-19.600957000000001</v>
      </c>
    </row>
    <row r="16750" spans="1:4" x14ac:dyDescent="0.25">
      <c r="A16750">
        <v>16750</v>
      </c>
      <c r="B16750">
        <v>-150.177674</v>
      </c>
      <c r="C16750">
        <v>-21.962482000000001</v>
      </c>
    </row>
    <row r="16751" spans="1:4" x14ac:dyDescent="0.25">
      <c r="A16751">
        <v>16751</v>
      </c>
      <c r="B16751">
        <v>-148.54388499999999</v>
      </c>
      <c r="C16751">
        <v>-22.890543999999998</v>
      </c>
    </row>
    <row r="16752" spans="1:4" x14ac:dyDescent="0.25">
      <c r="A16752">
        <v>16752</v>
      </c>
      <c r="B16752">
        <v>-278.414422</v>
      </c>
      <c r="C16752">
        <v>-23.595255999999999</v>
      </c>
    </row>
    <row r="16753" spans="1:4" x14ac:dyDescent="0.25">
      <c r="A16753">
        <v>16753</v>
      </c>
      <c r="B16753">
        <v>-136.21908300000001</v>
      </c>
      <c r="C16753">
        <v>-25.746714000000001</v>
      </c>
    </row>
    <row r="16754" spans="1:4" x14ac:dyDescent="0.25">
      <c r="A16754">
        <v>16754</v>
      </c>
      <c r="B16754">
        <v>-333.47769399999999</v>
      </c>
      <c r="C16754">
        <v>-22.309799000000002</v>
      </c>
    </row>
    <row r="16755" spans="1:4" x14ac:dyDescent="0.25">
      <c r="A16755">
        <v>16755</v>
      </c>
      <c r="B16755">
        <v>-158.68149199999999</v>
      </c>
      <c r="C16755">
        <v>-14.955477</v>
      </c>
    </row>
    <row r="16756" spans="1:4" x14ac:dyDescent="0.25">
      <c r="A16756">
        <v>16756</v>
      </c>
      <c r="B16756">
        <v>-169.81584000000001</v>
      </c>
      <c r="C16756">
        <v>-20.337837</v>
      </c>
    </row>
    <row r="16757" spans="1:4" x14ac:dyDescent="0.25">
      <c r="A16757">
        <v>16757</v>
      </c>
      <c r="B16757">
        <v>-80.792220999999998</v>
      </c>
      <c r="C16757">
        <v>-20.49774</v>
      </c>
    </row>
    <row r="16758" spans="1:4" x14ac:dyDescent="0.25">
      <c r="A16758">
        <v>16758</v>
      </c>
      <c r="B16758">
        <v>-250.83899</v>
      </c>
      <c r="C16758">
        <v>-23.434661999999999</v>
      </c>
    </row>
    <row r="16759" spans="1:4" x14ac:dyDescent="0.25">
      <c r="A16759">
        <v>16759</v>
      </c>
      <c r="B16759">
        <v>-228.308267</v>
      </c>
      <c r="C16759">
        <v>-24.585837000000001</v>
      </c>
    </row>
    <row r="16760" spans="1:4" x14ac:dyDescent="0.25">
      <c r="A16760">
        <v>16760</v>
      </c>
      <c r="B16760">
        <v>-176.171629</v>
      </c>
      <c r="C16760">
        <v>-27.099056999999998</v>
      </c>
    </row>
    <row r="16761" spans="1:4" x14ac:dyDescent="0.25">
      <c r="A16761">
        <v>16761</v>
      </c>
      <c r="B16761">
        <v>-479.69762700000001</v>
      </c>
      <c r="C16761">
        <v>-29.541072</v>
      </c>
      <c r="D16761">
        <v>-269.72935000000001</v>
      </c>
    </row>
    <row r="16762" spans="1:4" x14ac:dyDescent="0.25">
      <c r="A16762">
        <v>16762</v>
      </c>
      <c r="B16762">
        <v>-236.319141</v>
      </c>
      <c r="C16762">
        <v>-22.080672</v>
      </c>
    </row>
    <row r="16763" spans="1:4" x14ac:dyDescent="0.25">
      <c r="A16763">
        <v>16763</v>
      </c>
      <c r="B16763">
        <v>-83.518488000000005</v>
      </c>
      <c r="C16763">
        <v>-18.831125</v>
      </c>
    </row>
    <row r="16764" spans="1:4" x14ac:dyDescent="0.25">
      <c r="A16764">
        <v>16764</v>
      </c>
      <c r="B16764">
        <v>-121.72296299999999</v>
      </c>
      <c r="C16764">
        <v>-25.835142000000001</v>
      </c>
    </row>
    <row r="16765" spans="1:4" x14ac:dyDescent="0.25">
      <c r="A16765">
        <v>16765</v>
      </c>
      <c r="B16765">
        <v>-190.14771400000001</v>
      </c>
      <c r="C16765">
        <v>-12.578056</v>
      </c>
    </row>
    <row r="16766" spans="1:4" x14ac:dyDescent="0.25">
      <c r="A16766">
        <v>16766</v>
      </c>
      <c r="B16766">
        <v>-192.19078500000001</v>
      </c>
      <c r="C16766">
        <v>-23.672720999999999</v>
      </c>
    </row>
    <row r="16767" spans="1:4" x14ac:dyDescent="0.25">
      <c r="A16767">
        <v>16767</v>
      </c>
      <c r="B16767">
        <v>-112.72781000000001</v>
      </c>
      <c r="C16767">
        <v>-18.404917000000001</v>
      </c>
    </row>
    <row r="16768" spans="1:4" x14ac:dyDescent="0.25">
      <c r="A16768">
        <v>16768</v>
      </c>
      <c r="B16768">
        <v>-286.06231500000001</v>
      </c>
      <c r="C16768">
        <v>-20.500782000000001</v>
      </c>
    </row>
    <row r="16769" spans="1:4" x14ac:dyDescent="0.25">
      <c r="A16769">
        <v>16769</v>
      </c>
      <c r="B16769">
        <v>-85.953798000000006</v>
      </c>
      <c r="C16769">
        <v>-28.280163999999999</v>
      </c>
    </row>
    <row r="16770" spans="1:4" x14ac:dyDescent="0.25">
      <c r="A16770">
        <v>16770</v>
      </c>
      <c r="B16770">
        <v>-377.53259200000002</v>
      </c>
      <c r="C16770">
        <v>-6.5285349999999998</v>
      </c>
    </row>
    <row r="16771" spans="1:4" x14ac:dyDescent="0.25">
      <c r="A16771">
        <v>16771</v>
      </c>
      <c r="B16771">
        <v>-146.808975</v>
      </c>
      <c r="C16771">
        <v>-24.808111</v>
      </c>
    </row>
    <row r="16772" spans="1:4" x14ac:dyDescent="0.25">
      <c r="A16772">
        <v>16772</v>
      </c>
      <c r="B16772">
        <v>-51.638643000000002</v>
      </c>
      <c r="C16772">
        <v>-25.897497000000001</v>
      </c>
    </row>
    <row r="16773" spans="1:4" x14ac:dyDescent="0.25">
      <c r="A16773">
        <v>16773</v>
      </c>
      <c r="B16773">
        <v>-89.778133999999994</v>
      </c>
      <c r="C16773">
        <v>-25.294082</v>
      </c>
    </row>
    <row r="16774" spans="1:4" x14ac:dyDescent="0.25">
      <c r="A16774">
        <v>16774</v>
      </c>
      <c r="B16774">
        <v>-93.358733000000001</v>
      </c>
      <c r="C16774">
        <v>-25.960643999999998</v>
      </c>
    </row>
    <row r="16775" spans="1:4" x14ac:dyDescent="0.25">
      <c r="A16775">
        <v>16775</v>
      </c>
      <c r="B16775">
        <v>-215.492051</v>
      </c>
      <c r="C16775">
        <v>-16.852478999999999</v>
      </c>
    </row>
    <row r="16776" spans="1:4" x14ac:dyDescent="0.25">
      <c r="A16776">
        <v>16776</v>
      </c>
      <c r="B16776">
        <v>-195.73037400000001</v>
      </c>
      <c r="C16776">
        <v>-23.902875000000002</v>
      </c>
    </row>
    <row r="16777" spans="1:4" x14ac:dyDescent="0.25">
      <c r="A16777">
        <v>16777</v>
      </c>
      <c r="B16777">
        <v>-168.29532599999999</v>
      </c>
      <c r="C16777">
        <v>-23.222427</v>
      </c>
    </row>
    <row r="16778" spans="1:4" x14ac:dyDescent="0.25">
      <c r="A16778">
        <v>16778</v>
      </c>
      <c r="B16778">
        <v>-316.32765599999999</v>
      </c>
      <c r="C16778">
        <v>-19.587747</v>
      </c>
    </row>
    <row r="16779" spans="1:4" x14ac:dyDescent="0.25">
      <c r="A16779">
        <v>16779</v>
      </c>
      <c r="B16779">
        <v>-65.538527999999999</v>
      </c>
      <c r="C16779">
        <v>-12.031791</v>
      </c>
    </row>
    <row r="16780" spans="1:4" x14ac:dyDescent="0.25">
      <c r="A16780">
        <v>16780</v>
      </c>
      <c r="B16780">
        <v>-68.184949000000003</v>
      </c>
      <c r="C16780">
        <v>-18.816148999999999</v>
      </c>
    </row>
    <row r="16781" spans="1:4" x14ac:dyDescent="0.25">
      <c r="A16781">
        <v>16781</v>
      </c>
      <c r="B16781">
        <v>-377.73966000000001</v>
      </c>
      <c r="C16781">
        <v>-26.647587999999999</v>
      </c>
      <c r="D16781">
        <v>-260.64206100000001</v>
      </c>
    </row>
    <row r="16782" spans="1:4" x14ac:dyDescent="0.25">
      <c r="A16782">
        <v>16782</v>
      </c>
      <c r="B16782">
        <v>-234.640837</v>
      </c>
      <c r="C16782">
        <v>-19.406942000000001</v>
      </c>
    </row>
    <row r="16783" spans="1:4" x14ac:dyDescent="0.25">
      <c r="A16783">
        <v>16783</v>
      </c>
      <c r="B16783">
        <v>-15.536538999999999</v>
      </c>
      <c r="C16783">
        <v>-27.502724000000001</v>
      </c>
    </row>
    <row r="16784" spans="1:4" x14ac:dyDescent="0.25">
      <c r="A16784">
        <v>16784</v>
      </c>
      <c r="B16784">
        <v>-47.565193999999998</v>
      </c>
      <c r="C16784">
        <v>-26.075358999999999</v>
      </c>
    </row>
    <row r="16785" spans="1:3" x14ac:dyDescent="0.25">
      <c r="A16785">
        <v>16785</v>
      </c>
      <c r="B16785">
        <v>-290.42303399999997</v>
      </c>
      <c r="C16785">
        <v>-26.548038999999999</v>
      </c>
    </row>
    <row r="16786" spans="1:3" x14ac:dyDescent="0.25">
      <c r="A16786">
        <v>16786</v>
      </c>
      <c r="B16786">
        <v>-237.24936600000001</v>
      </c>
      <c r="C16786">
        <v>-21.005469000000002</v>
      </c>
    </row>
    <row r="16787" spans="1:3" x14ac:dyDescent="0.25">
      <c r="A16787">
        <v>16787</v>
      </c>
      <c r="B16787">
        <v>-51.872297000000003</v>
      </c>
      <c r="C16787">
        <v>-26.412206000000001</v>
      </c>
    </row>
    <row r="16788" spans="1:3" x14ac:dyDescent="0.25">
      <c r="A16788">
        <v>16788</v>
      </c>
      <c r="B16788">
        <v>-565.28266199999996</v>
      </c>
      <c r="C16788">
        <v>-22.046167000000001</v>
      </c>
    </row>
    <row r="16789" spans="1:3" x14ac:dyDescent="0.25">
      <c r="A16789">
        <v>16789</v>
      </c>
      <c r="B16789">
        <v>-249.23009099999999</v>
      </c>
      <c r="C16789">
        <v>-24.360081000000001</v>
      </c>
    </row>
    <row r="16790" spans="1:3" x14ac:dyDescent="0.25">
      <c r="A16790">
        <v>16790</v>
      </c>
      <c r="B16790">
        <v>-163.62240800000001</v>
      </c>
      <c r="C16790">
        <v>-23.489919</v>
      </c>
    </row>
    <row r="16791" spans="1:3" x14ac:dyDescent="0.25">
      <c r="A16791">
        <v>16791</v>
      </c>
      <c r="B16791">
        <v>-858.632431</v>
      </c>
      <c r="C16791">
        <v>-24.173475</v>
      </c>
    </row>
    <row r="16792" spans="1:3" x14ac:dyDescent="0.25">
      <c r="A16792">
        <v>16792</v>
      </c>
      <c r="B16792">
        <v>-332.16606100000001</v>
      </c>
      <c r="C16792">
        <v>-26.663620999999999</v>
      </c>
    </row>
    <row r="16793" spans="1:3" x14ac:dyDescent="0.25">
      <c r="A16793">
        <v>16793</v>
      </c>
      <c r="B16793">
        <v>-335.39532000000003</v>
      </c>
      <c r="C16793">
        <v>-20.594318000000001</v>
      </c>
    </row>
    <row r="16794" spans="1:3" x14ac:dyDescent="0.25">
      <c r="A16794">
        <v>16794</v>
      </c>
      <c r="B16794">
        <v>-79.097284000000002</v>
      </c>
      <c r="C16794">
        <v>-10.765186999999999</v>
      </c>
    </row>
    <row r="16795" spans="1:3" x14ac:dyDescent="0.25">
      <c r="A16795">
        <v>16795</v>
      </c>
      <c r="B16795">
        <v>-33.166710999999999</v>
      </c>
      <c r="C16795">
        <v>-15.109575</v>
      </c>
    </row>
    <row r="16796" spans="1:3" x14ac:dyDescent="0.25">
      <c r="A16796">
        <v>16796</v>
      </c>
      <c r="B16796">
        <v>-80.666516000000001</v>
      </c>
      <c r="C16796">
        <v>-20.913354999999999</v>
      </c>
    </row>
    <row r="16797" spans="1:3" x14ac:dyDescent="0.25">
      <c r="A16797">
        <v>16797</v>
      </c>
      <c r="B16797">
        <v>-261.30057799999997</v>
      </c>
      <c r="C16797">
        <v>-27.807039</v>
      </c>
    </row>
    <row r="16798" spans="1:3" x14ac:dyDescent="0.25">
      <c r="A16798">
        <v>16798</v>
      </c>
      <c r="B16798">
        <v>-84.150161999999995</v>
      </c>
      <c r="C16798">
        <v>-30.530859</v>
      </c>
    </row>
    <row r="16799" spans="1:3" x14ac:dyDescent="0.25">
      <c r="A16799">
        <v>16799</v>
      </c>
      <c r="B16799">
        <v>-175.92011099999999</v>
      </c>
      <c r="C16799">
        <v>-32.515166000000001</v>
      </c>
    </row>
    <row r="16800" spans="1:3" x14ac:dyDescent="0.25">
      <c r="A16800">
        <v>16800</v>
      </c>
      <c r="B16800">
        <v>-196.08256399999999</v>
      </c>
      <c r="C16800">
        <v>-26.048006999999998</v>
      </c>
    </row>
    <row r="16801" spans="1:4" x14ac:dyDescent="0.25">
      <c r="A16801">
        <v>16801</v>
      </c>
      <c r="B16801">
        <v>-353.81699400000002</v>
      </c>
      <c r="C16801">
        <v>-25.677458000000001</v>
      </c>
      <c r="D16801">
        <v>-260.75276500000001</v>
      </c>
    </row>
    <row r="16802" spans="1:4" x14ac:dyDescent="0.25">
      <c r="A16802">
        <v>16802</v>
      </c>
      <c r="B16802">
        <v>-159.108025</v>
      </c>
      <c r="C16802">
        <v>-24.705566999999999</v>
      </c>
    </row>
    <row r="16803" spans="1:4" x14ac:dyDescent="0.25">
      <c r="A16803">
        <v>16803</v>
      </c>
      <c r="B16803">
        <v>-89.723806999999994</v>
      </c>
      <c r="C16803">
        <v>-27.314018000000001</v>
      </c>
    </row>
    <row r="16804" spans="1:4" x14ac:dyDescent="0.25">
      <c r="A16804">
        <v>16804</v>
      </c>
      <c r="B16804">
        <v>-128.49597600000001</v>
      </c>
      <c r="C16804">
        <v>-18.859952</v>
      </c>
    </row>
    <row r="16805" spans="1:4" x14ac:dyDescent="0.25">
      <c r="A16805">
        <v>16805</v>
      </c>
      <c r="B16805">
        <v>-178.494112</v>
      </c>
      <c r="C16805">
        <v>-30.270512</v>
      </c>
    </row>
    <row r="16806" spans="1:4" x14ac:dyDescent="0.25">
      <c r="A16806">
        <v>16806</v>
      </c>
      <c r="B16806">
        <v>-375.04538100000002</v>
      </c>
      <c r="C16806">
        <v>-26.010352000000001</v>
      </c>
    </row>
    <row r="16807" spans="1:4" x14ac:dyDescent="0.25">
      <c r="A16807">
        <v>16807</v>
      </c>
      <c r="B16807">
        <v>-523.61136899999997</v>
      </c>
      <c r="C16807">
        <v>-29.254819999999999</v>
      </c>
    </row>
    <row r="16808" spans="1:4" x14ac:dyDescent="0.25">
      <c r="A16808">
        <v>16808</v>
      </c>
      <c r="B16808">
        <v>-293.39823999999999</v>
      </c>
      <c r="C16808">
        <v>-28.550810999999999</v>
      </c>
    </row>
    <row r="16809" spans="1:4" x14ac:dyDescent="0.25">
      <c r="A16809">
        <v>16809</v>
      </c>
      <c r="B16809">
        <v>-187.46984800000001</v>
      </c>
      <c r="C16809">
        <v>-19.951352</v>
      </c>
    </row>
    <row r="16810" spans="1:4" x14ac:dyDescent="0.25">
      <c r="A16810">
        <v>16810</v>
      </c>
      <c r="B16810">
        <v>-310.20926100000003</v>
      </c>
      <c r="C16810">
        <v>-24.414166999999999</v>
      </c>
    </row>
    <row r="16811" spans="1:4" x14ac:dyDescent="0.25">
      <c r="A16811">
        <v>16811</v>
      </c>
      <c r="B16811">
        <v>-191.34348800000001</v>
      </c>
      <c r="C16811">
        <v>-25.082871999999998</v>
      </c>
    </row>
    <row r="16812" spans="1:4" x14ac:dyDescent="0.25">
      <c r="A16812">
        <v>16812</v>
      </c>
      <c r="B16812">
        <v>-39.114857999999998</v>
      </c>
      <c r="C16812">
        <v>-27.380611999999999</v>
      </c>
    </row>
    <row r="16813" spans="1:4" x14ac:dyDescent="0.25">
      <c r="A16813">
        <v>16813</v>
      </c>
      <c r="B16813">
        <v>-42.576821000000002</v>
      </c>
      <c r="C16813">
        <v>-24.679327000000001</v>
      </c>
    </row>
    <row r="16814" spans="1:4" x14ac:dyDescent="0.25">
      <c r="A16814">
        <v>16814</v>
      </c>
      <c r="B16814">
        <v>-149.735443</v>
      </c>
      <c r="C16814">
        <v>-33.629992999999999</v>
      </c>
    </row>
    <row r="16815" spans="1:4" x14ac:dyDescent="0.25">
      <c r="A16815">
        <v>16815</v>
      </c>
      <c r="B16815">
        <v>-272.66143199999999</v>
      </c>
      <c r="C16815">
        <v>-28.142057999999999</v>
      </c>
    </row>
    <row r="16816" spans="1:4" x14ac:dyDescent="0.25">
      <c r="A16816">
        <v>16816</v>
      </c>
      <c r="B16816">
        <v>-48.579948999999999</v>
      </c>
      <c r="C16816">
        <v>-26.462819</v>
      </c>
    </row>
    <row r="16817" spans="1:4" x14ac:dyDescent="0.25">
      <c r="A16817">
        <v>16817</v>
      </c>
      <c r="B16817">
        <v>-180.93068</v>
      </c>
      <c r="C16817">
        <v>-30.471672999999999</v>
      </c>
    </row>
    <row r="16818" spans="1:4" x14ac:dyDescent="0.25">
      <c r="A16818">
        <v>16818</v>
      </c>
      <c r="B16818">
        <v>-67.294043000000002</v>
      </c>
      <c r="C16818">
        <v>-30.498944999999999</v>
      </c>
    </row>
    <row r="16819" spans="1:4" x14ac:dyDescent="0.25">
      <c r="A16819">
        <v>16819</v>
      </c>
      <c r="B16819">
        <v>-610.23669700000005</v>
      </c>
      <c r="C16819">
        <v>-28.97287</v>
      </c>
    </row>
    <row r="16820" spans="1:4" x14ac:dyDescent="0.25">
      <c r="A16820">
        <v>16820</v>
      </c>
      <c r="B16820">
        <v>-50.389166000000003</v>
      </c>
      <c r="C16820">
        <v>-26.342023999999999</v>
      </c>
    </row>
    <row r="16821" spans="1:4" x14ac:dyDescent="0.25">
      <c r="A16821">
        <v>16821</v>
      </c>
      <c r="B16821">
        <v>-252.62120100000001</v>
      </c>
      <c r="C16821">
        <v>-31.647763000000001</v>
      </c>
      <c r="D16821">
        <v>-266.00411800000001</v>
      </c>
    </row>
    <row r="16822" spans="1:4" x14ac:dyDescent="0.25">
      <c r="A16822">
        <v>16822</v>
      </c>
      <c r="B16822">
        <v>-110.230085</v>
      </c>
      <c r="C16822">
        <v>-25.306388999999999</v>
      </c>
    </row>
    <row r="16823" spans="1:4" x14ac:dyDescent="0.25">
      <c r="A16823">
        <v>16823</v>
      </c>
      <c r="B16823">
        <v>-90.186412000000004</v>
      </c>
      <c r="C16823">
        <v>-26.289735</v>
      </c>
    </row>
    <row r="16824" spans="1:4" x14ac:dyDescent="0.25">
      <c r="A16824">
        <v>16824</v>
      </c>
      <c r="B16824">
        <v>-290.791607</v>
      </c>
      <c r="C16824">
        <v>-27.025473999999999</v>
      </c>
    </row>
    <row r="16825" spans="1:4" x14ac:dyDescent="0.25">
      <c r="A16825">
        <v>16825</v>
      </c>
      <c r="B16825">
        <v>-120.719359</v>
      </c>
      <c r="C16825">
        <v>-24.359027999999999</v>
      </c>
    </row>
    <row r="16826" spans="1:4" x14ac:dyDescent="0.25">
      <c r="A16826">
        <v>16826</v>
      </c>
      <c r="B16826">
        <v>-265.860613</v>
      </c>
      <c r="C16826">
        <v>-28.754003000000001</v>
      </c>
    </row>
    <row r="16827" spans="1:4" x14ac:dyDescent="0.25">
      <c r="A16827">
        <v>16827</v>
      </c>
      <c r="B16827">
        <v>-35.657874999999997</v>
      </c>
      <c r="C16827">
        <v>-31.624901000000001</v>
      </c>
    </row>
    <row r="16828" spans="1:4" x14ac:dyDescent="0.25">
      <c r="A16828">
        <v>16828</v>
      </c>
      <c r="B16828">
        <v>-159.40558999999999</v>
      </c>
      <c r="C16828">
        <v>-21.498821</v>
      </c>
    </row>
    <row r="16829" spans="1:4" x14ac:dyDescent="0.25">
      <c r="A16829">
        <v>16829</v>
      </c>
      <c r="B16829">
        <v>-245.687645</v>
      </c>
      <c r="C16829">
        <v>-27.219218000000001</v>
      </c>
    </row>
    <row r="16830" spans="1:4" x14ac:dyDescent="0.25">
      <c r="A16830">
        <v>16830</v>
      </c>
      <c r="B16830">
        <v>-487.77721000000003</v>
      </c>
      <c r="C16830">
        <v>-27.702570000000001</v>
      </c>
    </row>
    <row r="16831" spans="1:4" x14ac:dyDescent="0.25">
      <c r="A16831">
        <v>16831</v>
      </c>
      <c r="B16831">
        <v>-45.093319000000001</v>
      </c>
      <c r="C16831">
        <v>-26.962140000000002</v>
      </c>
    </row>
    <row r="16832" spans="1:4" x14ac:dyDescent="0.25">
      <c r="A16832">
        <v>16832</v>
      </c>
      <c r="B16832">
        <v>-221.59979300000001</v>
      </c>
      <c r="C16832">
        <v>-28.933005999999999</v>
      </c>
    </row>
    <row r="16833" spans="1:4" x14ac:dyDescent="0.25">
      <c r="A16833">
        <v>16833</v>
      </c>
      <c r="B16833">
        <v>-149.423554</v>
      </c>
      <c r="C16833">
        <v>-34.027003000000001</v>
      </c>
    </row>
    <row r="16834" spans="1:4" x14ac:dyDescent="0.25">
      <c r="A16834">
        <v>16834</v>
      </c>
      <c r="B16834">
        <v>-210.19590600000001</v>
      </c>
      <c r="C16834">
        <v>-28.775230000000001</v>
      </c>
    </row>
    <row r="16835" spans="1:4" x14ac:dyDescent="0.25">
      <c r="A16835">
        <v>16835</v>
      </c>
      <c r="B16835">
        <v>-563.23902699999996</v>
      </c>
      <c r="C16835">
        <v>-32.321863</v>
      </c>
    </row>
    <row r="16836" spans="1:4" x14ac:dyDescent="0.25">
      <c r="A16836">
        <v>16836</v>
      </c>
      <c r="B16836">
        <v>-98.988406999999995</v>
      </c>
      <c r="C16836">
        <v>-30.324919999999999</v>
      </c>
    </row>
    <row r="16837" spans="1:4" x14ac:dyDescent="0.25">
      <c r="A16837">
        <v>16837</v>
      </c>
      <c r="B16837">
        <v>-289.34300300000001</v>
      </c>
      <c r="C16837">
        <v>-28.269181</v>
      </c>
    </row>
    <row r="16838" spans="1:4" x14ac:dyDescent="0.25">
      <c r="A16838">
        <v>16838</v>
      </c>
      <c r="B16838">
        <v>-175.34642600000001</v>
      </c>
      <c r="C16838">
        <v>-24.577331999999998</v>
      </c>
    </row>
    <row r="16839" spans="1:4" x14ac:dyDescent="0.25">
      <c r="A16839">
        <v>16839</v>
      </c>
      <c r="B16839">
        <v>-25.201934000000001</v>
      </c>
      <c r="C16839">
        <v>-28.069797000000001</v>
      </c>
    </row>
    <row r="16840" spans="1:4" x14ac:dyDescent="0.25">
      <c r="A16840">
        <v>16840</v>
      </c>
      <c r="B16840">
        <v>-51.087297999999997</v>
      </c>
      <c r="C16840">
        <v>-29.992113</v>
      </c>
    </row>
    <row r="16841" spans="1:4" x14ac:dyDescent="0.25">
      <c r="A16841">
        <v>16841</v>
      </c>
      <c r="B16841">
        <v>-119.15397299999999</v>
      </c>
      <c r="C16841">
        <v>-28.757259000000001</v>
      </c>
      <c r="D16841">
        <v>-265.59217899999999</v>
      </c>
    </row>
    <row r="16842" spans="1:4" x14ac:dyDescent="0.25">
      <c r="A16842">
        <v>16842</v>
      </c>
      <c r="B16842">
        <v>-72.550539999999998</v>
      </c>
      <c r="C16842">
        <v>-27.960521</v>
      </c>
    </row>
    <row r="16843" spans="1:4" x14ac:dyDescent="0.25">
      <c r="A16843">
        <v>16843</v>
      </c>
      <c r="B16843">
        <v>-637.25462100000004</v>
      </c>
      <c r="C16843">
        <v>-29.755793000000001</v>
      </c>
    </row>
    <row r="16844" spans="1:4" x14ac:dyDescent="0.25">
      <c r="A16844">
        <v>16844</v>
      </c>
      <c r="B16844">
        <v>-154.78847200000001</v>
      </c>
      <c r="C16844">
        <v>-36.42022</v>
      </c>
    </row>
    <row r="16845" spans="1:4" x14ac:dyDescent="0.25">
      <c r="A16845">
        <v>16845</v>
      </c>
      <c r="B16845">
        <v>-120.890556</v>
      </c>
      <c r="C16845">
        <v>-27.905875999999999</v>
      </c>
    </row>
    <row r="16846" spans="1:4" x14ac:dyDescent="0.25">
      <c r="A16846">
        <v>16846</v>
      </c>
      <c r="B16846">
        <v>-200.74428</v>
      </c>
      <c r="C16846">
        <v>-23.268442</v>
      </c>
    </row>
    <row r="16847" spans="1:4" x14ac:dyDescent="0.25">
      <c r="A16847">
        <v>16847</v>
      </c>
      <c r="B16847">
        <v>-383.75723799999997</v>
      </c>
      <c r="C16847">
        <v>-27.268571999999999</v>
      </c>
    </row>
    <row r="16848" spans="1:4" x14ac:dyDescent="0.25">
      <c r="A16848">
        <v>16848</v>
      </c>
      <c r="B16848">
        <v>-757.14159299999994</v>
      </c>
      <c r="C16848">
        <v>-33.187440000000002</v>
      </c>
    </row>
    <row r="16849" spans="1:4" x14ac:dyDescent="0.25">
      <c r="A16849">
        <v>16849</v>
      </c>
      <c r="B16849">
        <v>-212.19314900000001</v>
      </c>
      <c r="C16849">
        <v>-26.830992999999999</v>
      </c>
    </row>
    <row r="16850" spans="1:4" x14ac:dyDescent="0.25">
      <c r="A16850">
        <v>16850</v>
      </c>
      <c r="B16850">
        <v>-59.855497</v>
      </c>
      <c r="C16850">
        <v>-30.794331</v>
      </c>
    </row>
    <row r="16851" spans="1:4" x14ac:dyDescent="0.25">
      <c r="A16851">
        <v>16851</v>
      </c>
      <c r="B16851">
        <v>-328.24153799999999</v>
      </c>
      <c r="C16851">
        <v>-31.585944999999999</v>
      </c>
    </row>
    <row r="16852" spans="1:4" x14ac:dyDescent="0.25">
      <c r="A16852">
        <v>16852</v>
      </c>
      <c r="B16852">
        <v>-115.326241</v>
      </c>
      <c r="C16852">
        <v>-33.367769000000003</v>
      </c>
    </row>
    <row r="16853" spans="1:4" x14ac:dyDescent="0.25">
      <c r="A16853">
        <v>16853</v>
      </c>
      <c r="B16853">
        <v>-387.42750599999999</v>
      </c>
      <c r="C16853">
        <v>-32.723902000000002</v>
      </c>
    </row>
    <row r="16854" spans="1:4" x14ac:dyDescent="0.25">
      <c r="A16854">
        <v>16854</v>
      </c>
      <c r="B16854">
        <v>-86.838685999999996</v>
      </c>
      <c r="C16854">
        <v>-22.611246000000001</v>
      </c>
    </row>
    <row r="16855" spans="1:4" x14ac:dyDescent="0.25">
      <c r="A16855">
        <v>16855</v>
      </c>
      <c r="B16855">
        <v>-266.39055999999999</v>
      </c>
      <c r="C16855">
        <v>-37.360945000000001</v>
      </c>
    </row>
    <row r="16856" spans="1:4" x14ac:dyDescent="0.25">
      <c r="A16856">
        <v>16856</v>
      </c>
      <c r="B16856">
        <v>-133.30380099999999</v>
      </c>
      <c r="C16856">
        <v>-36.070155</v>
      </c>
    </row>
    <row r="16857" spans="1:4" x14ac:dyDescent="0.25">
      <c r="A16857">
        <v>16857</v>
      </c>
      <c r="B16857">
        <v>-140.94368499999999</v>
      </c>
      <c r="C16857">
        <v>-35.881681999999998</v>
      </c>
    </row>
    <row r="16858" spans="1:4" x14ac:dyDescent="0.25">
      <c r="A16858">
        <v>16858</v>
      </c>
      <c r="B16858">
        <v>-73.356921</v>
      </c>
      <c r="C16858">
        <v>-36.262351000000002</v>
      </c>
    </row>
    <row r="16859" spans="1:4" x14ac:dyDescent="0.25">
      <c r="A16859">
        <v>16859</v>
      </c>
      <c r="B16859">
        <v>-280.19090699999998</v>
      </c>
      <c r="C16859">
        <v>-33.174739000000002</v>
      </c>
    </row>
    <row r="16860" spans="1:4" x14ac:dyDescent="0.25">
      <c r="A16860">
        <v>16860</v>
      </c>
      <c r="B16860">
        <v>-327.02408800000001</v>
      </c>
      <c r="C16860">
        <v>-31.830349999999999</v>
      </c>
    </row>
    <row r="16861" spans="1:4" x14ac:dyDescent="0.25">
      <c r="A16861">
        <v>16861</v>
      </c>
      <c r="B16861">
        <v>-216.21784400000001</v>
      </c>
      <c r="C16861">
        <v>-32.661009999999997</v>
      </c>
      <c r="D16861">
        <v>-277.31360000000001</v>
      </c>
    </row>
    <row r="16862" spans="1:4" x14ac:dyDescent="0.25">
      <c r="A16862">
        <v>16862</v>
      </c>
      <c r="B16862">
        <v>-130.65231299999999</v>
      </c>
      <c r="C16862">
        <v>-30.389900999999998</v>
      </c>
    </row>
    <row r="16863" spans="1:4" x14ac:dyDescent="0.25">
      <c r="A16863">
        <v>16863</v>
      </c>
      <c r="B16863">
        <v>-568.75876700000003</v>
      </c>
      <c r="C16863">
        <v>-35.685935000000001</v>
      </c>
    </row>
    <row r="16864" spans="1:4" x14ac:dyDescent="0.25">
      <c r="A16864">
        <v>16864</v>
      </c>
      <c r="B16864">
        <v>-170.00117900000001</v>
      </c>
      <c r="C16864">
        <v>-28.206588</v>
      </c>
    </row>
    <row r="16865" spans="1:3" x14ac:dyDescent="0.25">
      <c r="A16865">
        <v>16865</v>
      </c>
      <c r="B16865">
        <v>-34.436929999999997</v>
      </c>
      <c r="C16865">
        <v>-35.762044000000003</v>
      </c>
    </row>
    <row r="16866" spans="1:3" x14ac:dyDescent="0.25">
      <c r="A16866">
        <v>16866</v>
      </c>
      <c r="B16866">
        <v>-177.78561999999999</v>
      </c>
      <c r="C16866">
        <v>-35.207931000000002</v>
      </c>
    </row>
    <row r="16867" spans="1:3" x14ac:dyDescent="0.25">
      <c r="A16867">
        <v>16867</v>
      </c>
      <c r="B16867">
        <v>-217.89648399999999</v>
      </c>
      <c r="C16867">
        <v>-34.006858999999999</v>
      </c>
    </row>
    <row r="16868" spans="1:3" x14ac:dyDescent="0.25">
      <c r="A16868">
        <v>16868</v>
      </c>
      <c r="B16868">
        <v>-284.08988099999999</v>
      </c>
      <c r="C16868">
        <v>-34.769030000000001</v>
      </c>
    </row>
    <row r="16869" spans="1:3" x14ac:dyDescent="0.25">
      <c r="A16869">
        <v>16869</v>
      </c>
      <c r="B16869">
        <v>-49.157435</v>
      </c>
      <c r="C16869">
        <v>-33.738416000000001</v>
      </c>
    </row>
    <row r="16870" spans="1:3" x14ac:dyDescent="0.25">
      <c r="A16870">
        <v>16870</v>
      </c>
      <c r="B16870">
        <v>-262.00434899999999</v>
      </c>
      <c r="C16870">
        <v>-30.950222</v>
      </c>
    </row>
    <row r="16871" spans="1:3" x14ac:dyDescent="0.25">
      <c r="A16871">
        <v>16871</v>
      </c>
      <c r="B16871">
        <v>-124.52641800000001</v>
      </c>
      <c r="C16871">
        <v>-43.645829999999997</v>
      </c>
    </row>
    <row r="16872" spans="1:3" x14ac:dyDescent="0.25">
      <c r="A16872">
        <v>16872</v>
      </c>
      <c r="B16872">
        <v>-116.499134</v>
      </c>
      <c r="C16872">
        <v>-25.876370000000001</v>
      </c>
    </row>
    <row r="16873" spans="1:3" x14ac:dyDescent="0.25">
      <c r="A16873">
        <v>16873</v>
      </c>
      <c r="B16873">
        <v>-74.674408</v>
      </c>
      <c r="C16873">
        <v>-30.481721</v>
      </c>
    </row>
    <row r="16874" spans="1:3" x14ac:dyDescent="0.25">
      <c r="A16874">
        <v>16874</v>
      </c>
      <c r="B16874">
        <v>-202.03955999999999</v>
      </c>
      <c r="C16874">
        <v>-27.442022999999999</v>
      </c>
    </row>
    <row r="16875" spans="1:3" x14ac:dyDescent="0.25">
      <c r="A16875">
        <v>16875</v>
      </c>
      <c r="B16875">
        <v>-270.189436</v>
      </c>
      <c r="C16875">
        <v>-33.117246999999999</v>
      </c>
    </row>
    <row r="16876" spans="1:3" x14ac:dyDescent="0.25">
      <c r="A16876">
        <v>16876</v>
      </c>
      <c r="B16876">
        <v>-339.21310099999999</v>
      </c>
      <c r="C16876">
        <v>-21.197185000000001</v>
      </c>
    </row>
    <row r="16877" spans="1:3" x14ac:dyDescent="0.25">
      <c r="A16877">
        <v>16877</v>
      </c>
      <c r="B16877">
        <v>-203.94573299999999</v>
      </c>
      <c r="C16877">
        <v>-31.709609</v>
      </c>
    </row>
    <row r="16878" spans="1:3" x14ac:dyDescent="0.25">
      <c r="A16878">
        <v>16878</v>
      </c>
      <c r="B16878">
        <v>-131.58071100000001</v>
      </c>
      <c r="C16878">
        <v>-34.731513999999997</v>
      </c>
    </row>
    <row r="16879" spans="1:3" x14ac:dyDescent="0.25">
      <c r="A16879">
        <v>16879</v>
      </c>
      <c r="B16879">
        <v>-66.938036999999994</v>
      </c>
      <c r="C16879">
        <v>-40.357393999999999</v>
      </c>
    </row>
    <row r="16880" spans="1:3" x14ac:dyDescent="0.25">
      <c r="A16880">
        <v>16880</v>
      </c>
      <c r="B16880">
        <v>-148.13749200000001</v>
      </c>
      <c r="C16880">
        <v>-36.181688999999999</v>
      </c>
    </row>
    <row r="16881" spans="1:4" x14ac:dyDescent="0.25">
      <c r="A16881">
        <v>16881</v>
      </c>
      <c r="B16881">
        <v>-588.26811099999998</v>
      </c>
      <c r="C16881">
        <v>-31.909548999999998</v>
      </c>
      <c r="D16881">
        <v>-268.42644200000001</v>
      </c>
    </row>
    <row r="16882" spans="1:4" x14ac:dyDescent="0.25">
      <c r="A16882">
        <v>16882</v>
      </c>
      <c r="B16882">
        <v>-145.25561400000001</v>
      </c>
      <c r="C16882">
        <v>-36.068461999999997</v>
      </c>
    </row>
    <row r="16883" spans="1:4" x14ac:dyDescent="0.25">
      <c r="A16883">
        <v>16883</v>
      </c>
      <c r="B16883">
        <v>-265.16090300000002</v>
      </c>
      <c r="C16883">
        <v>-38.128250000000001</v>
      </c>
    </row>
    <row r="16884" spans="1:4" x14ac:dyDescent="0.25">
      <c r="A16884">
        <v>16884</v>
      </c>
      <c r="B16884">
        <v>-145.246229</v>
      </c>
      <c r="C16884">
        <v>-36.279398</v>
      </c>
    </row>
    <row r="16885" spans="1:4" x14ac:dyDescent="0.25">
      <c r="A16885">
        <v>16885</v>
      </c>
      <c r="B16885">
        <v>-207.62497099999999</v>
      </c>
      <c r="C16885">
        <v>-33.928694</v>
      </c>
    </row>
    <row r="16886" spans="1:4" x14ac:dyDescent="0.25">
      <c r="A16886">
        <v>16886</v>
      </c>
      <c r="B16886">
        <v>-162.37080399999999</v>
      </c>
      <c r="C16886">
        <v>-37.840200000000003</v>
      </c>
    </row>
    <row r="16887" spans="1:4" x14ac:dyDescent="0.25">
      <c r="A16887">
        <v>16887</v>
      </c>
      <c r="B16887">
        <v>-419.32545399999998</v>
      </c>
      <c r="C16887">
        <v>-33.031246000000003</v>
      </c>
    </row>
    <row r="16888" spans="1:4" x14ac:dyDescent="0.25">
      <c r="A16888">
        <v>16888</v>
      </c>
      <c r="B16888">
        <v>-483.56504699999999</v>
      </c>
      <c r="C16888">
        <v>-28.338083999999998</v>
      </c>
    </row>
    <row r="16889" spans="1:4" x14ac:dyDescent="0.25">
      <c r="A16889">
        <v>16889</v>
      </c>
      <c r="B16889">
        <v>-464.88106299999998</v>
      </c>
      <c r="C16889">
        <v>-33.920574000000002</v>
      </c>
    </row>
    <row r="16890" spans="1:4" x14ac:dyDescent="0.25">
      <c r="A16890">
        <v>16890</v>
      </c>
      <c r="B16890">
        <v>-476.65115300000002</v>
      </c>
      <c r="C16890">
        <v>-29.191662999999998</v>
      </c>
    </row>
    <row r="16891" spans="1:4" x14ac:dyDescent="0.25">
      <c r="A16891">
        <v>16891</v>
      </c>
      <c r="B16891">
        <v>-33.986958000000001</v>
      </c>
      <c r="C16891">
        <v>-37.678269999999998</v>
      </c>
    </row>
    <row r="16892" spans="1:4" x14ac:dyDescent="0.25">
      <c r="A16892">
        <v>16892</v>
      </c>
      <c r="B16892">
        <v>-158.003918</v>
      </c>
      <c r="C16892">
        <v>-34.750677000000003</v>
      </c>
    </row>
    <row r="16893" spans="1:4" x14ac:dyDescent="0.25">
      <c r="A16893">
        <v>16893</v>
      </c>
      <c r="B16893">
        <v>-80.773105000000001</v>
      </c>
      <c r="C16893">
        <v>-37.936698999999997</v>
      </c>
    </row>
    <row r="16894" spans="1:4" x14ac:dyDescent="0.25">
      <c r="A16894">
        <v>16894</v>
      </c>
      <c r="B16894">
        <v>-394.08888999999999</v>
      </c>
      <c r="C16894">
        <v>-36.985622999999997</v>
      </c>
    </row>
    <row r="16895" spans="1:4" x14ac:dyDescent="0.25">
      <c r="A16895">
        <v>16895</v>
      </c>
      <c r="B16895">
        <v>-103.147841</v>
      </c>
      <c r="C16895">
        <v>-37.562558000000003</v>
      </c>
    </row>
    <row r="16896" spans="1:4" x14ac:dyDescent="0.25">
      <c r="A16896">
        <v>16896</v>
      </c>
      <c r="B16896">
        <v>-282.83453700000001</v>
      </c>
      <c r="C16896">
        <v>-37.094743999999999</v>
      </c>
    </row>
    <row r="16897" spans="1:4" x14ac:dyDescent="0.25">
      <c r="A16897">
        <v>16897</v>
      </c>
      <c r="B16897">
        <v>-148.13975099999999</v>
      </c>
      <c r="C16897">
        <v>-38.802211999999997</v>
      </c>
    </row>
    <row r="16898" spans="1:4" x14ac:dyDescent="0.25">
      <c r="A16898">
        <v>16898</v>
      </c>
      <c r="B16898">
        <v>-280.79010499999998</v>
      </c>
      <c r="C16898">
        <v>-36.446013999999998</v>
      </c>
    </row>
    <row r="16899" spans="1:4" x14ac:dyDescent="0.25">
      <c r="A16899">
        <v>16899</v>
      </c>
      <c r="B16899">
        <v>-31.653739000000002</v>
      </c>
      <c r="C16899">
        <v>-29.725708000000001</v>
      </c>
    </row>
    <row r="16900" spans="1:4" x14ac:dyDescent="0.25">
      <c r="A16900">
        <v>16900</v>
      </c>
      <c r="B16900">
        <v>-364.26977900000003</v>
      </c>
      <c r="C16900">
        <v>-29.340074000000001</v>
      </c>
    </row>
    <row r="16901" spans="1:4" x14ac:dyDescent="0.25">
      <c r="A16901">
        <v>16901</v>
      </c>
      <c r="B16901">
        <v>-151.25912199999999</v>
      </c>
      <c r="C16901">
        <v>-34.325865</v>
      </c>
      <c r="D16901">
        <v>-274.85386399999999</v>
      </c>
    </row>
    <row r="16902" spans="1:4" x14ac:dyDescent="0.25">
      <c r="A16902">
        <v>16902</v>
      </c>
      <c r="B16902">
        <v>-118.385284</v>
      </c>
      <c r="C16902">
        <v>-38.221004000000001</v>
      </c>
    </row>
    <row r="16903" spans="1:4" x14ac:dyDescent="0.25">
      <c r="A16903">
        <v>16903</v>
      </c>
      <c r="B16903">
        <v>-402.82381400000003</v>
      </c>
      <c r="C16903">
        <v>-32.442410000000002</v>
      </c>
    </row>
    <row r="16904" spans="1:4" x14ac:dyDescent="0.25">
      <c r="A16904">
        <v>16904</v>
      </c>
      <c r="B16904">
        <v>-394.47476799999998</v>
      </c>
      <c r="C16904">
        <v>-39.061748000000001</v>
      </c>
    </row>
    <row r="16905" spans="1:4" x14ac:dyDescent="0.25">
      <c r="A16905">
        <v>16905</v>
      </c>
      <c r="B16905">
        <v>-84.918651999999994</v>
      </c>
      <c r="C16905">
        <v>-39.728529000000002</v>
      </c>
    </row>
    <row r="16906" spans="1:4" x14ac:dyDescent="0.25">
      <c r="A16906">
        <v>16906</v>
      </c>
      <c r="B16906">
        <v>-167.51683199999999</v>
      </c>
      <c r="C16906">
        <v>-34.989601999999998</v>
      </c>
    </row>
    <row r="16907" spans="1:4" x14ac:dyDescent="0.25">
      <c r="A16907">
        <v>16907</v>
      </c>
      <c r="B16907">
        <v>-236.310934</v>
      </c>
      <c r="C16907">
        <v>-42.674008000000001</v>
      </c>
    </row>
    <row r="16908" spans="1:4" x14ac:dyDescent="0.25">
      <c r="A16908">
        <v>16908</v>
      </c>
      <c r="B16908">
        <v>-70.277371000000002</v>
      </c>
      <c r="C16908">
        <v>-33.856811</v>
      </c>
    </row>
    <row r="16909" spans="1:4" x14ac:dyDescent="0.25">
      <c r="A16909">
        <v>16909</v>
      </c>
      <c r="B16909">
        <v>-240.00738999999999</v>
      </c>
      <c r="C16909">
        <v>-38.675265000000003</v>
      </c>
    </row>
    <row r="16910" spans="1:4" x14ac:dyDescent="0.25">
      <c r="A16910">
        <v>16910</v>
      </c>
      <c r="B16910">
        <v>-164.11893000000001</v>
      </c>
      <c r="C16910">
        <v>-39.943970999999998</v>
      </c>
    </row>
    <row r="16911" spans="1:4" x14ac:dyDescent="0.25">
      <c r="A16911">
        <v>16911</v>
      </c>
      <c r="B16911">
        <v>-222.91580400000001</v>
      </c>
      <c r="C16911">
        <v>-36.183174999999999</v>
      </c>
    </row>
    <row r="16912" spans="1:4" x14ac:dyDescent="0.25">
      <c r="A16912">
        <v>16912</v>
      </c>
      <c r="B16912">
        <v>-357.51753200000002</v>
      </c>
      <c r="C16912">
        <v>-37.929582000000003</v>
      </c>
    </row>
    <row r="16913" spans="1:4" x14ac:dyDescent="0.25">
      <c r="A16913">
        <v>16913</v>
      </c>
      <c r="B16913">
        <v>-342.72828199999998</v>
      </c>
      <c r="C16913">
        <v>-40.121118000000003</v>
      </c>
    </row>
    <row r="16914" spans="1:4" x14ac:dyDescent="0.25">
      <c r="A16914">
        <v>16914</v>
      </c>
      <c r="B16914">
        <v>-20.694955</v>
      </c>
      <c r="C16914">
        <v>-41.441485999999998</v>
      </c>
    </row>
    <row r="16915" spans="1:4" x14ac:dyDescent="0.25">
      <c r="A16915">
        <v>16915</v>
      </c>
      <c r="B16915">
        <v>-106.56407400000001</v>
      </c>
      <c r="C16915">
        <v>-41.698103000000003</v>
      </c>
    </row>
    <row r="16916" spans="1:4" x14ac:dyDescent="0.25">
      <c r="A16916">
        <v>16916</v>
      </c>
      <c r="B16916">
        <v>-689.57419600000003</v>
      </c>
      <c r="C16916">
        <v>-38.152672000000003</v>
      </c>
    </row>
    <row r="16917" spans="1:4" x14ac:dyDescent="0.25">
      <c r="A16917">
        <v>16917</v>
      </c>
      <c r="B16917">
        <v>-128.28005400000001</v>
      </c>
      <c r="C16917">
        <v>-3.0674890000000001</v>
      </c>
    </row>
    <row r="16918" spans="1:4" x14ac:dyDescent="0.25">
      <c r="A16918">
        <v>16918</v>
      </c>
      <c r="B16918">
        <v>-407.46473600000002</v>
      </c>
      <c r="C16918">
        <v>-39.551001999999997</v>
      </c>
    </row>
    <row r="16919" spans="1:4" x14ac:dyDescent="0.25">
      <c r="A16919">
        <v>16919</v>
      </c>
      <c r="B16919">
        <v>-242.78227699999999</v>
      </c>
      <c r="C16919">
        <v>-41.684958000000002</v>
      </c>
    </row>
    <row r="16920" spans="1:4" x14ac:dyDescent="0.25">
      <c r="A16920">
        <v>16920</v>
      </c>
      <c r="B16920">
        <v>-106.094573</v>
      </c>
      <c r="C16920">
        <v>-45.527124000000001</v>
      </c>
    </row>
    <row r="16921" spans="1:4" x14ac:dyDescent="0.25">
      <c r="A16921">
        <v>16921</v>
      </c>
      <c r="B16921">
        <v>-214.12149600000001</v>
      </c>
      <c r="C16921">
        <v>-41.723680000000002</v>
      </c>
      <c r="D16921">
        <v>-263.43900100000002</v>
      </c>
    </row>
    <row r="16922" spans="1:4" x14ac:dyDescent="0.25">
      <c r="A16922">
        <v>16922</v>
      </c>
      <c r="B16922">
        <v>-172.37922900000001</v>
      </c>
      <c r="C16922">
        <v>-42.652417</v>
      </c>
    </row>
    <row r="16923" spans="1:4" x14ac:dyDescent="0.25">
      <c r="A16923">
        <v>16923</v>
      </c>
      <c r="B16923">
        <v>-91.137837000000005</v>
      </c>
      <c r="C16923">
        <v>-37.71875</v>
      </c>
    </row>
    <row r="16924" spans="1:4" x14ac:dyDescent="0.25">
      <c r="A16924">
        <v>16924</v>
      </c>
      <c r="B16924">
        <v>-80.878703000000002</v>
      </c>
      <c r="C16924">
        <v>-36.307022000000003</v>
      </c>
    </row>
    <row r="16925" spans="1:4" x14ac:dyDescent="0.25">
      <c r="A16925">
        <v>16925</v>
      </c>
      <c r="B16925">
        <v>-150.529246</v>
      </c>
      <c r="C16925">
        <v>-38.570563999999997</v>
      </c>
    </row>
    <row r="16926" spans="1:4" x14ac:dyDescent="0.25">
      <c r="A16926">
        <v>16926</v>
      </c>
      <c r="B16926">
        <v>-195.74656899999999</v>
      </c>
      <c r="C16926">
        <v>-32.591760000000001</v>
      </c>
    </row>
    <row r="16927" spans="1:4" x14ac:dyDescent="0.25">
      <c r="A16927">
        <v>16927</v>
      </c>
      <c r="B16927">
        <v>-264.25303300000002</v>
      </c>
      <c r="C16927">
        <v>-26.437125000000002</v>
      </c>
    </row>
    <row r="16928" spans="1:4" x14ac:dyDescent="0.25">
      <c r="A16928">
        <v>16928</v>
      </c>
      <c r="B16928">
        <v>-249.22465199999999</v>
      </c>
      <c r="C16928">
        <v>-25.913056000000001</v>
      </c>
    </row>
    <row r="16929" spans="1:4" x14ac:dyDescent="0.25">
      <c r="A16929">
        <v>16929</v>
      </c>
      <c r="B16929">
        <v>-162.41100399999999</v>
      </c>
      <c r="C16929">
        <v>-37.160088000000002</v>
      </c>
    </row>
    <row r="16930" spans="1:4" x14ac:dyDescent="0.25">
      <c r="A16930">
        <v>16930</v>
      </c>
      <c r="B16930">
        <v>-195.69353100000001</v>
      </c>
      <c r="C16930">
        <v>-37.920617999999997</v>
      </c>
    </row>
    <row r="16931" spans="1:4" x14ac:dyDescent="0.25">
      <c r="A16931">
        <v>16931</v>
      </c>
      <c r="B16931">
        <v>-598.25882899999999</v>
      </c>
      <c r="C16931">
        <v>-43.968719</v>
      </c>
    </row>
    <row r="16932" spans="1:4" x14ac:dyDescent="0.25">
      <c r="A16932">
        <v>16932</v>
      </c>
      <c r="B16932">
        <v>-401.143216</v>
      </c>
      <c r="C16932">
        <v>-40.636254999999998</v>
      </c>
    </row>
    <row r="16933" spans="1:4" x14ac:dyDescent="0.25">
      <c r="A16933">
        <v>16933</v>
      </c>
      <c r="B16933">
        <v>-178.15271000000001</v>
      </c>
      <c r="C16933">
        <v>-41.548186000000001</v>
      </c>
    </row>
    <row r="16934" spans="1:4" x14ac:dyDescent="0.25">
      <c r="A16934">
        <v>16934</v>
      </c>
      <c r="B16934">
        <v>-374.73704400000003</v>
      </c>
      <c r="C16934">
        <v>-41.821218999999999</v>
      </c>
    </row>
    <row r="16935" spans="1:4" x14ac:dyDescent="0.25">
      <c r="A16935">
        <v>16935</v>
      </c>
      <c r="B16935">
        <v>-311.168386</v>
      </c>
      <c r="C16935">
        <v>-38.789700000000003</v>
      </c>
    </row>
    <row r="16936" spans="1:4" x14ac:dyDescent="0.25">
      <c r="A16936">
        <v>16936</v>
      </c>
      <c r="B16936">
        <v>-473.01227899999998</v>
      </c>
      <c r="C16936">
        <v>-42.982973000000001</v>
      </c>
    </row>
    <row r="16937" spans="1:4" x14ac:dyDescent="0.25">
      <c r="A16937">
        <v>16937</v>
      </c>
      <c r="B16937">
        <v>-143.30605600000001</v>
      </c>
      <c r="C16937">
        <v>-42.938443999999997</v>
      </c>
    </row>
    <row r="16938" spans="1:4" x14ac:dyDescent="0.25">
      <c r="A16938">
        <v>16938</v>
      </c>
      <c r="B16938">
        <v>-419.779223</v>
      </c>
      <c r="C16938">
        <v>-44.323270000000001</v>
      </c>
    </row>
    <row r="16939" spans="1:4" x14ac:dyDescent="0.25">
      <c r="A16939">
        <v>16939</v>
      </c>
      <c r="B16939">
        <v>-17.820017</v>
      </c>
      <c r="C16939">
        <v>-45.140279</v>
      </c>
    </row>
    <row r="16940" spans="1:4" x14ac:dyDescent="0.25">
      <c r="A16940">
        <v>16940</v>
      </c>
      <c r="B16940">
        <v>-31.156416</v>
      </c>
      <c r="C16940">
        <v>-35.679687999999999</v>
      </c>
    </row>
    <row r="16941" spans="1:4" x14ac:dyDescent="0.25">
      <c r="A16941">
        <v>16941</v>
      </c>
      <c r="B16941">
        <v>-105.399815</v>
      </c>
      <c r="C16941">
        <v>-27.894138999999999</v>
      </c>
      <c r="D16941">
        <v>-266.06305700000001</v>
      </c>
    </row>
    <row r="16942" spans="1:4" x14ac:dyDescent="0.25">
      <c r="A16942">
        <v>16942</v>
      </c>
      <c r="B16942">
        <v>-561.94071599999995</v>
      </c>
      <c r="C16942">
        <v>-44.040674000000003</v>
      </c>
    </row>
    <row r="16943" spans="1:4" x14ac:dyDescent="0.25">
      <c r="A16943">
        <v>16943</v>
      </c>
      <c r="B16943">
        <v>-15.172905999999999</v>
      </c>
      <c r="C16943">
        <v>-41.180539000000003</v>
      </c>
    </row>
    <row r="16944" spans="1:4" x14ac:dyDescent="0.25">
      <c r="A16944">
        <v>16944</v>
      </c>
      <c r="B16944">
        <v>-60.07217</v>
      </c>
      <c r="C16944">
        <v>-36.602558000000002</v>
      </c>
    </row>
    <row r="16945" spans="1:3" x14ac:dyDescent="0.25">
      <c r="A16945">
        <v>16945</v>
      </c>
      <c r="B16945">
        <v>-113.215163</v>
      </c>
      <c r="C16945">
        <v>-46.80771</v>
      </c>
    </row>
    <row r="16946" spans="1:3" x14ac:dyDescent="0.25">
      <c r="A16946">
        <v>16946</v>
      </c>
      <c r="B16946">
        <v>-135.78733600000001</v>
      </c>
      <c r="C16946">
        <v>-44.666598</v>
      </c>
    </row>
    <row r="16947" spans="1:3" x14ac:dyDescent="0.25">
      <c r="A16947">
        <v>16947</v>
      </c>
      <c r="B16947">
        <v>-403.488114</v>
      </c>
      <c r="C16947">
        <v>-41.641668000000003</v>
      </c>
    </row>
    <row r="16948" spans="1:3" x14ac:dyDescent="0.25">
      <c r="A16948">
        <v>16948</v>
      </c>
      <c r="B16948">
        <v>-72.757722999999999</v>
      </c>
      <c r="C16948">
        <v>-47.351512999999997</v>
      </c>
    </row>
    <row r="16949" spans="1:3" x14ac:dyDescent="0.25">
      <c r="A16949">
        <v>16949</v>
      </c>
      <c r="B16949">
        <v>-457.24363199999999</v>
      </c>
      <c r="C16949">
        <v>-43.363453</v>
      </c>
    </row>
    <row r="16950" spans="1:3" x14ac:dyDescent="0.25">
      <c r="A16950">
        <v>16950</v>
      </c>
      <c r="B16950">
        <v>-32.192146999999999</v>
      </c>
      <c r="C16950">
        <v>-42.789290999999999</v>
      </c>
    </row>
    <row r="16951" spans="1:3" x14ac:dyDescent="0.25">
      <c r="A16951">
        <v>16951</v>
      </c>
      <c r="B16951">
        <v>-118.717395</v>
      </c>
      <c r="C16951">
        <v>-42.538581999999998</v>
      </c>
    </row>
    <row r="16952" spans="1:3" x14ac:dyDescent="0.25">
      <c r="A16952">
        <v>16952</v>
      </c>
      <c r="B16952">
        <v>-67.590754000000004</v>
      </c>
      <c r="C16952">
        <v>-46.318244999999997</v>
      </c>
    </row>
    <row r="16953" spans="1:3" x14ac:dyDescent="0.25">
      <c r="A16953">
        <v>16953</v>
      </c>
      <c r="B16953">
        <v>-350.11804999999998</v>
      </c>
      <c r="C16953">
        <v>-46.849209999999999</v>
      </c>
    </row>
    <row r="16954" spans="1:3" x14ac:dyDescent="0.25">
      <c r="A16954">
        <v>16954</v>
      </c>
      <c r="B16954">
        <v>-191.34952200000001</v>
      </c>
      <c r="C16954">
        <v>-49.005187999999997</v>
      </c>
    </row>
    <row r="16955" spans="1:3" x14ac:dyDescent="0.25">
      <c r="A16955">
        <v>16955</v>
      </c>
      <c r="B16955">
        <v>-218.980253</v>
      </c>
      <c r="C16955">
        <v>-49.435301000000003</v>
      </c>
    </row>
    <row r="16956" spans="1:3" x14ac:dyDescent="0.25">
      <c r="A16956">
        <v>16956</v>
      </c>
      <c r="B16956">
        <v>-84.600610000000003</v>
      </c>
      <c r="C16956">
        <v>-45.626600000000003</v>
      </c>
    </row>
    <row r="16957" spans="1:3" x14ac:dyDescent="0.25">
      <c r="A16957">
        <v>16957</v>
      </c>
      <c r="B16957">
        <v>-29.711220000000001</v>
      </c>
      <c r="C16957">
        <v>-48.827979999999997</v>
      </c>
    </row>
    <row r="16958" spans="1:3" x14ac:dyDescent="0.25">
      <c r="A16958">
        <v>16958</v>
      </c>
      <c r="B16958">
        <v>-354.04400800000002</v>
      </c>
      <c r="C16958">
        <v>-42.534323000000001</v>
      </c>
    </row>
    <row r="16959" spans="1:3" x14ac:dyDescent="0.25">
      <c r="A16959">
        <v>16959</v>
      </c>
      <c r="B16959">
        <v>-121.209596</v>
      </c>
      <c r="C16959">
        <v>-46.909120000000001</v>
      </c>
    </row>
    <row r="16960" spans="1:3" x14ac:dyDescent="0.25">
      <c r="A16960">
        <v>16960</v>
      </c>
      <c r="B16960">
        <v>-120.115801</v>
      </c>
      <c r="C16960">
        <v>-40.241584000000003</v>
      </c>
    </row>
    <row r="16961" spans="1:4" x14ac:dyDescent="0.25">
      <c r="A16961">
        <v>16961</v>
      </c>
      <c r="B16961">
        <v>-245.36673400000001</v>
      </c>
      <c r="C16961">
        <v>-50.384103000000003</v>
      </c>
      <c r="D16961">
        <v>-272.17515900000001</v>
      </c>
    </row>
    <row r="16962" spans="1:4" x14ac:dyDescent="0.25">
      <c r="A16962">
        <v>16962</v>
      </c>
      <c r="B16962">
        <v>-48.898997999999999</v>
      </c>
      <c r="C16962">
        <v>-46.678151999999997</v>
      </c>
    </row>
    <row r="16963" spans="1:4" x14ac:dyDescent="0.25">
      <c r="A16963">
        <v>16963</v>
      </c>
      <c r="B16963">
        <v>-388.34869400000002</v>
      </c>
      <c r="C16963">
        <v>-52.874482999999998</v>
      </c>
    </row>
    <row r="16964" spans="1:4" x14ac:dyDescent="0.25">
      <c r="A16964">
        <v>16964</v>
      </c>
      <c r="B16964">
        <v>-228.10481899999999</v>
      </c>
      <c r="C16964">
        <v>-40.559275</v>
      </c>
    </row>
    <row r="16965" spans="1:4" x14ac:dyDescent="0.25">
      <c r="A16965">
        <v>16965</v>
      </c>
      <c r="B16965">
        <v>-247.064582</v>
      </c>
      <c r="C16965">
        <v>-43.925663</v>
      </c>
    </row>
    <row r="16966" spans="1:4" x14ac:dyDescent="0.25">
      <c r="A16966">
        <v>16966</v>
      </c>
      <c r="B16966">
        <v>-207.168159</v>
      </c>
      <c r="C16966">
        <v>-50.188679999999998</v>
      </c>
    </row>
    <row r="16967" spans="1:4" x14ac:dyDescent="0.25">
      <c r="A16967">
        <v>16967</v>
      </c>
      <c r="B16967">
        <v>-265.99412799999999</v>
      </c>
      <c r="C16967">
        <v>-45.617933000000001</v>
      </c>
    </row>
    <row r="16968" spans="1:4" x14ac:dyDescent="0.25">
      <c r="A16968">
        <v>16968</v>
      </c>
      <c r="B16968">
        <v>-202.578138</v>
      </c>
      <c r="C16968">
        <v>-49.056280000000001</v>
      </c>
    </row>
    <row r="16969" spans="1:4" x14ac:dyDescent="0.25">
      <c r="A16969">
        <v>16969</v>
      </c>
      <c r="B16969">
        <v>-110.128624</v>
      </c>
      <c r="C16969">
        <v>-38.968246000000001</v>
      </c>
    </row>
    <row r="16970" spans="1:4" x14ac:dyDescent="0.25">
      <c r="A16970">
        <v>16970</v>
      </c>
      <c r="B16970">
        <v>-155.955781</v>
      </c>
      <c r="C16970">
        <v>-4.0300739999999999</v>
      </c>
    </row>
    <row r="16971" spans="1:4" x14ac:dyDescent="0.25">
      <c r="A16971">
        <v>16971</v>
      </c>
      <c r="B16971">
        <v>-110.23106799999999</v>
      </c>
      <c r="C16971">
        <v>-41.318987</v>
      </c>
    </row>
    <row r="16972" spans="1:4" x14ac:dyDescent="0.25">
      <c r="A16972">
        <v>16972</v>
      </c>
      <c r="B16972">
        <v>-38.838616000000002</v>
      </c>
      <c r="C16972">
        <v>-42.755411000000002</v>
      </c>
    </row>
    <row r="16973" spans="1:4" x14ac:dyDescent="0.25">
      <c r="A16973">
        <v>16973</v>
      </c>
      <c r="B16973">
        <v>-152.22975500000001</v>
      </c>
      <c r="C16973">
        <v>-40.755699999999997</v>
      </c>
    </row>
    <row r="16974" spans="1:4" x14ac:dyDescent="0.25">
      <c r="A16974">
        <v>16974</v>
      </c>
      <c r="B16974">
        <v>-243.66616099999999</v>
      </c>
      <c r="C16974">
        <v>-38.274506000000002</v>
      </c>
    </row>
    <row r="16975" spans="1:4" x14ac:dyDescent="0.25">
      <c r="A16975">
        <v>16975</v>
      </c>
      <c r="B16975">
        <v>-436.67913199999998</v>
      </c>
      <c r="C16975">
        <v>-41.529266999999997</v>
      </c>
    </row>
    <row r="16976" spans="1:4" x14ac:dyDescent="0.25">
      <c r="A16976">
        <v>16976</v>
      </c>
      <c r="B16976">
        <v>-252.87953300000001</v>
      </c>
      <c r="C16976">
        <v>-45.626314999999998</v>
      </c>
    </row>
    <row r="16977" spans="1:4" x14ac:dyDescent="0.25">
      <c r="A16977">
        <v>16977</v>
      </c>
      <c r="B16977">
        <v>-224.46928299999999</v>
      </c>
      <c r="C16977">
        <v>-44.306522999999999</v>
      </c>
    </row>
    <row r="16978" spans="1:4" x14ac:dyDescent="0.25">
      <c r="A16978">
        <v>16978</v>
      </c>
      <c r="B16978">
        <v>-116.90774399999999</v>
      </c>
      <c r="C16978">
        <v>-43.798658000000003</v>
      </c>
    </row>
    <row r="16979" spans="1:4" x14ac:dyDescent="0.25">
      <c r="A16979">
        <v>16979</v>
      </c>
      <c r="B16979">
        <v>-493.26249200000001</v>
      </c>
      <c r="C16979">
        <v>-43.844009999999997</v>
      </c>
    </row>
    <row r="16980" spans="1:4" x14ac:dyDescent="0.25">
      <c r="A16980">
        <v>16980</v>
      </c>
      <c r="B16980">
        <v>-25.085346000000001</v>
      </c>
      <c r="C16980">
        <v>-52.043199999999999</v>
      </c>
    </row>
    <row r="16981" spans="1:4" x14ac:dyDescent="0.25">
      <c r="A16981">
        <v>16981</v>
      </c>
      <c r="B16981">
        <v>-427.39753200000001</v>
      </c>
      <c r="C16981">
        <v>-40.756887999999996</v>
      </c>
      <c r="D16981">
        <v>-278.08698299999998</v>
      </c>
    </row>
    <row r="16982" spans="1:4" x14ac:dyDescent="0.25">
      <c r="A16982">
        <v>16982</v>
      </c>
      <c r="B16982">
        <v>-110.137699</v>
      </c>
      <c r="C16982">
        <v>-44.518236000000002</v>
      </c>
    </row>
    <row r="16983" spans="1:4" x14ac:dyDescent="0.25">
      <c r="A16983">
        <v>16983</v>
      </c>
      <c r="B16983">
        <v>-24.418699</v>
      </c>
      <c r="C16983">
        <v>-46.638855999999997</v>
      </c>
    </row>
    <row r="16984" spans="1:4" x14ac:dyDescent="0.25">
      <c r="A16984">
        <v>16984</v>
      </c>
      <c r="B16984">
        <v>-62.455348000000001</v>
      </c>
      <c r="C16984">
        <v>-48.244031</v>
      </c>
    </row>
    <row r="16985" spans="1:4" x14ac:dyDescent="0.25">
      <c r="A16985">
        <v>16985</v>
      </c>
      <c r="B16985">
        <v>-308.47014000000001</v>
      </c>
      <c r="C16985">
        <v>-39.941566000000002</v>
      </c>
    </row>
    <row r="16986" spans="1:4" x14ac:dyDescent="0.25">
      <c r="A16986">
        <v>16986</v>
      </c>
      <c r="B16986">
        <v>-119.928037</v>
      </c>
      <c r="C16986">
        <v>-48.153185000000001</v>
      </c>
    </row>
    <row r="16987" spans="1:4" x14ac:dyDescent="0.25">
      <c r="A16987">
        <v>16987</v>
      </c>
      <c r="B16987">
        <v>-82.438806</v>
      </c>
      <c r="C16987">
        <v>-48.760047</v>
      </c>
    </row>
    <row r="16988" spans="1:4" x14ac:dyDescent="0.25">
      <c r="A16988">
        <v>16988</v>
      </c>
      <c r="B16988">
        <v>-299.468075</v>
      </c>
      <c r="C16988">
        <v>-49.875410000000002</v>
      </c>
    </row>
    <row r="16989" spans="1:4" x14ac:dyDescent="0.25">
      <c r="A16989">
        <v>16989</v>
      </c>
      <c r="B16989">
        <v>-48.038110000000003</v>
      </c>
      <c r="C16989">
        <v>-40.209985000000003</v>
      </c>
    </row>
    <row r="16990" spans="1:4" x14ac:dyDescent="0.25">
      <c r="A16990">
        <v>16990</v>
      </c>
      <c r="B16990">
        <v>-125.946015</v>
      </c>
      <c r="C16990">
        <v>-36.655513999999997</v>
      </c>
    </row>
    <row r="16991" spans="1:4" x14ac:dyDescent="0.25">
      <c r="A16991">
        <v>16991</v>
      </c>
      <c r="B16991">
        <v>-321.51085599999999</v>
      </c>
      <c r="C16991">
        <v>-47.231043</v>
      </c>
    </row>
    <row r="16992" spans="1:4" x14ac:dyDescent="0.25">
      <c r="A16992">
        <v>16992</v>
      </c>
      <c r="B16992">
        <v>-335.30650200000002</v>
      </c>
      <c r="C16992">
        <v>-48.730407999999997</v>
      </c>
    </row>
    <row r="16993" spans="1:4" x14ac:dyDescent="0.25">
      <c r="A16993">
        <v>16993</v>
      </c>
      <c r="B16993">
        <v>-332.45472599999999</v>
      </c>
      <c r="C16993">
        <v>-45.155299999999997</v>
      </c>
    </row>
    <row r="16994" spans="1:4" x14ac:dyDescent="0.25">
      <c r="A16994">
        <v>16994</v>
      </c>
      <c r="B16994">
        <v>-292.73209100000003</v>
      </c>
      <c r="C16994">
        <v>-45.162036999999998</v>
      </c>
    </row>
    <row r="16995" spans="1:4" x14ac:dyDescent="0.25">
      <c r="A16995">
        <v>16995</v>
      </c>
      <c r="B16995">
        <v>-37.588797999999997</v>
      </c>
      <c r="C16995">
        <v>-37.181896000000002</v>
      </c>
    </row>
    <row r="16996" spans="1:4" x14ac:dyDescent="0.25">
      <c r="A16996">
        <v>16996</v>
      </c>
      <c r="B16996">
        <v>-175.654201</v>
      </c>
      <c r="C16996">
        <v>-44.878498999999998</v>
      </c>
    </row>
    <row r="16997" spans="1:4" x14ac:dyDescent="0.25">
      <c r="A16997">
        <v>16997</v>
      </c>
      <c r="B16997">
        <v>-693.11002800000006</v>
      </c>
      <c r="C16997">
        <v>-49.798622000000002</v>
      </c>
    </row>
    <row r="16998" spans="1:4" x14ac:dyDescent="0.25">
      <c r="A16998">
        <v>16998</v>
      </c>
      <c r="B16998">
        <v>-562.79836</v>
      </c>
      <c r="C16998">
        <v>-45.702769000000004</v>
      </c>
    </row>
    <row r="16999" spans="1:4" x14ac:dyDescent="0.25">
      <c r="A16999">
        <v>16999</v>
      </c>
      <c r="B16999">
        <v>-102.627585</v>
      </c>
      <c r="C16999">
        <v>-45.884700000000002</v>
      </c>
    </row>
    <row r="17000" spans="1:4" x14ac:dyDescent="0.25">
      <c r="A17000">
        <v>17000</v>
      </c>
      <c r="B17000">
        <v>-243.529595</v>
      </c>
      <c r="C17000">
        <v>-51.135480000000001</v>
      </c>
    </row>
    <row r="17001" spans="1:4" x14ac:dyDescent="0.25">
      <c r="A17001">
        <v>17001</v>
      </c>
      <c r="B17001">
        <v>-147.44176300000001</v>
      </c>
      <c r="C17001">
        <v>-44.406702000000003</v>
      </c>
      <c r="D17001">
        <v>-259.49017199999997</v>
      </c>
    </row>
    <row r="17002" spans="1:4" x14ac:dyDescent="0.25">
      <c r="A17002">
        <v>17002</v>
      </c>
      <c r="B17002">
        <v>-24.695045</v>
      </c>
      <c r="C17002">
        <v>-50.354489999999998</v>
      </c>
    </row>
    <row r="17003" spans="1:4" x14ac:dyDescent="0.25">
      <c r="A17003">
        <v>17003</v>
      </c>
      <c r="B17003">
        <v>-646.88936000000001</v>
      </c>
      <c r="C17003">
        <v>-34.010291000000002</v>
      </c>
    </row>
    <row r="17004" spans="1:4" x14ac:dyDescent="0.25">
      <c r="A17004">
        <v>17004</v>
      </c>
      <c r="B17004">
        <v>-96.981189999999998</v>
      </c>
      <c r="C17004">
        <v>-41.164076999999999</v>
      </c>
    </row>
    <row r="17005" spans="1:4" x14ac:dyDescent="0.25">
      <c r="A17005">
        <v>17005</v>
      </c>
      <c r="B17005">
        <v>-342.59608300000002</v>
      </c>
      <c r="C17005">
        <v>-48.094064000000003</v>
      </c>
    </row>
    <row r="17006" spans="1:4" x14ac:dyDescent="0.25">
      <c r="A17006">
        <v>17006</v>
      </c>
      <c r="B17006">
        <v>-422.28054800000001</v>
      </c>
      <c r="C17006">
        <v>-48.681094999999999</v>
      </c>
    </row>
    <row r="17007" spans="1:4" x14ac:dyDescent="0.25">
      <c r="A17007">
        <v>17007</v>
      </c>
      <c r="B17007">
        <v>-128.80883499999999</v>
      </c>
      <c r="C17007">
        <v>-52.844661000000002</v>
      </c>
    </row>
    <row r="17008" spans="1:4" x14ac:dyDescent="0.25">
      <c r="A17008">
        <v>17008</v>
      </c>
      <c r="B17008">
        <v>-313.83961799999997</v>
      </c>
      <c r="C17008">
        <v>-50.959716</v>
      </c>
    </row>
    <row r="17009" spans="1:4" x14ac:dyDescent="0.25">
      <c r="A17009">
        <v>17009</v>
      </c>
      <c r="B17009">
        <v>-80.212894000000006</v>
      </c>
      <c r="C17009">
        <v>-50.821094000000002</v>
      </c>
    </row>
    <row r="17010" spans="1:4" x14ac:dyDescent="0.25">
      <c r="A17010">
        <v>17010</v>
      </c>
      <c r="B17010">
        <v>-652.31452200000001</v>
      </c>
      <c r="C17010">
        <v>-45.747067000000001</v>
      </c>
    </row>
    <row r="17011" spans="1:4" x14ac:dyDescent="0.25">
      <c r="A17011">
        <v>17011</v>
      </c>
      <c r="B17011">
        <v>-508.37525099999999</v>
      </c>
      <c r="C17011">
        <v>-50.240335999999999</v>
      </c>
    </row>
    <row r="17012" spans="1:4" x14ac:dyDescent="0.25">
      <c r="A17012">
        <v>17012</v>
      </c>
      <c r="B17012">
        <v>-268.35136199999999</v>
      </c>
      <c r="C17012">
        <v>-47.593834999999999</v>
      </c>
    </row>
    <row r="17013" spans="1:4" x14ac:dyDescent="0.25">
      <c r="A17013">
        <v>17013</v>
      </c>
      <c r="B17013">
        <v>-82.128666999999993</v>
      </c>
      <c r="C17013">
        <v>-53.067011999999998</v>
      </c>
    </row>
    <row r="17014" spans="1:4" x14ac:dyDescent="0.25">
      <c r="A17014">
        <v>17014</v>
      </c>
      <c r="B17014">
        <v>-32.634706999999999</v>
      </c>
      <c r="C17014">
        <v>-50.862220999999998</v>
      </c>
    </row>
    <row r="17015" spans="1:4" x14ac:dyDescent="0.25">
      <c r="A17015">
        <v>17015</v>
      </c>
      <c r="B17015">
        <v>-223.48189300000001</v>
      </c>
      <c r="C17015">
        <v>-47.033859999999997</v>
      </c>
    </row>
    <row r="17016" spans="1:4" x14ac:dyDescent="0.25">
      <c r="A17016">
        <v>17016</v>
      </c>
      <c r="B17016">
        <v>-476.56246599999997</v>
      </c>
      <c r="C17016">
        <v>-48.373524000000003</v>
      </c>
    </row>
    <row r="17017" spans="1:4" x14ac:dyDescent="0.25">
      <c r="A17017">
        <v>17017</v>
      </c>
      <c r="B17017">
        <v>-169.07852600000001</v>
      </c>
      <c r="C17017">
        <v>-40.170534000000004</v>
      </c>
    </row>
    <row r="17018" spans="1:4" x14ac:dyDescent="0.25">
      <c r="A17018">
        <v>17018</v>
      </c>
      <c r="B17018">
        <v>-547.53292899999997</v>
      </c>
      <c r="C17018">
        <v>-47.005854999999997</v>
      </c>
    </row>
    <row r="17019" spans="1:4" x14ac:dyDescent="0.25">
      <c r="A17019">
        <v>17019</v>
      </c>
      <c r="B17019">
        <v>-477.73607299999998</v>
      </c>
      <c r="C17019">
        <v>-6.6944730000000003</v>
      </c>
    </row>
    <row r="17020" spans="1:4" x14ac:dyDescent="0.25">
      <c r="A17020">
        <v>17020</v>
      </c>
      <c r="B17020">
        <v>-78.154898000000003</v>
      </c>
      <c r="C17020">
        <v>-0.47894399999999998</v>
      </c>
    </row>
    <row r="17021" spans="1:4" x14ac:dyDescent="0.25">
      <c r="A17021">
        <v>17021</v>
      </c>
      <c r="B17021">
        <v>-233.01684700000001</v>
      </c>
      <c r="C17021">
        <v>-49.169074999999999</v>
      </c>
      <c r="D17021">
        <v>-256.61761000000001</v>
      </c>
    </row>
    <row r="17022" spans="1:4" x14ac:dyDescent="0.25">
      <c r="A17022">
        <v>17022</v>
      </c>
      <c r="B17022">
        <v>-120.293041</v>
      </c>
      <c r="C17022">
        <v>-54.417580000000001</v>
      </c>
    </row>
    <row r="17023" spans="1:4" x14ac:dyDescent="0.25">
      <c r="A17023">
        <v>17023</v>
      </c>
      <c r="B17023">
        <v>-161.94456299999999</v>
      </c>
      <c r="C17023">
        <v>-49.658804000000003</v>
      </c>
    </row>
    <row r="17024" spans="1:4" x14ac:dyDescent="0.25">
      <c r="A17024">
        <v>17024</v>
      </c>
      <c r="B17024">
        <v>-28.854799</v>
      </c>
      <c r="C17024">
        <v>-41.451028999999998</v>
      </c>
    </row>
    <row r="17025" spans="1:3" x14ac:dyDescent="0.25">
      <c r="A17025">
        <v>17025</v>
      </c>
      <c r="B17025">
        <v>-185.47784100000001</v>
      </c>
      <c r="C17025">
        <v>-48.846611000000003</v>
      </c>
    </row>
    <row r="17026" spans="1:3" x14ac:dyDescent="0.25">
      <c r="A17026">
        <v>17026</v>
      </c>
      <c r="B17026">
        <v>-266.149136</v>
      </c>
      <c r="C17026">
        <v>-55.998046000000002</v>
      </c>
    </row>
    <row r="17027" spans="1:3" x14ac:dyDescent="0.25">
      <c r="A17027">
        <v>17027</v>
      </c>
      <c r="B17027">
        <v>-138.88586599999999</v>
      </c>
      <c r="C17027">
        <v>-47.674056999999998</v>
      </c>
    </row>
    <row r="17028" spans="1:3" x14ac:dyDescent="0.25">
      <c r="A17028">
        <v>17028</v>
      </c>
      <c r="B17028">
        <v>-165.92093399999999</v>
      </c>
      <c r="C17028">
        <v>-48.591413000000003</v>
      </c>
    </row>
    <row r="17029" spans="1:3" x14ac:dyDescent="0.25">
      <c r="A17029">
        <v>17029</v>
      </c>
      <c r="B17029">
        <v>-254.014804</v>
      </c>
      <c r="C17029">
        <v>-54.475172999999998</v>
      </c>
    </row>
    <row r="17030" spans="1:3" x14ac:dyDescent="0.25">
      <c r="A17030">
        <v>17030</v>
      </c>
      <c r="B17030">
        <v>-29.638667999999999</v>
      </c>
      <c r="C17030">
        <v>-53.637242999999998</v>
      </c>
    </row>
    <row r="17031" spans="1:3" x14ac:dyDescent="0.25">
      <c r="A17031">
        <v>17031</v>
      </c>
      <c r="B17031">
        <v>-343.042753</v>
      </c>
      <c r="C17031">
        <v>-43.074140999999997</v>
      </c>
    </row>
    <row r="17032" spans="1:3" x14ac:dyDescent="0.25">
      <c r="A17032">
        <v>17032</v>
      </c>
      <c r="B17032">
        <v>-98.255768000000003</v>
      </c>
      <c r="C17032">
        <v>-44.672516999999999</v>
      </c>
    </row>
    <row r="17033" spans="1:3" x14ac:dyDescent="0.25">
      <c r="A17033">
        <v>17033</v>
      </c>
      <c r="B17033">
        <v>-81.010543999999996</v>
      </c>
      <c r="C17033">
        <v>-44.881838000000002</v>
      </c>
    </row>
    <row r="17034" spans="1:3" x14ac:dyDescent="0.25">
      <c r="A17034">
        <v>17034</v>
      </c>
      <c r="B17034">
        <v>-9.4779289999999996</v>
      </c>
      <c r="C17034">
        <v>-50.344025000000002</v>
      </c>
    </row>
    <row r="17035" spans="1:3" x14ac:dyDescent="0.25">
      <c r="A17035">
        <v>17035</v>
      </c>
      <c r="B17035">
        <v>-497.93272200000001</v>
      </c>
      <c r="C17035">
        <v>-53.216611999999998</v>
      </c>
    </row>
    <row r="17036" spans="1:3" x14ac:dyDescent="0.25">
      <c r="A17036">
        <v>17036</v>
      </c>
      <c r="B17036">
        <v>-44.399866000000003</v>
      </c>
      <c r="C17036">
        <v>-49.316277999999997</v>
      </c>
    </row>
    <row r="17037" spans="1:3" x14ac:dyDescent="0.25">
      <c r="A17037">
        <v>17037</v>
      </c>
      <c r="B17037">
        <v>-247.29323299999999</v>
      </c>
      <c r="C17037">
        <v>-50.344935</v>
      </c>
    </row>
    <row r="17038" spans="1:3" x14ac:dyDescent="0.25">
      <c r="A17038">
        <v>17038</v>
      </c>
      <c r="B17038">
        <v>-267.05176599999999</v>
      </c>
      <c r="C17038">
        <v>-47.456989</v>
      </c>
    </row>
    <row r="17039" spans="1:3" x14ac:dyDescent="0.25">
      <c r="A17039">
        <v>17039</v>
      </c>
      <c r="B17039">
        <v>-98.338626000000005</v>
      </c>
      <c r="C17039">
        <v>-53.206975</v>
      </c>
    </row>
    <row r="17040" spans="1:3" x14ac:dyDescent="0.25">
      <c r="A17040">
        <v>17040</v>
      </c>
      <c r="B17040">
        <v>-28.999542999999999</v>
      </c>
      <c r="C17040">
        <v>-51.066916999999997</v>
      </c>
    </row>
    <row r="17041" spans="1:4" x14ac:dyDescent="0.25">
      <c r="A17041">
        <v>17041</v>
      </c>
      <c r="B17041">
        <v>-447.88252799999998</v>
      </c>
      <c r="C17041">
        <v>-52.260936999999998</v>
      </c>
      <c r="D17041">
        <v>-275.33196600000002</v>
      </c>
    </row>
    <row r="17042" spans="1:4" x14ac:dyDescent="0.25">
      <c r="A17042">
        <v>17042</v>
      </c>
      <c r="B17042">
        <v>-284.91243100000003</v>
      </c>
      <c r="C17042">
        <v>-49.616548999999999</v>
      </c>
    </row>
    <row r="17043" spans="1:4" x14ac:dyDescent="0.25">
      <c r="A17043">
        <v>17043</v>
      </c>
      <c r="B17043">
        <v>-183.28953899999999</v>
      </c>
      <c r="C17043">
        <v>-45.449413999999997</v>
      </c>
    </row>
    <row r="17044" spans="1:4" x14ac:dyDescent="0.25">
      <c r="A17044">
        <v>17044</v>
      </c>
      <c r="B17044">
        <v>-255.860389</v>
      </c>
      <c r="C17044">
        <v>-44.569929000000002</v>
      </c>
    </row>
    <row r="17045" spans="1:4" x14ac:dyDescent="0.25">
      <c r="A17045">
        <v>17045</v>
      </c>
      <c r="B17045">
        <v>-675.75324000000001</v>
      </c>
      <c r="C17045">
        <v>-50.300207</v>
      </c>
    </row>
    <row r="17046" spans="1:4" x14ac:dyDescent="0.25">
      <c r="A17046">
        <v>17046</v>
      </c>
      <c r="B17046">
        <v>-17.604914000000001</v>
      </c>
      <c r="C17046">
        <v>-49.636825999999999</v>
      </c>
    </row>
    <row r="17047" spans="1:4" x14ac:dyDescent="0.25">
      <c r="A17047">
        <v>17047</v>
      </c>
      <c r="B17047">
        <v>-298.07068400000003</v>
      </c>
      <c r="C17047">
        <v>-54.050396999999997</v>
      </c>
    </row>
    <row r="17048" spans="1:4" x14ac:dyDescent="0.25">
      <c r="A17048">
        <v>17048</v>
      </c>
      <c r="B17048">
        <v>-73.958804000000001</v>
      </c>
      <c r="C17048">
        <v>-58.826484999999998</v>
      </c>
    </row>
    <row r="17049" spans="1:4" x14ac:dyDescent="0.25">
      <c r="A17049">
        <v>17049</v>
      </c>
      <c r="B17049">
        <v>-207.67254800000001</v>
      </c>
      <c r="C17049">
        <v>-53.010859000000004</v>
      </c>
    </row>
    <row r="17050" spans="1:4" x14ac:dyDescent="0.25">
      <c r="A17050">
        <v>17050</v>
      </c>
      <c r="B17050">
        <v>-299.12153699999999</v>
      </c>
      <c r="C17050">
        <v>-54.959589000000001</v>
      </c>
    </row>
    <row r="17051" spans="1:4" x14ac:dyDescent="0.25">
      <c r="A17051">
        <v>17051</v>
      </c>
      <c r="B17051">
        <v>-282.28413699999999</v>
      </c>
      <c r="C17051">
        <v>-49.694343000000003</v>
      </c>
    </row>
    <row r="17052" spans="1:4" x14ac:dyDescent="0.25">
      <c r="A17052">
        <v>17052</v>
      </c>
      <c r="B17052">
        <v>-120.42809099999999</v>
      </c>
      <c r="C17052">
        <v>-55.309499000000002</v>
      </c>
    </row>
    <row r="17053" spans="1:4" x14ac:dyDescent="0.25">
      <c r="A17053">
        <v>17053</v>
      </c>
      <c r="B17053">
        <v>-95.605742000000006</v>
      </c>
      <c r="C17053">
        <v>-54.358106999999997</v>
      </c>
    </row>
    <row r="17054" spans="1:4" x14ac:dyDescent="0.25">
      <c r="A17054">
        <v>17054</v>
      </c>
      <c r="B17054">
        <v>-132.527266</v>
      </c>
      <c r="C17054">
        <v>-55.602772000000002</v>
      </c>
    </row>
    <row r="17055" spans="1:4" x14ac:dyDescent="0.25">
      <c r="A17055">
        <v>17055</v>
      </c>
      <c r="B17055">
        <v>-15.238464</v>
      </c>
      <c r="C17055">
        <v>-51.138703</v>
      </c>
    </row>
    <row r="17056" spans="1:4" x14ac:dyDescent="0.25">
      <c r="A17056">
        <v>17056</v>
      </c>
      <c r="B17056">
        <v>-352.66844700000001</v>
      </c>
      <c r="C17056">
        <v>-55.352085000000002</v>
      </c>
    </row>
    <row r="17057" spans="1:4" x14ac:dyDescent="0.25">
      <c r="A17057">
        <v>17057</v>
      </c>
      <c r="B17057">
        <v>-519.04214899999999</v>
      </c>
      <c r="C17057">
        <v>-50.102286999999997</v>
      </c>
    </row>
    <row r="17058" spans="1:4" x14ac:dyDescent="0.25">
      <c r="A17058">
        <v>17058</v>
      </c>
      <c r="B17058">
        <v>-98.154297</v>
      </c>
      <c r="C17058">
        <v>-52.169110000000003</v>
      </c>
    </row>
    <row r="17059" spans="1:4" x14ac:dyDescent="0.25">
      <c r="A17059">
        <v>17059</v>
      </c>
      <c r="B17059">
        <v>-213.72302199999999</v>
      </c>
      <c r="C17059">
        <v>-54.259245999999997</v>
      </c>
    </row>
    <row r="17060" spans="1:4" x14ac:dyDescent="0.25">
      <c r="A17060">
        <v>17060</v>
      </c>
      <c r="B17060">
        <v>-194.00767099999999</v>
      </c>
      <c r="C17060">
        <v>-57.961534999999998</v>
      </c>
    </row>
    <row r="17061" spans="1:4" x14ac:dyDescent="0.25">
      <c r="A17061">
        <v>17061</v>
      </c>
      <c r="B17061">
        <v>-113.366647</v>
      </c>
      <c r="C17061">
        <v>-54.115924999999997</v>
      </c>
      <c r="D17061">
        <v>-275.90547700000002</v>
      </c>
    </row>
    <row r="17062" spans="1:4" x14ac:dyDescent="0.25">
      <c r="A17062">
        <v>17062</v>
      </c>
      <c r="B17062">
        <v>-50.694304000000002</v>
      </c>
      <c r="C17062">
        <v>-53.157355000000003</v>
      </c>
    </row>
    <row r="17063" spans="1:4" x14ac:dyDescent="0.25">
      <c r="A17063">
        <v>17063</v>
      </c>
      <c r="B17063">
        <v>-239.66853599999999</v>
      </c>
      <c r="C17063">
        <v>-53.186487</v>
      </c>
    </row>
    <row r="17064" spans="1:4" x14ac:dyDescent="0.25">
      <c r="A17064">
        <v>17064</v>
      </c>
      <c r="B17064">
        <v>-26.388064</v>
      </c>
      <c r="C17064">
        <v>-55.207085999999997</v>
      </c>
    </row>
    <row r="17065" spans="1:4" x14ac:dyDescent="0.25">
      <c r="A17065">
        <v>17065</v>
      </c>
      <c r="B17065">
        <v>-292.184507</v>
      </c>
      <c r="C17065">
        <v>-58.875269000000003</v>
      </c>
    </row>
    <row r="17066" spans="1:4" x14ac:dyDescent="0.25">
      <c r="A17066">
        <v>17066</v>
      </c>
      <c r="B17066">
        <v>-71.437506999999997</v>
      </c>
      <c r="C17066">
        <v>-55.497521999999996</v>
      </c>
    </row>
    <row r="17067" spans="1:4" x14ac:dyDescent="0.25">
      <c r="A17067">
        <v>17067</v>
      </c>
      <c r="B17067">
        <v>-296.63242400000001</v>
      </c>
      <c r="C17067">
        <v>-51.713766</v>
      </c>
    </row>
    <row r="17068" spans="1:4" x14ac:dyDescent="0.25">
      <c r="A17068">
        <v>17068</v>
      </c>
      <c r="B17068">
        <v>-412.63032500000003</v>
      </c>
      <c r="C17068">
        <v>-53.606726999999999</v>
      </c>
    </row>
    <row r="17069" spans="1:4" x14ac:dyDescent="0.25">
      <c r="A17069">
        <v>17069</v>
      </c>
      <c r="B17069">
        <v>-90.550588000000005</v>
      </c>
      <c r="C17069">
        <v>-54.884281000000001</v>
      </c>
    </row>
    <row r="17070" spans="1:4" x14ac:dyDescent="0.25">
      <c r="A17070">
        <v>17070</v>
      </c>
      <c r="B17070">
        <v>-158.039683</v>
      </c>
      <c r="C17070">
        <v>-59.884293</v>
      </c>
    </row>
    <row r="17071" spans="1:4" x14ac:dyDescent="0.25">
      <c r="A17071">
        <v>17071</v>
      </c>
      <c r="B17071">
        <v>-505.52694000000002</v>
      </c>
      <c r="C17071">
        <v>-36.975400999999998</v>
      </c>
    </row>
    <row r="17072" spans="1:4" x14ac:dyDescent="0.25">
      <c r="A17072">
        <v>17072</v>
      </c>
      <c r="B17072">
        <v>-87.918166999999997</v>
      </c>
      <c r="C17072">
        <v>-48.898612999999997</v>
      </c>
    </row>
    <row r="17073" spans="1:4" x14ac:dyDescent="0.25">
      <c r="A17073">
        <v>17073</v>
      </c>
      <c r="B17073">
        <v>-26.692406999999999</v>
      </c>
      <c r="C17073">
        <v>-58.700414000000002</v>
      </c>
    </row>
    <row r="17074" spans="1:4" x14ac:dyDescent="0.25">
      <c r="A17074">
        <v>17074</v>
      </c>
      <c r="B17074">
        <v>-57.854652000000002</v>
      </c>
      <c r="C17074">
        <v>-58.343491999999998</v>
      </c>
    </row>
    <row r="17075" spans="1:4" x14ac:dyDescent="0.25">
      <c r="A17075">
        <v>17075</v>
      </c>
      <c r="B17075">
        <v>-616.18393400000002</v>
      </c>
      <c r="C17075">
        <v>-48.195391999999998</v>
      </c>
    </row>
    <row r="17076" spans="1:4" x14ac:dyDescent="0.25">
      <c r="A17076">
        <v>17076</v>
      </c>
      <c r="B17076">
        <v>-178.49139099999999</v>
      </c>
      <c r="C17076">
        <v>-53.582836999999998</v>
      </c>
    </row>
    <row r="17077" spans="1:4" x14ac:dyDescent="0.25">
      <c r="A17077">
        <v>17077</v>
      </c>
      <c r="B17077">
        <v>-216.29359199999999</v>
      </c>
      <c r="C17077">
        <v>-43.447271000000001</v>
      </c>
    </row>
    <row r="17078" spans="1:4" x14ac:dyDescent="0.25">
      <c r="A17078">
        <v>17078</v>
      </c>
      <c r="B17078">
        <v>-83.224127999999993</v>
      </c>
      <c r="C17078">
        <v>-56.177717999999999</v>
      </c>
    </row>
    <row r="17079" spans="1:4" x14ac:dyDescent="0.25">
      <c r="A17079">
        <v>17079</v>
      </c>
      <c r="B17079">
        <v>-302.649788</v>
      </c>
      <c r="C17079">
        <v>-57.396011999999999</v>
      </c>
    </row>
    <row r="17080" spans="1:4" x14ac:dyDescent="0.25">
      <c r="A17080">
        <v>17080</v>
      </c>
      <c r="B17080">
        <v>-84.197288</v>
      </c>
      <c r="C17080">
        <v>-58.990447000000003</v>
      </c>
    </row>
    <row r="17081" spans="1:4" x14ac:dyDescent="0.25">
      <c r="A17081">
        <v>17081</v>
      </c>
      <c r="B17081">
        <v>-596.76514099999997</v>
      </c>
      <c r="C17081">
        <v>-61.514116000000001</v>
      </c>
      <c r="D17081">
        <v>-262.394139</v>
      </c>
    </row>
    <row r="17082" spans="1:4" x14ac:dyDescent="0.25">
      <c r="A17082">
        <v>17082</v>
      </c>
      <c r="B17082">
        <v>-56.850335999999999</v>
      </c>
      <c r="C17082">
        <v>-63.829773000000003</v>
      </c>
    </row>
    <row r="17083" spans="1:4" x14ac:dyDescent="0.25">
      <c r="A17083">
        <v>17083</v>
      </c>
      <c r="B17083">
        <v>-116.140427</v>
      </c>
      <c r="C17083">
        <v>-53.859855000000003</v>
      </c>
    </row>
    <row r="17084" spans="1:4" x14ac:dyDescent="0.25">
      <c r="A17084">
        <v>17084</v>
      </c>
      <c r="B17084">
        <v>-34.750827000000001</v>
      </c>
      <c r="C17084">
        <v>-46.683163999999998</v>
      </c>
    </row>
    <row r="17085" spans="1:4" x14ac:dyDescent="0.25">
      <c r="A17085">
        <v>17085</v>
      </c>
      <c r="B17085">
        <v>-302.039941</v>
      </c>
      <c r="C17085">
        <v>-58.748941000000002</v>
      </c>
    </row>
    <row r="17086" spans="1:4" x14ac:dyDescent="0.25">
      <c r="A17086">
        <v>17086</v>
      </c>
      <c r="B17086">
        <v>-287.901161</v>
      </c>
      <c r="C17086">
        <v>-57.484743000000002</v>
      </c>
    </row>
    <row r="17087" spans="1:4" x14ac:dyDescent="0.25">
      <c r="A17087">
        <v>17087</v>
      </c>
      <c r="B17087">
        <v>-123.377807</v>
      </c>
      <c r="C17087">
        <v>-49.959387999999997</v>
      </c>
    </row>
    <row r="17088" spans="1:4" x14ac:dyDescent="0.25">
      <c r="A17088">
        <v>17088</v>
      </c>
      <c r="B17088">
        <v>-19.049648999999999</v>
      </c>
      <c r="C17088">
        <v>-51.712471999999998</v>
      </c>
    </row>
    <row r="17089" spans="1:4" x14ac:dyDescent="0.25">
      <c r="A17089">
        <v>17089</v>
      </c>
      <c r="B17089">
        <v>-121.435879</v>
      </c>
      <c r="C17089">
        <v>-57.557195</v>
      </c>
    </row>
    <row r="17090" spans="1:4" x14ac:dyDescent="0.25">
      <c r="A17090">
        <v>17090</v>
      </c>
      <c r="B17090">
        <v>-422.00224400000002</v>
      </c>
      <c r="C17090">
        <v>-58.791665999999999</v>
      </c>
    </row>
    <row r="17091" spans="1:4" x14ac:dyDescent="0.25">
      <c r="A17091">
        <v>17091</v>
      </c>
      <c r="B17091">
        <v>-212.698633</v>
      </c>
      <c r="C17091">
        <v>-57.143225999999999</v>
      </c>
    </row>
    <row r="17092" spans="1:4" x14ac:dyDescent="0.25">
      <c r="A17092">
        <v>17092</v>
      </c>
      <c r="B17092">
        <v>-530.26253099999997</v>
      </c>
      <c r="C17092">
        <v>-62.480511999999997</v>
      </c>
    </row>
    <row r="17093" spans="1:4" x14ac:dyDescent="0.25">
      <c r="A17093">
        <v>17093</v>
      </c>
      <c r="B17093">
        <v>-563.70219899999995</v>
      </c>
      <c r="C17093">
        <v>-50.146925000000003</v>
      </c>
    </row>
    <row r="17094" spans="1:4" x14ac:dyDescent="0.25">
      <c r="A17094">
        <v>17094</v>
      </c>
      <c r="B17094">
        <v>-186.454713</v>
      </c>
      <c r="C17094">
        <v>-55.833215000000003</v>
      </c>
    </row>
    <row r="17095" spans="1:4" x14ac:dyDescent="0.25">
      <c r="A17095">
        <v>17095</v>
      </c>
      <c r="B17095">
        <v>-567.68163100000004</v>
      </c>
      <c r="C17095">
        <v>-59.438183000000002</v>
      </c>
    </row>
    <row r="17096" spans="1:4" x14ac:dyDescent="0.25">
      <c r="A17096">
        <v>17096</v>
      </c>
      <c r="B17096">
        <v>-520.44555500000001</v>
      </c>
      <c r="C17096">
        <v>-55.626503</v>
      </c>
    </row>
    <row r="17097" spans="1:4" x14ac:dyDescent="0.25">
      <c r="A17097">
        <v>17097</v>
      </c>
      <c r="B17097">
        <v>-154.377411</v>
      </c>
      <c r="C17097">
        <v>-58.025984000000001</v>
      </c>
    </row>
    <row r="17098" spans="1:4" x14ac:dyDescent="0.25">
      <c r="A17098">
        <v>17098</v>
      </c>
      <c r="B17098">
        <v>-22.025895999999999</v>
      </c>
      <c r="C17098">
        <v>-57.272722000000002</v>
      </c>
    </row>
    <row r="17099" spans="1:4" x14ac:dyDescent="0.25">
      <c r="A17099">
        <v>17099</v>
      </c>
      <c r="B17099">
        <v>-172.58662699999999</v>
      </c>
      <c r="C17099">
        <v>-51.731358</v>
      </c>
    </row>
    <row r="17100" spans="1:4" x14ac:dyDescent="0.25">
      <c r="A17100">
        <v>17100</v>
      </c>
      <c r="B17100">
        <v>-126.792214</v>
      </c>
      <c r="C17100">
        <v>-54.209193999999997</v>
      </c>
    </row>
    <row r="17101" spans="1:4" x14ac:dyDescent="0.25">
      <c r="A17101">
        <v>17101</v>
      </c>
      <c r="B17101">
        <v>-544.04808300000002</v>
      </c>
      <c r="C17101">
        <v>-57.595100000000002</v>
      </c>
      <c r="D17101">
        <v>-272.65645499999999</v>
      </c>
    </row>
    <row r="17102" spans="1:4" x14ac:dyDescent="0.25">
      <c r="A17102">
        <v>17102</v>
      </c>
      <c r="B17102">
        <v>-462.43005099999999</v>
      </c>
      <c r="C17102">
        <v>-63.991298</v>
      </c>
    </row>
    <row r="17103" spans="1:4" x14ac:dyDescent="0.25">
      <c r="A17103">
        <v>17103</v>
      </c>
      <c r="B17103">
        <v>-400.65119600000003</v>
      </c>
      <c r="C17103">
        <v>-59.267698000000003</v>
      </c>
    </row>
    <row r="17104" spans="1:4" x14ac:dyDescent="0.25">
      <c r="A17104">
        <v>17104</v>
      </c>
      <c r="B17104">
        <v>-343.75671399999999</v>
      </c>
      <c r="C17104">
        <v>-51.015217999999997</v>
      </c>
    </row>
    <row r="17105" spans="1:3" x14ac:dyDescent="0.25">
      <c r="A17105">
        <v>17105</v>
      </c>
      <c r="B17105">
        <v>-374.43502599999999</v>
      </c>
      <c r="C17105">
        <v>-49.590063999999998</v>
      </c>
    </row>
    <row r="17106" spans="1:3" x14ac:dyDescent="0.25">
      <c r="A17106">
        <v>17106</v>
      </c>
      <c r="B17106">
        <v>-53.009588999999998</v>
      </c>
      <c r="C17106">
        <v>-57.296483000000002</v>
      </c>
    </row>
    <row r="17107" spans="1:3" x14ac:dyDescent="0.25">
      <c r="A17107">
        <v>17107</v>
      </c>
      <c r="B17107">
        <v>-296.02848</v>
      </c>
      <c r="C17107">
        <v>-58.275247</v>
      </c>
    </row>
    <row r="17108" spans="1:3" x14ac:dyDescent="0.25">
      <c r="A17108">
        <v>17108</v>
      </c>
      <c r="B17108">
        <v>-149.306308</v>
      </c>
      <c r="C17108">
        <v>-59.734884000000001</v>
      </c>
    </row>
    <row r="17109" spans="1:3" x14ac:dyDescent="0.25">
      <c r="A17109">
        <v>17109</v>
      </c>
      <c r="B17109">
        <v>-415.78274900000002</v>
      </c>
      <c r="C17109">
        <v>-46.379857000000001</v>
      </c>
    </row>
    <row r="17110" spans="1:3" x14ac:dyDescent="0.25">
      <c r="A17110">
        <v>17110</v>
      </c>
      <c r="B17110">
        <v>-232.39246900000001</v>
      </c>
      <c r="C17110">
        <v>-58.331398</v>
      </c>
    </row>
    <row r="17111" spans="1:3" x14ac:dyDescent="0.25">
      <c r="A17111">
        <v>17111</v>
      </c>
      <c r="B17111">
        <v>-107.41571999999999</v>
      </c>
      <c r="C17111">
        <v>-51.800559</v>
      </c>
    </row>
    <row r="17112" spans="1:3" x14ac:dyDescent="0.25">
      <c r="A17112">
        <v>17112</v>
      </c>
      <c r="B17112">
        <v>-58.153711999999999</v>
      </c>
      <c r="C17112">
        <v>-58.252865</v>
      </c>
    </row>
    <row r="17113" spans="1:3" x14ac:dyDescent="0.25">
      <c r="A17113">
        <v>17113</v>
      </c>
      <c r="B17113">
        <v>-462.64729799999998</v>
      </c>
      <c r="C17113">
        <v>-60.130004999999997</v>
      </c>
    </row>
    <row r="17114" spans="1:3" x14ac:dyDescent="0.25">
      <c r="A17114">
        <v>17114</v>
      </c>
      <c r="B17114">
        <v>-173.149541</v>
      </c>
      <c r="C17114">
        <v>-53.364006000000003</v>
      </c>
    </row>
    <row r="17115" spans="1:3" x14ac:dyDescent="0.25">
      <c r="A17115">
        <v>17115</v>
      </c>
      <c r="B17115">
        <v>-259.46221000000003</v>
      </c>
      <c r="C17115">
        <v>-59.413612000000001</v>
      </c>
    </row>
    <row r="17116" spans="1:3" x14ac:dyDescent="0.25">
      <c r="A17116">
        <v>17116</v>
      </c>
      <c r="B17116">
        <v>-119.80904200000001</v>
      </c>
      <c r="C17116">
        <v>-47.666749000000003</v>
      </c>
    </row>
    <row r="17117" spans="1:3" x14ac:dyDescent="0.25">
      <c r="A17117">
        <v>17117</v>
      </c>
      <c r="B17117">
        <v>-554.41010500000004</v>
      </c>
      <c r="C17117">
        <v>-50.170869000000003</v>
      </c>
    </row>
    <row r="17118" spans="1:3" x14ac:dyDescent="0.25">
      <c r="A17118">
        <v>17118</v>
      </c>
      <c r="B17118">
        <v>-442.40636799999999</v>
      </c>
      <c r="C17118">
        <v>-52.805213999999999</v>
      </c>
    </row>
    <row r="17119" spans="1:3" x14ac:dyDescent="0.25">
      <c r="A17119">
        <v>17119</v>
      </c>
      <c r="B17119">
        <v>-267.09681899999998</v>
      </c>
      <c r="C17119">
        <v>-60.449260000000002</v>
      </c>
    </row>
    <row r="17120" spans="1:3" x14ac:dyDescent="0.25">
      <c r="A17120">
        <v>17120</v>
      </c>
      <c r="B17120">
        <v>-53.284305000000003</v>
      </c>
      <c r="C17120">
        <v>-60.214084999999997</v>
      </c>
    </row>
    <row r="17121" spans="1:4" x14ac:dyDescent="0.25">
      <c r="A17121">
        <v>17121</v>
      </c>
      <c r="B17121">
        <v>-179.53489099999999</v>
      </c>
      <c r="C17121">
        <v>-63.010333000000003</v>
      </c>
      <c r="D17121">
        <v>-269.606651</v>
      </c>
    </row>
    <row r="17122" spans="1:4" x14ac:dyDescent="0.25">
      <c r="A17122">
        <v>17122</v>
      </c>
      <c r="B17122">
        <v>-275.72703200000001</v>
      </c>
      <c r="C17122">
        <v>-57.054253000000003</v>
      </c>
    </row>
    <row r="17123" spans="1:4" x14ac:dyDescent="0.25">
      <c r="A17123">
        <v>17123</v>
      </c>
      <c r="B17123">
        <v>-41.099601</v>
      </c>
      <c r="C17123">
        <v>-60.314822999999997</v>
      </c>
    </row>
    <row r="17124" spans="1:4" x14ac:dyDescent="0.25">
      <c r="A17124">
        <v>17124</v>
      </c>
      <c r="B17124">
        <v>-147.29311999999999</v>
      </c>
      <c r="C17124">
        <v>-59.804684000000002</v>
      </c>
    </row>
    <row r="17125" spans="1:4" x14ac:dyDescent="0.25">
      <c r="A17125">
        <v>17125</v>
      </c>
      <c r="B17125">
        <v>-247.77734100000001</v>
      </c>
      <c r="C17125">
        <v>-54.824773999999998</v>
      </c>
    </row>
    <row r="17126" spans="1:4" x14ac:dyDescent="0.25">
      <c r="A17126">
        <v>17126</v>
      </c>
      <c r="B17126">
        <v>-111.22117799999999</v>
      </c>
      <c r="C17126">
        <v>-53.549115999999998</v>
      </c>
    </row>
    <row r="17127" spans="1:4" x14ac:dyDescent="0.25">
      <c r="A17127">
        <v>17127</v>
      </c>
      <c r="B17127">
        <v>-52.465395000000001</v>
      </c>
      <c r="C17127">
        <v>-59.447144000000002</v>
      </c>
    </row>
    <row r="17128" spans="1:4" x14ac:dyDescent="0.25">
      <c r="A17128">
        <v>17128</v>
      </c>
      <c r="B17128">
        <v>-148.73416399999999</v>
      </c>
      <c r="C17128">
        <v>-34.426346000000002</v>
      </c>
    </row>
    <row r="17129" spans="1:4" x14ac:dyDescent="0.25">
      <c r="A17129">
        <v>17129</v>
      </c>
      <c r="B17129">
        <v>-514.56932500000005</v>
      </c>
      <c r="C17129">
        <v>-50.205196000000001</v>
      </c>
    </row>
    <row r="17130" spans="1:4" x14ac:dyDescent="0.25">
      <c r="A17130">
        <v>17130</v>
      </c>
      <c r="B17130">
        <v>-133.07107600000001</v>
      </c>
      <c r="C17130">
        <v>-53.559182</v>
      </c>
    </row>
    <row r="17131" spans="1:4" x14ac:dyDescent="0.25">
      <c r="A17131">
        <v>17131</v>
      </c>
      <c r="B17131">
        <v>-264.29475100000002</v>
      </c>
      <c r="C17131">
        <v>-55.239139999999999</v>
      </c>
    </row>
    <row r="17132" spans="1:4" x14ac:dyDescent="0.25">
      <c r="A17132">
        <v>17132</v>
      </c>
      <c r="B17132">
        <v>-127.316579</v>
      </c>
      <c r="C17132">
        <v>-62.914937000000002</v>
      </c>
    </row>
    <row r="17133" spans="1:4" x14ac:dyDescent="0.25">
      <c r="A17133">
        <v>17133</v>
      </c>
      <c r="B17133">
        <v>-140.91045299999999</v>
      </c>
      <c r="C17133">
        <v>-58.996932999999999</v>
      </c>
    </row>
    <row r="17134" spans="1:4" x14ac:dyDescent="0.25">
      <c r="A17134">
        <v>17134</v>
      </c>
      <c r="B17134">
        <v>-302.64342099999999</v>
      </c>
      <c r="C17134">
        <v>-59.014668999999998</v>
      </c>
    </row>
    <row r="17135" spans="1:4" x14ac:dyDescent="0.25">
      <c r="A17135">
        <v>17135</v>
      </c>
      <c r="B17135">
        <v>-98.243965000000003</v>
      </c>
      <c r="C17135">
        <v>-60.103155000000001</v>
      </c>
    </row>
    <row r="17136" spans="1:4" x14ac:dyDescent="0.25">
      <c r="A17136">
        <v>17136</v>
      </c>
      <c r="B17136">
        <v>-458.73958199999998</v>
      </c>
      <c r="C17136">
        <v>-60.519036999999997</v>
      </c>
    </row>
    <row r="17137" spans="1:4" x14ac:dyDescent="0.25">
      <c r="A17137">
        <v>17137</v>
      </c>
      <c r="B17137">
        <v>-171.157194</v>
      </c>
      <c r="C17137">
        <v>-62.446123999999998</v>
      </c>
    </row>
    <row r="17138" spans="1:4" x14ac:dyDescent="0.25">
      <c r="A17138">
        <v>17138</v>
      </c>
      <c r="B17138">
        <v>-96.947395999999998</v>
      </c>
      <c r="C17138">
        <v>-56.558070999999998</v>
      </c>
    </row>
    <row r="17139" spans="1:4" x14ac:dyDescent="0.25">
      <c r="A17139">
        <v>17139</v>
      </c>
      <c r="B17139">
        <v>-320.787847</v>
      </c>
      <c r="C17139">
        <v>-61.674452000000002</v>
      </c>
    </row>
    <row r="17140" spans="1:4" x14ac:dyDescent="0.25">
      <c r="A17140">
        <v>17140</v>
      </c>
      <c r="B17140">
        <v>-73.229288999999994</v>
      </c>
      <c r="C17140">
        <v>-48.855356</v>
      </c>
    </row>
    <row r="17141" spans="1:4" x14ac:dyDescent="0.25">
      <c r="A17141">
        <v>17141</v>
      </c>
      <c r="B17141">
        <v>-155.29075399999999</v>
      </c>
      <c r="C17141">
        <v>-53.726981000000002</v>
      </c>
      <c r="D17141">
        <v>-270.53537499999999</v>
      </c>
    </row>
    <row r="17142" spans="1:4" x14ac:dyDescent="0.25">
      <c r="A17142">
        <v>17142</v>
      </c>
      <c r="B17142">
        <v>-354.54645499999998</v>
      </c>
      <c r="C17142">
        <v>-59.112761999999996</v>
      </c>
    </row>
    <row r="17143" spans="1:4" x14ac:dyDescent="0.25">
      <c r="A17143">
        <v>17143</v>
      </c>
      <c r="B17143">
        <v>-348.95165900000001</v>
      </c>
      <c r="C17143">
        <v>-57.94708</v>
      </c>
    </row>
    <row r="17144" spans="1:4" x14ac:dyDescent="0.25">
      <c r="A17144">
        <v>17144</v>
      </c>
      <c r="B17144">
        <v>-472.06352500000003</v>
      </c>
      <c r="C17144">
        <v>-54.931185999999997</v>
      </c>
    </row>
    <row r="17145" spans="1:4" x14ac:dyDescent="0.25">
      <c r="A17145">
        <v>17145</v>
      </c>
      <c r="B17145">
        <v>-98.737499</v>
      </c>
      <c r="C17145">
        <v>-62.021155</v>
      </c>
    </row>
    <row r="17146" spans="1:4" x14ac:dyDescent="0.25">
      <c r="A17146">
        <v>17146</v>
      </c>
      <c r="B17146">
        <v>-56.646073000000001</v>
      </c>
      <c r="C17146">
        <v>-58.577606000000003</v>
      </c>
    </row>
    <row r="17147" spans="1:4" x14ac:dyDescent="0.25">
      <c r="A17147">
        <v>17147</v>
      </c>
      <c r="B17147">
        <v>-27.364387000000001</v>
      </c>
      <c r="C17147">
        <v>-52.224966000000002</v>
      </c>
    </row>
    <row r="17148" spans="1:4" x14ac:dyDescent="0.25">
      <c r="A17148">
        <v>17148</v>
      </c>
      <c r="B17148">
        <v>-179.02106599999999</v>
      </c>
      <c r="C17148">
        <v>-52.366109999999999</v>
      </c>
    </row>
    <row r="17149" spans="1:4" x14ac:dyDescent="0.25">
      <c r="A17149">
        <v>17149</v>
      </c>
      <c r="B17149">
        <v>-327.73087399999997</v>
      </c>
      <c r="C17149">
        <v>-49.201096999999997</v>
      </c>
    </row>
    <row r="17150" spans="1:4" x14ac:dyDescent="0.25">
      <c r="A17150">
        <v>17150</v>
      </c>
      <c r="B17150">
        <v>-96.194408999999993</v>
      </c>
      <c r="C17150">
        <v>-56.460979999999999</v>
      </c>
    </row>
    <row r="17151" spans="1:4" x14ac:dyDescent="0.25">
      <c r="A17151">
        <v>17151</v>
      </c>
      <c r="B17151">
        <v>-102.93358600000001</v>
      </c>
      <c r="C17151">
        <v>-59.995548999999997</v>
      </c>
    </row>
    <row r="17152" spans="1:4" x14ac:dyDescent="0.25">
      <c r="A17152">
        <v>17152</v>
      </c>
      <c r="B17152">
        <v>-130.26192599999999</v>
      </c>
      <c r="C17152">
        <v>-58.311219000000001</v>
      </c>
    </row>
    <row r="17153" spans="1:4" x14ac:dyDescent="0.25">
      <c r="A17153">
        <v>17153</v>
      </c>
      <c r="B17153">
        <v>-328.840777</v>
      </c>
      <c r="C17153">
        <v>-54.943753999999998</v>
      </c>
    </row>
    <row r="17154" spans="1:4" x14ac:dyDescent="0.25">
      <c r="A17154">
        <v>17154</v>
      </c>
      <c r="B17154">
        <v>-73.503928000000002</v>
      </c>
      <c r="C17154">
        <v>-56.627675000000004</v>
      </c>
    </row>
    <row r="17155" spans="1:4" x14ac:dyDescent="0.25">
      <c r="A17155">
        <v>17155</v>
      </c>
      <c r="B17155">
        <v>-220.702811</v>
      </c>
      <c r="C17155">
        <v>-61.573708000000003</v>
      </c>
    </row>
    <row r="17156" spans="1:4" x14ac:dyDescent="0.25">
      <c r="A17156">
        <v>17156</v>
      </c>
      <c r="B17156">
        <v>-310.54008399999998</v>
      </c>
      <c r="C17156">
        <v>-61.973461</v>
      </c>
    </row>
    <row r="17157" spans="1:4" x14ac:dyDescent="0.25">
      <c r="A17157">
        <v>17157</v>
      </c>
      <c r="B17157">
        <v>-175.77361999999999</v>
      </c>
      <c r="C17157">
        <v>-48.900573999999999</v>
      </c>
    </row>
    <row r="17158" spans="1:4" x14ac:dyDescent="0.25">
      <c r="A17158">
        <v>17158</v>
      </c>
      <c r="B17158">
        <v>-323.92757599999999</v>
      </c>
      <c r="C17158">
        <v>-58.764000000000003</v>
      </c>
    </row>
    <row r="17159" spans="1:4" x14ac:dyDescent="0.25">
      <c r="A17159">
        <v>17159</v>
      </c>
      <c r="B17159">
        <v>-73.373857000000001</v>
      </c>
      <c r="C17159">
        <v>-64.768424999999993</v>
      </c>
    </row>
    <row r="17160" spans="1:4" x14ac:dyDescent="0.25">
      <c r="A17160">
        <v>17160</v>
      </c>
      <c r="B17160">
        <v>-75.621435000000005</v>
      </c>
      <c r="C17160">
        <v>-60.976523999999998</v>
      </c>
    </row>
    <row r="17161" spans="1:4" x14ac:dyDescent="0.25">
      <c r="A17161">
        <v>17161</v>
      </c>
      <c r="B17161">
        <v>-66.811057000000005</v>
      </c>
      <c r="C17161">
        <v>-67.496131000000005</v>
      </c>
      <c r="D17161">
        <v>-265.00015300000001</v>
      </c>
    </row>
    <row r="17162" spans="1:4" x14ac:dyDescent="0.25">
      <c r="A17162">
        <v>17162</v>
      </c>
      <c r="B17162">
        <v>-578.67295000000001</v>
      </c>
      <c r="C17162">
        <v>-49.236707000000003</v>
      </c>
    </row>
    <row r="17163" spans="1:4" x14ac:dyDescent="0.25">
      <c r="A17163">
        <v>17163</v>
      </c>
      <c r="B17163">
        <v>-604.95518400000003</v>
      </c>
      <c r="C17163">
        <v>-51.330013000000001</v>
      </c>
    </row>
    <row r="17164" spans="1:4" x14ac:dyDescent="0.25">
      <c r="A17164">
        <v>17164</v>
      </c>
      <c r="B17164">
        <v>-16.434564000000002</v>
      </c>
      <c r="C17164">
        <v>-52.991939000000002</v>
      </c>
    </row>
    <row r="17165" spans="1:4" x14ac:dyDescent="0.25">
      <c r="A17165">
        <v>17165</v>
      </c>
      <c r="B17165">
        <v>-21.894601000000002</v>
      </c>
      <c r="C17165">
        <v>-62.525728000000001</v>
      </c>
    </row>
    <row r="17166" spans="1:4" x14ac:dyDescent="0.25">
      <c r="A17166">
        <v>17166</v>
      </c>
      <c r="B17166">
        <v>-415.16286200000002</v>
      </c>
      <c r="C17166">
        <v>-62.144129999999997</v>
      </c>
    </row>
    <row r="17167" spans="1:4" x14ac:dyDescent="0.25">
      <c r="A17167">
        <v>17167</v>
      </c>
      <c r="B17167">
        <v>-190.55295799999999</v>
      </c>
      <c r="C17167">
        <v>-63.783017999999998</v>
      </c>
    </row>
    <row r="17168" spans="1:4" x14ac:dyDescent="0.25">
      <c r="A17168">
        <v>17168</v>
      </c>
      <c r="B17168">
        <v>-378.00204500000001</v>
      </c>
      <c r="C17168">
        <v>-54.054935999999998</v>
      </c>
    </row>
    <row r="17169" spans="1:4" x14ac:dyDescent="0.25">
      <c r="A17169">
        <v>17169</v>
      </c>
      <c r="B17169">
        <v>-124.911789</v>
      </c>
      <c r="C17169">
        <v>-61.707546999999998</v>
      </c>
    </row>
    <row r="17170" spans="1:4" x14ac:dyDescent="0.25">
      <c r="A17170">
        <v>17170</v>
      </c>
      <c r="B17170">
        <v>-177.30229600000001</v>
      </c>
      <c r="C17170">
        <v>-60.608182999999997</v>
      </c>
    </row>
    <row r="17171" spans="1:4" x14ac:dyDescent="0.25">
      <c r="A17171">
        <v>17171</v>
      </c>
      <c r="B17171">
        <v>-298.12975499999999</v>
      </c>
      <c r="C17171">
        <v>-56.746679999999998</v>
      </c>
    </row>
    <row r="17172" spans="1:4" x14ac:dyDescent="0.25">
      <c r="A17172">
        <v>17172</v>
      </c>
      <c r="B17172">
        <v>-199.79344</v>
      </c>
      <c r="C17172">
        <v>-56.803896000000002</v>
      </c>
    </row>
    <row r="17173" spans="1:4" x14ac:dyDescent="0.25">
      <c r="A17173">
        <v>17173</v>
      </c>
      <c r="B17173">
        <v>-86.862780999999998</v>
      </c>
      <c r="C17173">
        <v>-54.322825000000002</v>
      </c>
    </row>
    <row r="17174" spans="1:4" x14ac:dyDescent="0.25">
      <c r="A17174">
        <v>17174</v>
      </c>
      <c r="B17174">
        <v>-323.31367999999998</v>
      </c>
      <c r="C17174">
        <v>-51.243487999999999</v>
      </c>
    </row>
    <row r="17175" spans="1:4" x14ac:dyDescent="0.25">
      <c r="A17175">
        <v>17175</v>
      </c>
      <c r="B17175">
        <v>-397.22030899999999</v>
      </c>
      <c r="C17175">
        <v>-58.42501</v>
      </c>
    </row>
    <row r="17176" spans="1:4" x14ac:dyDescent="0.25">
      <c r="A17176">
        <v>17176</v>
      </c>
      <c r="B17176">
        <v>-74.772975000000002</v>
      </c>
      <c r="C17176">
        <v>-58.898195999999999</v>
      </c>
    </row>
    <row r="17177" spans="1:4" x14ac:dyDescent="0.25">
      <c r="A17177">
        <v>17177</v>
      </c>
      <c r="B17177">
        <v>-185.64864800000001</v>
      </c>
      <c r="C17177">
        <v>-65.452278000000007</v>
      </c>
    </row>
    <row r="17178" spans="1:4" x14ac:dyDescent="0.25">
      <c r="A17178">
        <v>17178</v>
      </c>
      <c r="B17178">
        <v>-86.565790000000007</v>
      </c>
      <c r="C17178">
        <v>-61.849629</v>
      </c>
    </row>
    <row r="17179" spans="1:4" x14ac:dyDescent="0.25">
      <c r="A17179">
        <v>17179</v>
      </c>
      <c r="B17179">
        <v>-44.070211</v>
      </c>
      <c r="C17179">
        <v>-59.201259</v>
      </c>
    </row>
    <row r="17180" spans="1:4" x14ac:dyDescent="0.25">
      <c r="A17180">
        <v>17180</v>
      </c>
      <c r="B17180">
        <v>-334.65202099999999</v>
      </c>
      <c r="C17180">
        <v>-63.425367000000001</v>
      </c>
    </row>
    <row r="17181" spans="1:4" x14ac:dyDescent="0.25">
      <c r="A17181">
        <v>17181</v>
      </c>
      <c r="B17181">
        <v>-58.321033999999997</v>
      </c>
      <c r="C17181">
        <v>-63.381518</v>
      </c>
      <c r="D17181">
        <v>-263.99110899999999</v>
      </c>
    </row>
    <row r="17182" spans="1:4" x14ac:dyDescent="0.25">
      <c r="A17182">
        <v>17182</v>
      </c>
      <c r="B17182">
        <v>-178.721903</v>
      </c>
      <c r="C17182">
        <v>-67.334199999999996</v>
      </c>
    </row>
    <row r="17183" spans="1:4" x14ac:dyDescent="0.25">
      <c r="A17183">
        <v>17183</v>
      </c>
      <c r="B17183">
        <v>-256.89712400000002</v>
      </c>
      <c r="C17183">
        <v>-62.177419</v>
      </c>
    </row>
    <row r="17184" spans="1:4" x14ac:dyDescent="0.25">
      <c r="A17184">
        <v>17184</v>
      </c>
      <c r="B17184">
        <v>-262.167056</v>
      </c>
      <c r="C17184">
        <v>-66.013363999999996</v>
      </c>
    </row>
    <row r="17185" spans="1:3" x14ac:dyDescent="0.25">
      <c r="A17185">
        <v>17185</v>
      </c>
      <c r="B17185">
        <v>-169.98186999999999</v>
      </c>
      <c r="C17185">
        <v>-57.772644999999997</v>
      </c>
    </row>
    <row r="17186" spans="1:3" x14ac:dyDescent="0.25">
      <c r="A17186">
        <v>17186</v>
      </c>
      <c r="B17186">
        <v>-130.56246300000001</v>
      </c>
      <c r="C17186">
        <v>-54.389980000000001</v>
      </c>
    </row>
    <row r="17187" spans="1:3" x14ac:dyDescent="0.25">
      <c r="A17187">
        <v>17187</v>
      </c>
      <c r="B17187">
        <v>-88.755054000000001</v>
      </c>
      <c r="C17187">
        <v>-52.805090999999997</v>
      </c>
    </row>
    <row r="17188" spans="1:3" x14ac:dyDescent="0.25">
      <c r="A17188">
        <v>17188</v>
      </c>
      <c r="B17188">
        <v>-599.34956399999999</v>
      </c>
      <c r="C17188">
        <v>-44.722163000000002</v>
      </c>
    </row>
    <row r="17189" spans="1:3" x14ac:dyDescent="0.25">
      <c r="A17189">
        <v>17189</v>
      </c>
      <c r="B17189">
        <v>-218.38530499999999</v>
      </c>
      <c r="C17189">
        <v>-51.768698000000001</v>
      </c>
    </row>
    <row r="17190" spans="1:3" x14ac:dyDescent="0.25">
      <c r="A17190">
        <v>17190</v>
      </c>
      <c r="B17190">
        <v>-394.438896</v>
      </c>
      <c r="C17190">
        <v>-59.977671000000001</v>
      </c>
    </row>
    <row r="17191" spans="1:3" x14ac:dyDescent="0.25">
      <c r="A17191">
        <v>17191</v>
      </c>
      <c r="B17191">
        <v>-72.909353999999993</v>
      </c>
      <c r="C17191">
        <v>-62.798076000000002</v>
      </c>
    </row>
    <row r="17192" spans="1:3" x14ac:dyDescent="0.25">
      <c r="A17192">
        <v>17192</v>
      </c>
      <c r="B17192">
        <v>-74.237917999999993</v>
      </c>
      <c r="C17192">
        <v>-61.609081000000003</v>
      </c>
    </row>
    <row r="17193" spans="1:3" x14ac:dyDescent="0.25">
      <c r="A17193">
        <v>17193</v>
      </c>
      <c r="B17193">
        <v>-186.13390899999999</v>
      </c>
      <c r="C17193">
        <v>-60.495244999999997</v>
      </c>
    </row>
    <row r="17194" spans="1:3" x14ac:dyDescent="0.25">
      <c r="A17194">
        <v>17194</v>
      </c>
      <c r="B17194">
        <v>-216.09412900000001</v>
      </c>
      <c r="C17194">
        <v>-59.062182999999997</v>
      </c>
    </row>
    <row r="17195" spans="1:3" x14ac:dyDescent="0.25">
      <c r="A17195">
        <v>17195</v>
      </c>
      <c r="B17195">
        <v>-26.598784999999999</v>
      </c>
      <c r="C17195">
        <v>-61.60998</v>
      </c>
    </row>
    <row r="17196" spans="1:3" x14ac:dyDescent="0.25">
      <c r="A17196">
        <v>17196</v>
      </c>
      <c r="B17196">
        <v>-10.380445999999999</v>
      </c>
      <c r="C17196">
        <v>-54.154673000000003</v>
      </c>
    </row>
    <row r="17197" spans="1:3" x14ac:dyDescent="0.25">
      <c r="A17197">
        <v>17197</v>
      </c>
      <c r="B17197">
        <v>-587.83754599999997</v>
      </c>
      <c r="C17197">
        <v>-60.296588999999997</v>
      </c>
    </row>
    <row r="17198" spans="1:3" x14ac:dyDescent="0.25">
      <c r="A17198">
        <v>17198</v>
      </c>
      <c r="B17198">
        <v>-246.860229</v>
      </c>
      <c r="C17198">
        <v>-66.327815000000001</v>
      </c>
    </row>
    <row r="17199" spans="1:3" x14ac:dyDescent="0.25">
      <c r="A17199">
        <v>17199</v>
      </c>
      <c r="B17199">
        <v>-62.968854999999998</v>
      </c>
      <c r="C17199">
        <v>-59.576234999999997</v>
      </c>
    </row>
    <row r="17200" spans="1:3" x14ac:dyDescent="0.25">
      <c r="A17200">
        <v>17200</v>
      </c>
      <c r="B17200">
        <v>-150.22896900000001</v>
      </c>
      <c r="C17200">
        <v>-51.112912999999999</v>
      </c>
    </row>
    <row r="17201" spans="1:4" x14ac:dyDescent="0.25">
      <c r="A17201">
        <v>17201</v>
      </c>
      <c r="B17201">
        <v>-62.066969999999998</v>
      </c>
      <c r="C17201">
        <v>-67.013744000000003</v>
      </c>
      <c r="D17201">
        <v>-255.601778</v>
      </c>
    </row>
    <row r="17202" spans="1:4" x14ac:dyDescent="0.25">
      <c r="A17202">
        <v>17202</v>
      </c>
      <c r="B17202">
        <v>-518.88312699999994</v>
      </c>
      <c r="C17202">
        <v>-65.585947000000004</v>
      </c>
    </row>
    <row r="17203" spans="1:4" x14ac:dyDescent="0.25">
      <c r="A17203">
        <v>17203</v>
      </c>
      <c r="B17203">
        <v>-169.55667500000001</v>
      </c>
      <c r="C17203">
        <v>-59.595264999999998</v>
      </c>
    </row>
    <row r="17204" spans="1:4" x14ac:dyDescent="0.25">
      <c r="A17204">
        <v>17204</v>
      </c>
      <c r="B17204">
        <v>-88.136300000000006</v>
      </c>
      <c r="C17204">
        <v>-64.360467</v>
      </c>
    </row>
    <row r="17205" spans="1:4" x14ac:dyDescent="0.25">
      <c r="A17205">
        <v>17205</v>
      </c>
      <c r="B17205">
        <v>-25.911425999999999</v>
      </c>
      <c r="C17205">
        <v>-68.421965999999998</v>
      </c>
    </row>
    <row r="17206" spans="1:4" x14ac:dyDescent="0.25">
      <c r="A17206">
        <v>17206</v>
      </c>
      <c r="B17206">
        <v>-560.02382799999998</v>
      </c>
      <c r="C17206">
        <v>-66.511274</v>
      </c>
    </row>
    <row r="17207" spans="1:4" x14ac:dyDescent="0.25">
      <c r="A17207">
        <v>17207</v>
      </c>
      <c r="B17207">
        <v>-115.683162</v>
      </c>
      <c r="C17207">
        <v>-64.170787000000004</v>
      </c>
    </row>
    <row r="17208" spans="1:4" x14ac:dyDescent="0.25">
      <c r="A17208">
        <v>17208</v>
      </c>
      <c r="B17208">
        <v>-229.16313500000001</v>
      </c>
      <c r="C17208">
        <v>-58.290970999999999</v>
      </c>
    </row>
    <row r="17209" spans="1:4" x14ac:dyDescent="0.25">
      <c r="A17209">
        <v>17209</v>
      </c>
      <c r="B17209">
        <v>-244.957841</v>
      </c>
      <c r="C17209">
        <v>-60.050766000000003</v>
      </c>
    </row>
    <row r="17210" spans="1:4" x14ac:dyDescent="0.25">
      <c r="A17210">
        <v>17210</v>
      </c>
      <c r="B17210">
        <v>-267.096992</v>
      </c>
      <c r="C17210">
        <v>-60.146233000000002</v>
      </c>
    </row>
    <row r="17211" spans="1:4" x14ac:dyDescent="0.25">
      <c r="A17211">
        <v>17211</v>
      </c>
      <c r="B17211">
        <v>-89.733261999999996</v>
      </c>
      <c r="C17211">
        <v>-63.067943999999997</v>
      </c>
    </row>
    <row r="17212" spans="1:4" x14ac:dyDescent="0.25">
      <c r="A17212">
        <v>17212</v>
      </c>
      <c r="B17212">
        <v>-346.93222200000002</v>
      </c>
      <c r="C17212">
        <v>-59.194495000000003</v>
      </c>
    </row>
    <row r="17213" spans="1:4" x14ac:dyDescent="0.25">
      <c r="A17213">
        <v>17213</v>
      </c>
      <c r="B17213">
        <v>-89.146978000000004</v>
      </c>
      <c r="C17213">
        <v>-61.205188999999997</v>
      </c>
    </row>
    <row r="17214" spans="1:4" x14ac:dyDescent="0.25">
      <c r="A17214">
        <v>17214</v>
      </c>
      <c r="B17214">
        <v>-186.45864499999999</v>
      </c>
      <c r="C17214">
        <v>-60.507651000000003</v>
      </c>
    </row>
    <row r="17215" spans="1:4" x14ac:dyDescent="0.25">
      <c r="A17215">
        <v>17215</v>
      </c>
      <c r="B17215">
        <v>-294.59264400000001</v>
      </c>
      <c r="C17215">
        <v>-58.611812</v>
      </c>
    </row>
    <row r="17216" spans="1:4" x14ac:dyDescent="0.25">
      <c r="A17216">
        <v>17216</v>
      </c>
      <c r="B17216">
        <v>-318.01531499999999</v>
      </c>
      <c r="C17216">
        <v>-58.845235000000002</v>
      </c>
    </row>
    <row r="17217" spans="1:4" x14ac:dyDescent="0.25">
      <c r="A17217">
        <v>17217</v>
      </c>
      <c r="B17217">
        <v>-193.40695299999999</v>
      </c>
      <c r="C17217">
        <v>-67.330585999999997</v>
      </c>
    </row>
    <row r="17218" spans="1:4" x14ac:dyDescent="0.25">
      <c r="A17218">
        <v>17218</v>
      </c>
      <c r="B17218">
        <v>-59.928226000000002</v>
      </c>
      <c r="C17218">
        <v>-55.991852999999999</v>
      </c>
    </row>
    <row r="17219" spans="1:4" x14ac:dyDescent="0.25">
      <c r="A17219">
        <v>17219</v>
      </c>
      <c r="B17219">
        <v>-339.64419800000002</v>
      </c>
      <c r="C17219">
        <v>-55.039085999999998</v>
      </c>
    </row>
    <row r="17220" spans="1:4" x14ac:dyDescent="0.25">
      <c r="A17220">
        <v>17220</v>
      </c>
      <c r="B17220">
        <v>-207.63040699999999</v>
      </c>
      <c r="C17220">
        <v>-57.968747999999998</v>
      </c>
    </row>
    <row r="17221" spans="1:4" x14ac:dyDescent="0.25">
      <c r="A17221">
        <v>17221</v>
      </c>
      <c r="B17221">
        <v>-47.675694</v>
      </c>
      <c r="C17221">
        <v>-65.731869000000003</v>
      </c>
      <c r="D17221">
        <v>-262.073103</v>
      </c>
    </row>
    <row r="17222" spans="1:4" x14ac:dyDescent="0.25">
      <c r="A17222">
        <v>17222</v>
      </c>
      <c r="B17222">
        <v>-146.58304899999999</v>
      </c>
      <c r="C17222">
        <v>-61.228994</v>
      </c>
    </row>
    <row r="17223" spans="1:4" x14ac:dyDescent="0.25">
      <c r="A17223">
        <v>17223</v>
      </c>
      <c r="B17223">
        <v>-258.02130699999998</v>
      </c>
      <c r="C17223">
        <v>-60.413288000000001</v>
      </c>
    </row>
    <row r="17224" spans="1:4" x14ac:dyDescent="0.25">
      <c r="A17224">
        <v>17224</v>
      </c>
      <c r="B17224">
        <v>-170.79740200000001</v>
      </c>
      <c r="C17224">
        <v>-55.621687999999999</v>
      </c>
    </row>
    <row r="17225" spans="1:4" x14ac:dyDescent="0.25">
      <c r="A17225">
        <v>17225</v>
      </c>
      <c r="B17225">
        <v>-45.920954999999999</v>
      </c>
      <c r="C17225">
        <v>-59.103406</v>
      </c>
    </row>
    <row r="17226" spans="1:4" x14ac:dyDescent="0.25">
      <c r="A17226">
        <v>17226</v>
      </c>
      <c r="B17226">
        <v>-173.648178</v>
      </c>
      <c r="C17226">
        <v>-53.459665999999999</v>
      </c>
    </row>
    <row r="17227" spans="1:4" x14ac:dyDescent="0.25">
      <c r="A17227">
        <v>17227</v>
      </c>
      <c r="B17227">
        <v>-147.989712</v>
      </c>
      <c r="C17227">
        <v>-62.862554000000003</v>
      </c>
    </row>
    <row r="17228" spans="1:4" x14ac:dyDescent="0.25">
      <c r="A17228">
        <v>17228</v>
      </c>
      <c r="B17228">
        <v>-57.692422000000001</v>
      </c>
      <c r="C17228">
        <v>-58.117688999999999</v>
      </c>
    </row>
    <row r="17229" spans="1:4" x14ac:dyDescent="0.25">
      <c r="A17229">
        <v>17229</v>
      </c>
      <c r="B17229">
        <v>-482.49766099999999</v>
      </c>
      <c r="C17229">
        <v>-55.949641999999997</v>
      </c>
    </row>
    <row r="17230" spans="1:4" x14ac:dyDescent="0.25">
      <c r="A17230">
        <v>17230</v>
      </c>
      <c r="B17230">
        <v>-142.96696399999999</v>
      </c>
      <c r="C17230">
        <v>-59.836463999999999</v>
      </c>
    </row>
    <row r="17231" spans="1:4" x14ac:dyDescent="0.25">
      <c r="A17231">
        <v>17231</v>
      </c>
      <c r="B17231">
        <v>-66.235089000000002</v>
      </c>
      <c r="C17231">
        <v>-47.859054999999998</v>
      </c>
    </row>
    <row r="17232" spans="1:4" x14ac:dyDescent="0.25">
      <c r="A17232">
        <v>17232</v>
      </c>
      <c r="B17232">
        <v>-437.56429800000001</v>
      </c>
      <c r="C17232">
        <v>-58.818572000000003</v>
      </c>
    </row>
    <row r="17233" spans="1:4" x14ac:dyDescent="0.25">
      <c r="A17233">
        <v>17233</v>
      </c>
      <c r="B17233">
        <v>-33.347141000000001</v>
      </c>
      <c r="C17233">
        <v>-61.334139999999998</v>
      </c>
    </row>
    <row r="17234" spans="1:4" x14ac:dyDescent="0.25">
      <c r="A17234">
        <v>17234</v>
      </c>
      <c r="B17234">
        <v>-61.278095</v>
      </c>
      <c r="C17234">
        <v>-67.454677000000004</v>
      </c>
    </row>
    <row r="17235" spans="1:4" x14ac:dyDescent="0.25">
      <c r="A17235">
        <v>17235</v>
      </c>
      <c r="B17235">
        <v>-213.01951399999999</v>
      </c>
      <c r="C17235">
        <v>-61.661437999999997</v>
      </c>
    </row>
    <row r="17236" spans="1:4" x14ac:dyDescent="0.25">
      <c r="A17236">
        <v>17236</v>
      </c>
      <c r="B17236">
        <v>-105.87698899999999</v>
      </c>
      <c r="C17236">
        <v>-63.755352000000002</v>
      </c>
    </row>
    <row r="17237" spans="1:4" x14ac:dyDescent="0.25">
      <c r="A17237">
        <v>17237</v>
      </c>
      <c r="B17237">
        <v>-323.79304500000001</v>
      </c>
      <c r="C17237">
        <v>-65.491296000000006</v>
      </c>
    </row>
    <row r="17238" spans="1:4" x14ac:dyDescent="0.25">
      <c r="A17238">
        <v>17238</v>
      </c>
      <c r="B17238">
        <v>-821.68452300000001</v>
      </c>
      <c r="C17238">
        <v>-59.885959</v>
      </c>
    </row>
    <row r="17239" spans="1:4" x14ac:dyDescent="0.25">
      <c r="A17239">
        <v>17239</v>
      </c>
      <c r="B17239">
        <v>-195.18308999999999</v>
      </c>
      <c r="C17239">
        <v>-65.862509000000003</v>
      </c>
    </row>
    <row r="17240" spans="1:4" x14ac:dyDescent="0.25">
      <c r="A17240">
        <v>17240</v>
      </c>
      <c r="B17240">
        <v>-129.71391</v>
      </c>
      <c r="C17240">
        <v>-65.209568000000004</v>
      </c>
    </row>
    <row r="17241" spans="1:4" x14ac:dyDescent="0.25">
      <c r="A17241">
        <v>17241</v>
      </c>
      <c r="B17241">
        <v>-423.06201800000002</v>
      </c>
      <c r="C17241">
        <v>-56.640836</v>
      </c>
      <c r="D17241">
        <v>-254.371859</v>
      </c>
    </row>
    <row r="17242" spans="1:4" x14ac:dyDescent="0.25">
      <c r="A17242">
        <v>17242</v>
      </c>
      <c r="B17242">
        <v>-47.815403000000003</v>
      </c>
      <c r="C17242">
        <v>-62.720968999999997</v>
      </c>
    </row>
    <row r="17243" spans="1:4" x14ac:dyDescent="0.25">
      <c r="A17243">
        <v>17243</v>
      </c>
      <c r="B17243">
        <v>-32.580235000000002</v>
      </c>
      <c r="C17243">
        <v>-63.278224000000002</v>
      </c>
    </row>
    <row r="17244" spans="1:4" x14ac:dyDescent="0.25">
      <c r="A17244">
        <v>17244</v>
      </c>
      <c r="B17244">
        <v>-194.08498</v>
      </c>
      <c r="C17244">
        <v>-64.062663000000001</v>
      </c>
    </row>
    <row r="17245" spans="1:4" x14ac:dyDescent="0.25">
      <c r="A17245">
        <v>17245</v>
      </c>
      <c r="B17245">
        <v>-92.364703000000006</v>
      </c>
      <c r="C17245">
        <v>-67.655355999999998</v>
      </c>
    </row>
    <row r="17246" spans="1:4" x14ac:dyDescent="0.25">
      <c r="A17246">
        <v>17246</v>
      </c>
      <c r="B17246">
        <v>-572.28050099999996</v>
      </c>
      <c r="C17246">
        <v>-62.364471999999999</v>
      </c>
    </row>
    <row r="17247" spans="1:4" x14ac:dyDescent="0.25">
      <c r="A17247">
        <v>17247</v>
      </c>
      <c r="B17247">
        <v>-151.05195399999999</v>
      </c>
      <c r="C17247">
        <v>-58.789535999999998</v>
      </c>
    </row>
    <row r="17248" spans="1:4" x14ac:dyDescent="0.25">
      <c r="A17248">
        <v>17248</v>
      </c>
      <c r="B17248">
        <v>-608.59410800000001</v>
      </c>
      <c r="C17248">
        <v>-63.126235999999999</v>
      </c>
    </row>
    <row r="17249" spans="1:4" x14ac:dyDescent="0.25">
      <c r="A17249">
        <v>17249</v>
      </c>
      <c r="B17249">
        <v>-254.42731000000001</v>
      </c>
      <c r="C17249">
        <v>-66.415631000000005</v>
      </c>
    </row>
    <row r="17250" spans="1:4" x14ac:dyDescent="0.25">
      <c r="A17250">
        <v>17250</v>
      </c>
      <c r="B17250">
        <v>-76.637839999999997</v>
      </c>
      <c r="C17250">
        <v>-64.130426999999997</v>
      </c>
    </row>
    <row r="17251" spans="1:4" x14ac:dyDescent="0.25">
      <c r="A17251">
        <v>17251</v>
      </c>
      <c r="B17251">
        <v>-138.38733400000001</v>
      </c>
      <c r="C17251">
        <v>-67.710509999999999</v>
      </c>
    </row>
    <row r="17252" spans="1:4" x14ac:dyDescent="0.25">
      <c r="A17252">
        <v>17252</v>
      </c>
      <c r="B17252">
        <v>-129.19638599999999</v>
      </c>
      <c r="C17252">
        <v>-58.463411999999998</v>
      </c>
    </row>
    <row r="17253" spans="1:4" x14ac:dyDescent="0.25">
      <c r="A17253">
        <v>17253</v>
      </c>
      <c r="B17253">
        <v>-116.192432</v>
      </c>
      <c r="C17253">
        <v>-69.386090999999993</v>
      </c>
    </row>
    <row r="17254" spans="1:4" x14ac:dyDescent="0.25">
      <c r="A17254">
        <v>17254</v>
      </c>
      <c r="B17254">
        <v>-75.812961000000001</v>
      </c>
      <c r="C17254">
        <v>-65.823466999999994</v>
      </c>
    </row>
    <row r="17255" spans="1:4" x14ac:dyDescent="0.25">
      <c r="A17255">
        <v>17255</v>
      </c>
      <c r="B17255">
        <v>-51.804586</v>
      </c>
      <c r="C17255">
        <v>-60.254477999999999</v>
      </c>
    </row>
    <row r="17256" spans="1:4" x14ac:dyDescent="0.25">
      <c r="A17256">
        <v>17256</v>
      </c>
      <c r="B17256">
        <v>-237.854961</v>
      </c>
      <c r="C17256">
        <v>-57.301591999999999</v>
      </c>
    </row>
    <row r="17257" spans="1:4" x14ac:dyDescent="0.25">
      <c r="A17257">
        <v>17257</v>
      </c>
      <c r="B17257">
        <v>-52.299142000000003</v>
      </c>
      <c r="C17257">
        <v>-62.233027</v>
      </c>
    </row>
    <row r="17258" spans="1:4" x14ac:dyDescent="0.25">
      <c r="A17258">
        <v>17258</v>
      </c>
      <c r="B17258">
        <v>-441.15371599999997</v>
      </c>
      <c r="C17258">
        <v>-65.006906999999998</v>
      </c>
    </row>
    <row r="17259" spans="1:4" x14ac:dyDescent="0.25">
      <c r="A17259">
        <v>17259</v>
      </c>
      <c r="B17259">
        <v>-226.75252499999999</v>
      </c>
      <c r="C17259">
        <v>-65.793004999999994</v>
      </c>
    </row>
    <row r="17260" spans="1:4" x14ac:dyDescent="0.25">
      <c r="A17260">
        <v>17260</v>
      </c>
      <c r="B17260">
        <v>-12.854893000000001</v>
      </c>
      <c r="C17260">
        <v>-69.772357999999997</v>
      </c>
    </row>
    <row r="17261" spans="1:4" x14ac:dyDescent="0.25">
      <c r="A17261">
        <v>17261</v>
      </c>
      <c r="B17261">
        <v>-99.581761</v>
      </c>
      <c r="C17261">
        <v>-69.257751999999996</v>
      </c>
      <c r="D17261">
        <v>-259.85783099999998</v>
      </c>
    </row>
    <row r="17262" spans="1:4" x14ac:dyDescent="0.25">
      <c r="A17262">
        <v>17262</v>
      </c>
      <c r="B17262">
        <v>-233.20966200000001</v>
      </c>
      <c r="C17262">
        <v>-67.514139</v>
      </c>
    </row>
    <row r="17263" spans="1:4" x14ac:dyDescent="0.25">
      <c r="A17263">
        <v>17263</v>
      </c>
      <c r="B17263">
        <v>-254.39973699999999</v>
      </c>
      <c r="C17263">
        <v>-66.021469999999994</v>
      </c>
    </row>
    <row r="17264" spans="1:4" x14ac:dyDescent="0.25">
      <c r="A17264">
        <v>17264</v>
      </c>
      <c r="B17264">
        <v>-312.51579199999998</v>
      </c>
      <c r="C17264">
        <v>-71.141279999999995</v>
      </c>
    </row>
    <row r="17265" spans="1:3" x14ac:dyDescent="0.25">
      <c r="A17265">
        <v>17265</v>
      </c>
      <c r="B17265">
        <v>-218.82125099999999</v>
      </c>
      <c r="C17265">
        <v>-68.021888000000004</v>
      </c>
    </row>
    <row r="17266" spans="1:3" x14ac:dyDescent="0.25">
      <c r="A17266">
        <v>17266</v>
      </c>
      <c r="B17266">
        <v>-301.06247000000002</v>
      </c>
      <c r="C17266">
        <v>-68.063969999999998</v>
      </c>
    </row>
    <row r="17267" spans="1:3" x14ac:dyDescent="0.25">
      <c r="A17267">
        <v>17267</v>
      </c>
      <c r="B17267">
        <v>-398.88740300000001</v>
      </c>
      <c r="C17267">
        <v>-66.929526999999993</v>
      </c>
    </row>
    <row r="17268" spans="1:3" x14ac:dyDescent="0.25">
      <c r="A17268">
        <v>17268</v>
      </c>
      <c r="B17268">
        <v>-282.46766300000002</v>
      </c>
      <c r="C17268">
        <v>-61.984065999999999</v>
      </c>
    </row>
    <row r="17269" spans="1:3" x14ac:dyDescent="0.25">
      <c r="A17269">
        <v>17269</v>
      </c>
      <c r="B17269">
        <v>-604.16208400000005</v>
      </c>
      <c r="C17269">
        <v>-66.990125000000006</v>
      </c>
    </row>
    <row r="17270" spans="1:3" x14ac:dyDescent="0.25">
      <c r="A17270">
        <v>17270</v>
      </c>
      <c r="B17270">
        <v>-108.597931</v>
      </c>
      <c r="C17270">
        <v>-64.087834999999998</v>
      </c>
    </row>
    <row r="17271" spans="1:3" x14ac:dyDescent="0.25">
      <c r="A17271">
        <v>17271</v>
      </c>
      <c r="B17271">
        <v>-466.72961800000002</v>
      </c>
      <c r="C17271">
        <v>-57.907127000000003</v>
      </c>
    </row>
    <row r="17272" spans="1:3" x14ac:dyDescent="0.25">
      <c r="A17272">
        <v>17272</v>
      </c>
      <c r="B17272">
        <v>-574.632113</v>
      </c>
      <c r="C17272">
        <v>-59.107357</v>
      </c>
    </row>
    <row r="17273" spans="1:3" x14ac:dyDescent="0.25">
      <c r="A17273">
        <v>17273</v>
      </c>
      <c r="B17273">
        <v>-141.903491</v>
      </c>
      <c r="C17273">
        <v>-65.120616999999996</v>
      </c>
    </row>
    <row r="17274" spans="1:3" x14ac:dyDescent="0.25">
      <c r="A17274">
        <v>17274</v>
      </c>
      <c r="B17274">
        <v>-802.79092200000002</v>
      </c>
      <c r="C17274">
        <v>-61.809652</v>
      </c>
    </row>
    <row r="17275" spans="1:3" x14ac:dyDescent="0.25">
      <c r="A17275">
        <v>17275</v>
      </c>
      <c r="B17275">
        <v>-413.42068399999999</v>
      </c>
      <c r="C17275">
        <v>-64.719019000000003</v>
      </c>
    </row>
    <row r="17276" spans="1:3" x14ac:dyDescent="0.25">
      <c r="A17276">
        <v>17276</v>
      </c>
      <c r="B17276">
        <v>-388.02779500000003</v>
      </c>
      <c r="C17276">
        <v>-57.788764999999998</v>
      </c>
    </row>
    <row r="17277" spans="1:3" x14ac:dyDescent="0.25">
      <c r="A17277">
        <v>17277</v>
      </c>
      <c r="B17277">
        <v>-191.678529</v>
      </c>
      <c r="C17277">
        <v>-67.162437999999995</v>
      </c>
    </row>
    <row r="17278" spans="1:3" x14ac:dyDescent="0.25">
      <c r="A17278">
        <v>17278</v>
      </c>
      <c r="B17278">
        <v>-71.702967999999998</v>
      </c>
      <c r="C17278">
        <v>-62.972178999999997</v>
      </c>
    </row>
    <row r="17279" spans="1:3" x14ac:dyDescent="0.25">
      <c r="A17279">
        <v>17279</v>
      </c>
      <c r="B17279">
        <v>-289.73353600000002</v>
      </c>
      <c r="C17279">
        <v>-64.121489999999994</v>
      </c>
    </row>
    <row r="17280" spans="1:3" x14ac:dyDescent="0.25">
      <c r="A17280">
        <v>17280</v>
      </c>
      <c r="B17280">
        <v>-492.33036099999998</v>
      </c>
      <c r="C17280">
        <v>-67.807776000000004</v>
      </c>
    </row>
    <row r="17281" spans="1:4" x14ac:dyDescent="0.25">
      <c r="A17281">
        <v>17281</v>
      </c>
      <c r="B17281">
        <v>-335.79927600000002</v>
      </c>
      <c r="C17281">
        <v>-65.453290999999993</v>
      </c>
      <c r="D17281">
        <v>-247.51693</v>
      </c>
    </row>
    <row r="17282" spans="1:4" x14ac:dyDescent="0.25">
      <c r="A17282">
        <v>17282</v>
      </c>
      <c r="B17282">
        <v>-309.54601300000002</v>
      </c>
      <c r="C17282">
        <v>-67.251774999999995</v>
      </c>
    </row>
    <row r="17283" spans="1:4" x14ac:dyDescent="0.25">
      <c r="A17283">
        <v>17283</v>
      </c>
      <c r="B17283">
        <v>-216.55494899999999</v>
      </c>
      <c r="C17283">
        <v>-68.201960999999997</v>
      </c>
    </row>
    <row r="17284" spans="1:4" x14ac:dyDescent="0.25">
      <c r="A17284">
        <v>17284</v>
      </c>
      <c r="B17284">
        <v>-264.51381700000002</v>
      </c>
      <c r="C17284">
        <v>-67.686031</v>
      </c>
    </row>
    <row r="17285" spans="1:4" x14ac:dyDescent="0.25">
      <c r="A17285">
        <v>17285</v>
      </c>
      <c r="B17285">
        <v>-448.31724500000001</v>
      </c>
      <c r="C17285">
        <v>-72.502576000000005</v>
      </c>
    </row>
    <row r="17286" spans="1:4" x14ac:dyDescent="0.25">
      <c r="A17286">
        <v>17286</v>
      </c>
      <c r="B17286">
        <v>-36.545378999999997</v>
      </c>
      <c r="C17286">
        <v>-66.444972000000007</v>
      </c>
    </row>
    <row r="17287" spans="1:4" x14ac:dyDescent="0.25">
      <c r="A17287">
        <v>17287</v>
      </c>
      <c r="B17287">
        <v>-273.05696899999998</v>
      </c>
      <c r="C17287">
        <v>-65.238612000000003</v>
      </c>
    </row>
    <row r="17288" spans="1:4" x14ac:dyDescent="0.25">
      <c r="A17288">
        <v>17288</v>
      </c>
      <c r="B17288">
        <v>-69.581221999999997</v>
      </c>
      <c r="C17288">
        <v>-61.582436000000001</v>
      </c>
    </row>
    <row r="17289" spans="1:4" x14ac:dyDescent="0.25">
      <c r="A17289">
        <v>17289</v>
      </c>
      <c r="B17289">
        <v>-443.63042999999999</v>
      </c>
      <c r="C17289">
        <v>-62.139142999999997</v>
      </c>
    </row>
    <row r="17290" spans="1:4" x14ac:dyDescent="0.25">
      <c r="A17290">
        <v>17290</v>
      </c>
      <c r="B17290">
        <v>-75.934742999999997</v>
      </c>
      <c r="C17290">
        <v>-64.446065000000004</v>
      </c>
    </row>
    <row r="17291" spans="1:4" x14ac:dyDescent="0.25">
      <c r="A17291">
        <v>17291</v>
      </c>
      <c r="B17291">
        <v>-208.56970200000001</v>
      </c>
      <c r="C17291">
        <v>-55.258164999999998</v>
      </c>
    </row>
    <row r="17292" spans="1:4" x14ac:dyDescent="0.25">
      <c r="A17292">
        <v>17292</v>
      </c>
      <c r="B17292">
        <v>-379.15770600000002</v>
      </c>
      <c r="C17292">
        <v>-67.372534000000002</v>
      </c>
    </row>
    <row r="17293" spans="1:4" x14ac:dyDescent="0.25">
      <c r="A17293">
        <v>17293</v>
      </c>
      <c r="B17293">
        <v>-96.807996000000003</v>
      </c>
      <c r="C17293">
        <v>-62.922319000000002</v>
      </c>
    </row>
    <row r="17294" spans="1:4" x14ac:dyDescent="0.25">
      <c r="A17294">
        <v>17294</v>
      </c>
      <c r="B17294">
        <v>-248.25439499999999</v>
      </c>
      <c r="C17294">
        <v>-57.179735000000001</v>
      </c>
    </row>
    <row r="17295" spans="1:4" x14ac:dyDescent="0.25">
      <c r="A17295">
        <v>17295</v>
      </c>
      <c r="B17295">
        <v>-43.548279000000001</v>
      </c>
      <c r="C17295">
        <v>-64.702337</v>
      </c>
    </row>
    <row r="17296" spans="1:4" x14ac:dyDescent="0.25">
      <c r="A17296">
        <v>17296</v>
      </c>
      <c r="B17296">
        <v>-724.78497900000002</v>
      </c>
      <c r="C17296">
        <v>-66.695355000000006</v>
      </c>
    </row>
    <row r="17297" spans="1:4" x14ac:dyDescent="0.25">
      <c r="A17297">
        <v>17297</v>
      </c>
      <c r="B17297">
        <v>-163.84726800000001</v>
      </c>
      <c r="C17297">
        <v>-65.479718000000005</v>
      </c>
    </row>
    <row r="17298" spans="1:4" x14ac:dyDescent="0.25">
      <c r="A17298">
        <v>17298</v>
      </c>
      <c r="B17298">
        <v>-184.954455</v>
      </c>
      <c r="C17298">
        <v>-69.545150000000007</v>
      </c>
    </row>
    <row r="17299" spans="1:4" x14ac:dyDescent="0.25">
      <c r="A17299">
        <v>17299</v>
      </c>
      <c r="B17299">
        <v>-161.214102</v>
      </c>
      <c r="C17299">
        <v>-71.530810000000002</v>
      </c>
    </row>
    <row r="17300" spans="1:4" x14ac:dyDescent="0.25">
      <c r="A17300">
        <v>17300</v>
      </c>
      <c r="B17300">
        <v>-260.18197800000002</v>
      </c>
      <c r="C17300">
        <v>-66.253125999999995</v>
      </c>
    </row>
    <row r="17301" spans="1:4" x14ac:dyDescent="0.25">
      <c r="A17301">
        <v>17301</v>
      </c>
      <c r="B17301">
        <v>-147.627049</v>
      </c>
      <c r="C17301">
        <v>-58.327174999999997</v>
      </c>
      <c r="D17301">
        <v>-260.52675199999999</v>
      </c>
    </row>
    <row r="17302" spans="1:4" x14ac:dyDescent="0.25">
      <c r="A17302">
        <v>17302</v>
      </c>
      <c r="B17302">
        <v>-483.10560099999998</v>
      </c>
      <c r="C17302">
        <v>-59.006860000000003</v>
      </c>
    </row>
    <row r="17303" spans="1:4" x14ac:dyDescent="0.25">
      <c r="A17303">
        <v>17303</v>
      </c>
      <c r="B17303">
        <v>-533.90853500000003</v>
      </c>
      <c r="C17303">
        <v>-63.809970999999997</v>
      </c>
    </row>
    <row r="17304" spans="1:4" x14ac:dyDescent="0.25">
      <c r="A17304">
        <v>17304</v>
      </c>
      <c r="B17304">
        <v>-210.533298</v>
      </c>
      <c r="C17304">
        <v>-68.999054000000001</v>
      </c>
    </row>
    <row r="17305" spans="1:4" x14ac:dyDescent="0.25">
      <c r="A17305">
        <v>17305</v>
      </c>
      <c r="B17305">
        <v>-127.60523000000001</v>
      </c>
      <c r="C17305">
        <v>-68.917057999999997</v>
      </c>
    </row>
    <row r="17306" spans="1:4" x14ac:dyDescent="0.25">
      <c r="A17306">
        <v>17306</v>
      </c>
      <c r="B17306">
        <v>-667.80603499999995</v>
      </c>
      <c r="C17306">
        <v>-68.451952000000006</v>
      </c>
    </row>
    <row r="17307" spans="1:4" x14ac:dyDescent="0.25">
      <c r="A17307">
        <v>17307</v>
      </c>
      <c r="B17307">
        <v>-98.426969999999997</v>
      </c>
      <c r="C17307">
        <v>-71.436194999999998</v>
      </c>
    </row>
    <row r="17308" spans="1:4" x14ac:dyDescent="0.25">
      <c r="A17308">
        <v>17308</v>
      </c>
      <c r="B17308">
        <v>-26.568434</v>
      </c>
      <c r="C17308">
        <v>-70.884675999999999</v>
      </c>
    </row>
    <row r="17309" spans="1:4" x14ac:dyDescent="0.25">
      <c r="A17309">
        <v>17309</v>
      </c>
      <c r="B17309">
        <v>-144.13263599999999</v>
      </c>
      <c r="C17309">
        <v>-74.368480000000005</v>
      </c>
    </row>
    <row r="17310" spans="1:4" x14ac:dyDescent="0.25">
      <c r="A17310">
        <v>17310</v>
      </c>
      <c r="B17310">
        <v>-494.961816</v>
      </c>
      <c r="C17310">
        <v>-78.37876</v>
      </c>
    </row>
    <row r="17311" spans="1:4" x14ac:dyDescent="0.25">
      <c r="A17311">
        <v>17311</v>
      </c>
      <c r="B17311">
        <v>-250.59936500000001</v>
      </c>
      <c r="C17311">
        <v>-72.686611999999997</v>
      </c>
    </row>
    <row r="17312" spans="1:4" x14ac:dyDescent="0.25">
      <c r="A17312">
        <v>17312</v>
      </c>
      <c r="B17312">
        <v>-202.72958299999999</v>
      </c>
      <c r="C17312">
        <v>-73.848865000000004</v>
      </c>
    </row>
    <row r="17313" spans="1:4" x14ac:dyDescent="0.25">
      <c r="A17313">
        <v>17313</v>
      </c>
      <c r="B17313">
        <v>-42.562852999999997</v>
      </c>
      <c r="C17313">
        <v>-70.927755000000005</v>
      </c>
    </row>
    <row r="17314" spans="1:4" x14ac:dyDescent="0.25">
      <c r="A17314">
        <v>17314</v>
      </c>
      <c r="B17314">
        <v>-266.41319900000002</v>
      </c>
      <c r="C17314">
        <v>-69.069541000000001</v>
      </c>
    </row>
    <row r="17315" spans="1:4" x14ac:dyDescent="0.25">
      <c r="A17315">
        <v>17315</v>
      </c>
      <c r="B17315">
        <v>-172.06318200000001</v>
      </c>
      <c r="C17315">
        <v>-71.464591999999996</v>
      </c>
    </row>
    <row r="17316" spans="1:4" x14ac:dyDescent="0.25">
      <c r="A17316">
        <v>17316</v>
      </c>
      <c r="B17316">
        <v>-437.06276000000003</v>
      </c>
      <c r="C17316">
        <v>-68.672224</v>
      </c>
    </row>
    <row r="17317" spans="1:4" x14ac:dyDescent="0.25">
      <c r="A17317">
        <v>17317</v>
      </c>
      <c r="B17317">
        <v>-217.48249000000001</v>
      </c>
      <c r="C17317">
        <v>-70.246481000000003</v>
      </c>
    </row>
    <row r="17318" spans="1:4" x14ac:dyDescent="0.25">
      <c r="A17318">
        <v>17318</v>
      </c>
      <c r="B17318">
        <v>-147.183549</v>
      </c>
      <c r="C17318">
        <v>-73.234750000000005</v>
      </c>
    </row>
    <row r="17319" spans="1:4" x14ac:dyDescent="0.25">
      <c r="A17319">
        <v>17319</v>
      </c>
      <c r="B17319">
        <v>-183.36988600000001</v>
      </c>
      <c r="C17319">
        <v>-68.619782999999998</v>
      </c>
    </row>
    <row r="17320" spans="1:4" x14ac:dyDescent="0.25">
      <c r="A17320">
        <v>17320</v>
      </c>
      <c r="B17320">
        <v>-64.463815999999994</v>
      </c>
      <c r="C17320">
        <v>-0.16144800000000001</v>
      </c>
    </row>
    <row r="17321" spans="1:4" x14ac:dyDescent="0.25">
      <c r="A17321">
        <v>17321</v>
      </c>
      <c r="B17321">
        <v>-347.02536099999998</v>
      </c>
      <c r="C17321">
        <v>-70.426107999999999</v>
      </c>
      <c r="D17321">
        <v>-255.44997699999999</v>
      </c>
    </row>
    <row r="17322" spans="1:4" x14ac:dyDescent="0.25">
      <c r="A17322">
        <v>17322</v>
      </c>
      <c r="B17322">
        <v>-128.17561799999999</v>
      </c>
      <c r="C17322">
        <v>-64.371416999999994</v>
      </c>
    </row>
    <row r="17323" spans="1:4" x14ac:dyDescent="0.25">
      <c r="A17323">
        <v>17323</v>
      </c>
      <c r="B17323">
        <v>-32.668942999999999</v>
      </c>
      <c r="C17323">
        <v>-65.996003999999999</v>
      </c>
    </row>
    <row r="17324" spans="1:4" x14ac:dyDescent="0.25">
      <c r="A17324">
        <v>17324</v>
      </c>
      <c r="B17324">
        <v>-129.83616799999999</v>
      </c>
      <c r="C17324">
        <v>-65.731048000000001</v>
      </c>
    </row>
    <row r="17325" spans="1:4" x14ac:dyDescent="0.25">
      <c r="A17325">
        <v>17325</v>
      </c>
      <c r="B17325">
        <v>-353.47824700000001</v>
      </c>
      <c r="C17325">
        <v>-68.933713999999995</v>
      </c>
    </row>
    <row r="17326" spans="1:4" x14ac:dyDescent="0.25">
      <c r="A17326">
        <v>17326</v>
      </c>
      <c r="B17326">
        <v>-197.79283599999999</v>
      </c>
      <c r="C17326">
        <v>-70.461448000000004</v>
      </c>
    </row>
    <row r="17327" spans="1:4" x14ac:dyDescent="0.25">
      <c r="A17327">
        <v>17327</v>
      </c>
      <c r="B17327">
        <v>-173.22852900000001</v>
      </c>
      <c r="C17327">
        <v>-65.035296000000002</v>
      </c>
    </row>
    <row r="17328" spans="1:4" x14ac:dyDescent="0.25">
      <c r="A17328">
        <v>17328</v>
      </c>
      <c r="B17328">
        <v>-75.039548999999994</v>
      </c>
      <c r="C17328">
        <v>-68.494020000000006</v>
      </c>
    </row>
    <row r="17329" spans="1:4" x14ac:dyDescent="0.25">
      <c r="A17329">
        <v>17329</v>
      </c>
      <c r="B17329">
        <v>-517.18158600000004</v>
      </c>
      <c r="C17329">
        <v>-68.829172</v>
      </c>
    </row>
    <row r="17330" spans="1:4" x14ac:dyDescent="0.25">
      <c r="A17330">
        <v>17330</v>
      </c>
      <c r="B17330">
        <v>-39.566671999999997</v>
      </c>
      <c r="C17330">
        <v>-68.731723000000002</v>
      </c>
    </row>
    <row r="17331" spans="1:4" x14ac:dyDescent="0.25">
      <c r="A17331">
        <v>17331</v>
      </c>
      <c r="B17331">
        <v>-82.559710999999993</v>
      </c>
      <c r="C17331">
        <v>-68.882857000000001</v>
      </c>
    </row>
    <row r="17332" spans="1:4" x14ac:dyDescent="0.25">
      <c r="A17332">
        <v>17332</v>
      </c>
      <c r="B17332">
        <v>-106.45344799999999</v>
      </c>
      <c r="C17332">
        <v>-61.385674999999999</v>
      </c>
    </row>
    <row r="17333" spans="1:4" x14ac:dyDescent="0.25">
      <c r="A17333">
        <v>17333</v>
      </c>
      <c r="B17333">
        <v>-316.50105500000001</v>
      </c>
      <c r="C17333">
        <v>-62.140658000000002</v>
      </c>
    </row>
    <row r="17334" spans="1:4" x14ac:dyDescent="0.25">
      <c r="A17334">
        <v>17334</v>
      </c>
      <c r="B17334">
        <v>-115.65839200000001</v>
      </c>
      <c r="C17334">
        <v>-61.360658000000001</v>
      </c>
    </row>
    <row r="17335" spans="1:4" x14ac:dyDescent="0.25">
      <c r="A17335">
        <v>17335</v>
      </c>
      <c r="B17335">
        <v>-323.23610600000001</v>
      </c>
      <c r="C17335">
        <v>-65.083410000000001</v>
      </c>
    </row>
    <row r="17336" spans="1:4" x14ac:dyDescent="0.25">
      <c r="A17336">
        <v>17336</v>
      </c>
      <c r="B17336">
        <v>-329.10769299999998</v>
      </c>
      <c r="C17336">
        <v>-51.592047000000001</v>
      </c>
    </row>
    <row r="17337" spans="1:4" x14ac:dyDescent="0.25">
      <c r="A17337">
        <v>17337</v>
      </c>
      <c r="B17337">
        <v>-162.172336</v>
      </c>
      <c r="C17337">
        <v>-66.114423000000002</v>
      </c>
    </row>
    <row r="17338" spans="1:4" x14ac:dyDescent="0.25">
      <c r="A17338">
        <v>17338</v>
      </c>
      <c r="B17338">
        <v>-181.62061800000001</v>
      </c>
      <c r="C17338">
        <v>-70.237056999999993</v>
      </c>
    </row>
    <row r="17339" spans="1:4" x14ac:dyDescent="0.25">
      <c r="A17339">
        <v>17339</v>
      </c>
      <c r="B17339">
        <v>-24.184348</v>
      </c>
      <c r="C17339">
        <v>-60.573022000000002</v>
      </c>
    </row>
    <row r="17340" spans="1:4" x14ac:dyDescent="0.25">
      <c r="A17340">
        <v>17340</v>
      </c>
      <c r="B17340">
        <v>-87.771855000000002</v>
      </c>
      <c r="C17340">
        <v>-66.771010000000004</v>
      </c>
    </row>
    <row r="17341" spans="1:4" x14ac:dyDescent="0.25">
      <c r="A17341">
        <v>17341</v>
      </c>
      <c r="B17341">
        <v>-140.24101999999999</v>
      </c>
      <c r="C17341">
        <v>-65.276098000000005</v>
      </c>
      <c r="D17341">
        <v>-266.11837500000001</v>
      </c>
    </row>
    <row r="17342" spans="1:4" x14ac:dyDescent="0.25">
      <c r="A17342">
        <v>17342</v>
      </c>
      <c r="B17342">
        <v>-52.853264000000003</v>
      </c>
      <c r="C17342">
        <v>-66.092083000000002</v>
      </c>
    </row>
    <row r="17343" spans="1:4" x14ac:dyDescent="0.25">
      <c r="A17343">
        <v>17343</v>
      </c>
      <c r="B17343">
        <v>-218.18944999999999</v>
      </c>
      <c r="C17343">
        <v>-65.234101999999993</v>
      </c>
    </row>
    <row r="17344" spans="1:4" x14ac:dyDescent="0.25">
      <c r="A17344">
        <v>17344</v>
      </c>
      <c r="B17344">
        <v>-181.45911000000001</v>
      </c>
      <c r="C17344">
        <v>-69.590822000000003</v>
      </c>
    </row>
    <row r="17345" spans="1:3" x14ac:dyDescent="0.25">
      <c r="A17345">
        <v>17345</v>
      </c>
      <c r="B17345">
        <v>-507.052302</v>
      </c>
      <c r="C17345">
        <v>-71.364096000000004</v>
      </c>
    </row>
    <row r="17346" spans="1:3" x14ac:dyDescent="0.25">
      <c r="A17346">
        <v>17346</v>
      </c>
      <c r="B17346">
        <v>-101.477884</v>
      </c>
      <c r="C17346">
        <v>-65.374003000000002</v>
      </c>
    </row>
    <row r="17347" spans="1:3" x14ac:dyDescent="0.25">
      <c r="A17347">
        <v>17347</v>
      </c>
      <c r="B17347">
        <v>-53.749471</v>
      </c>
      <c r="C17347">
        <v>-65.834429999999998</v>
      </c>
    </row>
    <row r="17348" spans="1:3" x14ac:dyDescent="0.25">
      <c r="A17348">
        <v>17348</v>
      </c>
      <c r="B17348">
        <v>-204.194289</v>
      </c>
      <c r="C17348">
        <v>-66.212065999999993</v>
      </c>
    </row>
    <row r="17349" spans="1:3" x14ac:dyDescent="0.25">
      <c r="A17349">
        <v>17349</v>
      </c>
      <c r="B17349">
        <v>-390.88317599999999</v>
      </c>
      <c r="C17349">
        <v>-68.785565000000005</v>
      </c>
    </row>
    <row r="17350" spans="1:3" x14ac:dyDescent="0.25">
      <c r="A17350">
        <v>17350</v>
      </c>
      <c r="B17350">
        <v>-672.26095899999996</v>
      </c>
      <c r="C17350">
        <v>-65.597440000000006</v>
      </c>
    </row>
    <row r="17351" spans="1:3" x14ac:dyDescent="0.25">
      <c r="A17351">
        <v>17351</v>
      </c>
      <c r="B17351">
        <v>-597.50473699999998</v>
      </c>
      <c r="C17351">
        <v>-68.650986000000003</v>
      </c>
    </row>
    <row r="17352" spans="1:3" x14ac:dyDescent="0.25">
      <c r="A17352">
        <v>17352</v>
      </c>
      <c r="B17352">
        <v>-56.480583000000003</v>
      </c>
      <c r="C17352">
        <v>-71.089015000000003</v>
      </c>
    </row>
    <row r="17353" spans="1:3" x14ac:dyDescent="0.25">
      <c r="A17353">
        <v>17353</v>
      </c>
      <c r="B17353">
        <v>-471.26675599999999</v>
      </c>
      <c r="C17353">
        <v>-57.988402999999998</v>
      </c>
    </row>
    <row r="17354" spans="1:3" x14ac:dyDescent="0.25">
      <c r="A17354">
        <v>17354</v>
      </c>
      <c r="B17354">
        <v>-335.799125</v>
      </c>
      <c r="C17354">
        <v>-65.470945999999998</v>
      </c>
    </row>
    <row r="17355" spans="1:3" x14ac:dyDescent="0.25">
      <c r="A17355">
        <v>17355</v>
      </c>
      <c r="B17355">
        <v>-491.86047400000001</v>
      </c>
      <c r="C17355">
        <v>-69.056077000000002</v>
      </c>
    </row>
    <row r="17356" spans="1:3" x14ac:dyDescent="0.25">
      <c r="A17356">
        <v>17356</v>
      </c>
      <c r="B17356">
        <v>-126.28453500000001</v>
      </c>
      <c r="C17356">
        <v>-67.666483999999997</v>
      </c>
    </row>
    <row r="17357" spans="1:3" x14ac:dyDescent="0.25">
      <c r="A17357">
        <v>17357</v>
      </c>
      <c r="B17357">
        <v>-394.87902100000002</v>
      </c>
      <c r="C17357">
        <v>-71.228780999999998</v>
      </c>
    </row>
    <row r="17358" spans="1:3" x14ac:dyDescent="0.25">
      <c r="A17358">
        <v>17358</v>
      </c>
      <c r="B17358">
        <v>-173.93379200000001</v>
      </c>
      <c r="C17358">
        <v>-64.677036999999999</v>
      </c>
    </row>
    <row r="17359" spans="1:3" x14ac:dyDescent="0.25">
      <c r="A17359">
        <v>17359</v>
      </c>
      <c r="B17359">
        <v>-424.339922</v>
      </c>
      <c r="C17359">
        <v>-63.754358000000003</v>
      </c>
    </row>
    <row r="17360" spans="1:3" x14ac:dyDescent="0.25">
      <c r="A17360">
        <v>17360</v>
      </c>
      <c r="B17360">
        <v>-562.33124899999996</v>
      </c>
      <c r="C17360">
        <v>-59.773516000000001</v>
      </c>
    </row>
    <row r="17361" spans="1:4" x14ac:dyDescent="0.25">
      <c r="A17361">
        <v>17361</v>
      </c>
      <c r="B17361">
        <v>-127.290775</v>
      </c>
      <c r="C17361">
        <v>-57.348942000000001</v>
      </c>
      <c r="D17361">
        <v>-267.79722500000003</v>
      </c>
    </row>
    <row r="17362" spans="1:4" x14ac:dyDescent="0.25">
      <c r="A17362">
        <v>17362</v>
      </c>
      <c r="B17362">
        <v>-171.90089499999999</v>
      </c>
      <c r="C17362">
        <v>-64.648473999999993</v>
      </c>
    </row>
    <row r="17363" spans="1:4" x14ac:dyDescent="0.25">
      <c r="A17363">
        <v>17363</v>
      </c>
      <c r="B17363">
        <v>-60.568413</v>
      </c>
      <c r="C17363">
        <v>-64.981429000000006</v>
      </c>
    </row>
    <row r="17364" spans="1:4" x14ac:dyDescent="0.25">
      <c r="A17364">
        <v>17364</v>
      </c>
      <c r="B17364">
        <v>-203.86112299999999</v>
      </c>
      <c r="C17364">
        <v>-71.011009999999999</v>
      </c>
    </row>
    <row r="17365" spans="1:4" x14ac:dyDescent="0.25">
      <c r="A17365">
        <v>17365</v>
      </c>
      <c r="B17365">
        <v>-267.11291</v>
      </c>
      <c r="C17365">
        <v>-64.205862999999994</v>
      </c>
    </row>
    <row r="17366" spans="1:4" x14ac:dyDescent="0.25">
      <c r="A17366">
        <v>17366</v>
      </c>
      <c r="B17366">
        <v>-280.17028399999998</v>
      </c>
      <c r="C17366">
        <v>-67.574331999999998</v>
      </c>
    </row>
    <row r="17367" spans="1:4" x14ac:dyDescent="0.25">
      <c r="A17367">
        <v>17367</v>
      </c>
      <c r="B17367">
        <v>-131.63417000000001</v>
      </c>
      <c r="C17367">
        <v>-74.018254999999996</v>
      </c>
    </row>
    <row r="17368" spans="1:4" x14ac:dyDescent="0.25">
      <c r="A17368">
        <v>17368</v>
      </c>
      <c r="B17368">
        <v>-333.291765</v>
      </c>
      <c r="C17368">
        <v>-66.014229999999998</v>
      </c>
    </row>
    <row r="17369" spans="1:4" x14ac:dyDescent="0.25">
      <c r="A17369">
        <v>17369</v>
      </c>
      <c r="B17369">
        <v>-18.361509000000002</v>
      </c>
      <c r="C17369">
        <v>-73.033963</v>
      </c>
    </row>
    <row r="17370" spans="1:4" x14ac:dyDescent="0.25">
      <c r="A17370">
        <v>17370</v>
      </c>
      <c r="B17370">
        <v>-65.449894999999998</v>
      </c>
      <c r="C17370">
        <v>-71.386137000000005</v>
      </c>
    </row>
    <row r="17371" spans="1:4" x14ac:dyDescent="0.25">
      <c r="A17371">
        <v>17371</v>
      </c>
      <c r="B17371">
        <v>-268.18208099999998</v>
      </c>
      <c r="C17371">
        <v>-69.199674999999999</v>
      </c>
    </row>
    <row r="17372" spans="1:4" x14ac:dyDescent="0.25">
      <c r="A17372">
        <v>17372</v>
      </c>
      <c r="B17372">
        <v>-101.81620100000001</v>
      </c>
      <c r="C17372">
        <v>-73.084851</v>
      </c>
    </row>
    <row r="17373" spans="1:4" x14ac:dyDescent="0.25">
      <c r="A17373">
        <v>17373</v>
      </c>
      <c r="B17373">
        <v>-105.693551</v>
      </c>
      <c r="C17373">
        <v>-65.042804000000004</v>
      </c>
    </row>
    <row r="17374" spans="1:4" x14ac:dyDescent="0.25">
      <c r="A17374">
        <v>17374</v>
      </c>
      <c r="B17374">
        <v>-391.51582100000002</v>
      </c>
      <c r="C17374">
        <v>-72.635182999999998</v>
      </c>
    </row>
    <row r="17375" spans="1:4" x14ac:dyDescent="0.25">
      <c r="A17375">
        <v>17375</v>
      </c>
      <c r="B17375">
        <v>-63.971823999999998</v>
      </c>
      <c r="C17375">
        <v>-0.22604199999999999</v>
      </c>
    </row>
    <row r="17376" spans="1:4" x14ac:dyDescent="0.25">
      <c r="A17376">
        <v>17376</v>
      </c>
      <c r="B17376">
        <v>-418.55749100000003</v>
      </c>
      <c r="C17376">
        <v>-69.745247000000006</v>
      </c>
    </row>
    <row r="17377" spans="1:4" x14ac:dyDescent="0.25">
      <c r="A17377">
        <v>17377</v>
      </c>
      <c r="B17377">
        <v>-157.07881399999999</v>
      </c>
      <c r="C17377">
        <v>-72.993403000000001</v>
      </c>
    </row>
    <row r="17378" spans="1:4" x14ac:dyDescent="0.25">
      <c r="A17378">
        <v>17378</v>
      </c>
      <c r="B17378">
        <v>-193.592116</v>
      </c>
      <c r="C17378">
        <v>-64.589363000000006</v>
      </c>
    </row>
    <row r="17379" spans="1:4" x14ac:dyDescent="0.25">
      <c r="A17379">
        <v>17379</v>
      </c>
      <c r="B17379">
        <v>-363.54024900000002</v>
      </c>
      <c r="C17379">
        <v>-68.086426000000003</v>
      </c>
    </row>
    <row r="17380" spans="1:4" x14ac:dyDescent="0.25">
      <c r="A17380">
        <v>17380</v>
      </c>
      <c r="B17380">
        <v>-89.963874000000004</v>
      </c>
      <c r="C17380">
        <v>-74.442865999999995</v>
      </c>
    </row>
    <row r="17381" spans="1:4" x14ac:dyDescent="0.25">
      <c r="A17381">
        <v>17381</v>
      </c>
      <c r="B17381">
        <v>-293.25800900000002</v>
      </c>
      <c r="C17381">
        <v>-73.532088000000002</v>
      </c>
      <c r="D17381">
        <v>-254.94753600000001</v>
      </c>
    </row>
    <row r="17382" spans="1:4" x14ac:dyDescent="0.25">
      <c r="A17382">
        <v>17382</v>
      </c>
      <c r="B17382">
        <v>-189.537103</v>
      </c>
      <c r="C17382">
        <v>-63.566943999999999</v>
      </c>
    </row>
    <row r="17383" spans="1:4" x14ac:dyDescent="0.25">
      <c r="A17383">
        <v>17383</v>
      </c>
      <c r="B17383">
        <v>-126.784025</v>
      </c>
      <c r="C17383">
        <v>-61.974485999999999</v>
      </c>
    </row>
    <row r="17384" spans="1:4" x14ac:dyDescent="0.25">
      <c r="A17384">
        <v>17384</v>
      </c>
      <c r="B17384">
        <v>-118.99029299999999</v>
      </c>
      <c r="C17384">
        <v>-57.516905000000001</v>
      </c>
    </row>
    <row r="17385" spans="1:4" x14ac:dyDescent="0.25">
      <c r="A17385">
        <v>17385</v>
      </c>
      <c r="B17385">
        <v>-383.94043599999998</v>
      </c>
      <c r="C17385">
        <v>-73.251931999999996</v>
      </c>
    </row>
    <row r="17386" spans="1:4" x14ac:dyDescent="0.25">
      <c r="A17386">
        <v>17386</v>
      </c>
      <c r="B17386">
        <v>-362.517651</v>
      </c>
      <c r="C17386">
        <v>-72.122664999999998</v>
      </c>
    </row>
    <row r="17387" spans="1:4" x14ac:dyDescent="0.25">
      <c r="A17387">
        <v>17387</v>
      </c>
      <c r="B17387">
        <v>-283.68158299999999</v>
      </c>
      <c r="C17387">
        <v>-71.931908000000007</v>
      </c>
    </row>
    <row r="17388" spans="1:4" x14ac:dyDescent="0.25">
      <c r="A17388">
        <v>17388</v>
      </c>
      <c r="B17388">
        <v>-177.022244</v>
      </c>
      <c r="C17388">
        <v>-64.548494000000005</v>
      </c>
    </row>
    <row r="17389" spans="1:4" x14ac:dyDescent="0.25">
      <c r="A17389">
        <v>17389</v>
      </c>
      <c r="B17389">
        <v>-103.372327</v>
      </c>
      <c r="C17389">
        <v>-74.125612000000004</v>
      </c>
    </row>
    <row r="17390" spans="1:4" x14ac:dyDescent="0.25">
      <c r="A17390">
        <v>17390</v>
      </c>
      <c r="B17390">
        <v>-414.548023</v>
      </c>
      <c r="C17390">
        <v>-73.829633000000001</v>
      </c>
    </row>
    <row r="17391" spans="1:4" x14ac:dyDescent="0.25">
      <c r="A17391">
        <v>17391</v>
      </c>
      <c r="B17391">
        <v>-80.392798999999997</v>
      </c>
      <c r="C17391">
        <v>-74.391188999999997</v>
      </c>
    </row>
    <row r="17392" spans="1:4" x14ac:dyDescent="0.25">
      <c r="A17392">
        <v>17392</v>
      </c>
      <c r="B17392">
        <v>-520.297594</v>
      </c>
      <c r="C17392">
        <v>-71.535206000000002</v>
      </c>
    </row>
    <row r="17393" spans="1:4" x14ac:dyDescent="0.25">
      <c r="A17393">
        <v>17393</v>
      </c>
      <c r="B17393">
        <v>-23.558762000000002</v>
      </c>
      <c r="C17393">
        <v>-71.284974000000005</v>
      </c>
    </row>
    <row r="17394" spans="1:4" x14ac:dyDescent="0.25">
      <c r="A17394">
        <v>17394</v>
      </c>
      <c r="B17394">
        <v>-53.911966</v>
      </c>
      <c r="C17394">
        <v>-73.736980000000003</v>
      </c>
    </row>
    <row r="17395" spans="1:4" x14ac:dyDescent="0.25">
      <c r="A17395">
        <v>17395</v>
      </c>
      <c r="B17395">
        <v>-159.567171</v>
      </c>
      <c r="C17395">
        <v>-75.875816999999998</v>
      </c>
    </row>
    <row r="17396" spans="1:4" x14ac:dyDescent="0.25">
      <c r="A17396">
        <v>17396</v>
      </c>
      <c r="B17396">
        <v>-240.77085700000001</v>
      </c>
      <c r="C17396">
        <v>-66.971598999999998</v>
      </c>
    </row>
    <row r="17397" spans="1:4" x14ac:dyDescent="0.25">
      <c r="A17397">
        <v>17397</v>
      </c>
      <c r="B17397">
        <v>-105.74606799999999</v>
      </c>
      <c r="C17397">
        <v>-61.870323999999997</v>
      </c>
    </row>
    <row r="17398" spans="1:4" x14ac:dyDescent="0.25">
      <c r="A17398">
        <v>17398</v>
      </c>
      <c r="B17398">
        <v>-21.631005999999999</v>
      </c>
      <c r="C17398">
        <v>-61.708316000000003</v>
      </c>
    </row>
    <row r="17399" spans="1:4" x14ac:dyDescent="0.25">
      <c r="A17399">
        <v>17399</v>
      </c>
      <c r="B17399">
        <v>-429.28616</v>
      </c>
      <c r="C17399">
        <v>-71.671171999999999</v>
      </c>
    </row>
    <row r="17400" spans="1:4" x14ac:dyDescent="0.25">
      <c r="A17400">
        <v>17400</v>
      </c>
      <c r="B17400">
        <v>-637.59182699999997</v>
      </c>
      <c r="C17400">
        <v>-71.260502000000002</v>
      </c>
    </row>
    <row r="17401" spans="1:4" x14ac:dyDescent="0.25">
      <c r="A17401">
        <v>17401</v>
      </c>
      <c r="B17401">
        <v>-185.36009200000001</v>
      </c>
      <c r="C17401">
        <v>-64.261336999999997</v>
      </c>
      <c r="D17401">
        <v>-252.340047</v>
      </c>
    </row>
    <row r="17402" spans="1:4" x14ac:dyDescent="0.25">
      <c r="A17402">
        <v>17402</v>
      </c>
      <c r="B17402">
        <v>-85.409210999999999</v>
      </c>
      <c r="C17402">
        <v>-63.375138</v>
      </c>
    </row>
    <row r="17403" spans="1:4" x14ac:dyDescent="0.25">
      <c r="A17403">
        <v>17403</v>
      </c>
      <c r="B17403">
        <v>-58.949612000000002</v>
      </c>
      <c r="C17403">
        <v>-71.391006000000004</v>
      </c>
    </row>
    <row r="17404" spans="1:4" x14ac:dyDescent="0.25">
      <c r="A17404">
        <v>17404</v>
      </c>
      <c r="B17404">
        <v>-62.328018999999998</v>
      </c>
      <c r="C17404">
        <v>-75.563777000000002</v>
      </c>
    </row>
    <row r="17405" spans="1:4" x14ac:dyDescent="0.25">
      <c r="A17405">
        <v>17405</v>
      </c>
      <c r="B17405">
        <v>-307.06813299999999</v>
      </c>
      <c r="C17405">
        <v>-70.260199999999998</v>
      </c>
    </row>
    <row r="17406" spans="1:4" x14ac:dyDescent="0.25">
      <c r="A17406">
        <v>17406</v>
      </c>
      <c r="B17406">
        <v>-65.066969</v>
      </c>
      <c r="C17406">
        <v>-71.206916000000007</v>
      </c>
    </row>
    <row r="17407" spans="1:4" x14ac:dyDescent="0.25">
      <c r="A17407">
        <v>17407</v>
      </c>
      <c r="B17407">
        <v>-747.99106900000004</v>
      </c>
      <c r="C17407">
        <v>-70.305265000000006</v>
      </c>
    </row>
    <row r="17408" spans="1:4" x14ac:dyDescent="0.25">
      <c r="A17408">
        <v>17408</v>
      </c>
      <c r="B17408">
        <v>-112.49314200000001</v>
      </c>
      <c r="C17408">
        <v>-72.640260999999995</v>
      </c>
    </row>
    <row r="17409" spans="1:4" x14ac:dyDescent="0.25">
      <c r="A17409">
        <v>17409</v>
      </c>
      <c r="B17409">
        <v>-36.452089999999998</v>
      </c>
      <c r="C17409">
        <v>-75.321651000000003</v>
      </c>
    </row>
    <row r="17410" spans="1:4" x14ac:dyDescent="0.25">
      <c r="A17410">
        <v>17410</v>
      </c>
      <c r="B17410">
        <v>-327.543271</v>
      </c>
      <c r="C17410">
        <v>-77.048092999999994</v>
      </c>
    </row>
    <row r="17411" spans="1:4" x14ac:dyDescent="0.25">
      <c r="A17411">
        <v>17411</v>
      </c>
      <c r="B17411">
        <v>-234.90353899999999</v>
      </c>
      <c r="C17411">
        <v>-75.982712000000006</v>
      </c>
    </row>
    <row r="17412" spans="1:4" x14ac:dyDescent="0.25">
      <c r="A17412">
        <v>17412</v>
      </c>
      <c r="B17412">
        <v>-206.09974299999999</v>
      </c>
      <c r="C17412">
        <v>-65.840413999999996</v>
      </c>
    </row>
    <row r="17413" spans="1:4" x14ac:dyDescent="0.25">
      <c r="A17413">
        <v>17413</v>
      </c>
      <c r="B17413">
        <v>-204.67043000000001</v>
      </c>
      <c r="C17413">
        <v>-71.182995000000005</v>
      </c>
    </row>
    <row r="17414" spans="1:4" x14ac:dyDescent="0.25">
      <c r="A17414">
        <v>17414</v>
      </c>
      <c r="B17414">
        <v>-92.004399000000006</v>
      </c>
      <c r="C17414">
        <v>-72.871673999999999</v>
      </c>
    </row>
    <row r="17415" spans="1:4" x14ac:dyDescent="0.25">
      <c r="A17415">
        <v>17415</v>
      </c>
      <c r="B17415">
        <v>-17.806940999999998</v>
      </c>
      <c r="C17415">
        <v>-73.957375999999996</v>
      </c>
    </row>
    <row r="17416" spans="1:4" x14ac:dyDescent="0.25">
      <c r="A17416">
        <v>17416</v>
      </c>
      <c r="B17416">
        <v>-140.44219899999999</v>
      </c>
      <c r="C17416">
        <v>-71.872979000000001</v>
      </c>
    </row>
    <row r="17417" spans="1:4" x14ac:dyDescent="0.25">
      <c r="A17417">
        <v>17417</v>
      </c>
      <c r="B17417">
        <v>-82.980018000000001</v>
      </c>
      <c r="C17417">
        <v>-73.123283000000001</v>
      </c>
    </row>
    <row r="17418" spans="1:4" x14ac:dyDescent="0.25">
      <c r="A17418">
        <v>17418</v>
      </c>
      <c r="B17418">
        <v>-72.552504999999996</v>
      </c>
      <c r="C17418">
        <v>-70.621381</v>
      </c>
    </row>
    <row r="17419" spans="1:4" x14ac:dyDescent="0.25">
      <c r="A17419">
        <v>17419</v>
      </c>
      <c r="B17419">
        <v>-207.01422400000001</v>
      </c>
      <c r="C17419">
        <v>-74.136609000000007</v>
      </c>
    </row>
    <row r="17420" spans="1:4" x14ac:dyDescent="0.25">
      <c r="A17420">
        <v>17420</v>
      </c>
      <c r="B17420">
        <v>-213.3861</v>
      </c>
      <c r="C17420">
        <v>-74.881350999999995</v>
      </c>
    </row>
    <row r="17421" spans="1:4" x14ac:dyDescent="0.25">
      <c r="A17421">
        <v>17421</v>
      </c>
      <c r="B17421">
        <v>-201.62413900000001</v>
      </c>
      <c r="C17421">
        <v>-75.632751999999996</v>
      </c>
      <c r="D17421">
        <v>-258.08791000000002</v>
      </c>
    </row>
    <row r="17422" spans="1:4" x14ac:dyDescent="0.25">
      <c r="A17422">
        <v>17422</v>
      </c>
      <c r="B17422">
        <v>-62.478157000000003</v>
      </c>
      <c r="C17422">
        <v>-71.364153999999999</v>
      </c>
    </row>
    <row r="17423" spans="1:4" x14ac:dyDescent="0.25">
      <c r="A17423">
        <v>17423</v>
      </c>
      <c r="B17423">
        <v>-477.69233100000002</v>
      </c>
      <c r="C17423">
        <v>-70.648830000000004</v>
      </c>
    </row>
    <row r="17424" spans="1:4" x14ac:dyDescent="0.25">
      <c r="A17424">
        <v>17424</v>
      </c>
      <c r="B17424">
        <v>-279.28996699999999</v>
      </c>
      <c r="C17424">
        <v>-69.766469000000001</v>
      </c>
    </row>
    <row r="17425" spans="1:3" x14ac:dyDescent="0.25">
      <c r="A17425">
        <v>17425</v>
      </c>
      <c r="B17425">
        <v>-297.62117799999999</v>
      </c>
      <c r="C17425">
        <v>-74.506823999999995</v>
      </c>
    </row>
    <row r="17426" spans="1:3" x14ac:dyDescent="0.25">
      <c r="A17426">
        <v>17426</v>
      </c>
      <c r="B17426">
        <v>-71.899417</v>
      </c>
      <c r="C17426">
        <v>-70.149725000000004</v>
      </c>
    </row>
    <row r="17427" spans="1:3" x14ac:dyDescent="0.25">
      <c r="A17427">
        <v>17427</v>
      </c>
      <c r="B17427">
        <v>-326.84142500000002</v>
      </c>
      <c r="C17427">
        <v>-66.155542999999994</v>
      </c>
    </row>
    <row r="17428" spans="1:3" x14ac:dyDescent="0.25">
      <c r="A17428">
        <v>17428</v>
      </c>
      <c r="B17428">
        <v>-296.40459299999998</v>
      </c>
      <c r="C17428">
        <v>-70.266216999999997</v>
      </c>
    </row>
    <row r="17429" spans="1:3" x14ac:dyDescent="0.25">
      <c r="A17429">
        <v>17429</v>
      </c>
      <c r="B17429">
        <v>-188.02212299999999</v>
      </c>
      <c r="C17429">
        <v>-65.733322999999999</v>
      </c>
    </row>
    <row r="17430" spans="1:3" x14ac:dyDescent="0.25">
      <c r="A17430">
        <v>17430</v>
      </c>
      <c r="B17430">
        <v>-206.06347600000001</v>
      </c>
      <c r="C17430">
        <v>-75.532944999999998</v>
      </c>
    </row>
    <row r="17431" spans="1:3" x14ac:dyDescent="0.25">
      <c r="A17431">
        <v>17431</v>
      </c>
      <c r="B17431">
        <v>-389.04559599999999</v>
      </c>
      <c r="C17431">
        <v>-79.831929000000002</v>
      </c>
    </row>
    <row r="17432" spans="1:3" x14ac:dyDescent="0.25">
      <c r="A17432">
        <v>17432</v>
      </c>
      <c r="B17432">
        <v>-229.00687199999999</v>
      </c>
      <c r="C17432">
        <v>-76.946961000000002</v>
      </c>
    </row>
    <row r="17433" spans="1:3" x14ac:dyDescent="0.25">
      <c r="A17433">
        <v>17433</v>
      </c>
      <c r="B17433">
        <v>-85.683991000000006</v>
      </c>
      <c r="C17433">
        <v>-75.918940000000006</v>
      </c>
    </row>
    <row r="17434" spans="1:3" x14ac:dyDescent="0.25">
      <c r="A17434">
        <v>17434</v>
      </c>
      <c r="B17434">
        <v>-51.705209000000004</v>
      </c>
      <c r="C17434">
        <v>-76.075066000000007</v>
      </c>
    </row>
    <row r="17435" spans="1:3" x14ac:dyDescent="0.25">
      <c r="A17435">
        <v>17435</v>
      </c>
      <c r="B17435">
        <v>-128.64231599999999</v>
      </c>
      <c r="C17435">
        <v>-66.346770000000006</v>
      </c>
    </row>
    <row r="17436" spans="1:3" x14ac:dyDescent="0.25">
      <c r="A17436">
        <v>17436</v>
      </c>
      <c r="B17436">
        <v>-28.305883000000001</v>
      </c>
      <c r="C17436">
        <v>-71.337483000000006</v>
      </c>
    </row>
    <row r="17437" spans="1:3" x14ac:dyDescent="0.25">
      <c r="A17437">
        <v>17437</v>
      </c>
      <c r="B17437">
        <v>-681.29635199999996</v>
      </c>
      <c r="C17437">
        <v>-71.503293999999997</v>
      </c>
    </row>
    <row r="17438" spans="1:3" x14ac:dyDescent="0.25">
      <c r="A17438">
        <v>17438</v>
      </c>
      <c r="B17438">
        <v>-32.997380999999997</v>
      </c>
      <c r="C17438">
        <v>-74.725218999999996</v>
      </c>
    </row>
    <row r="17439" spans="1:3" x14ac:dyDescent="0.25">
      <c r="A17439">
        <v>17439</v>
      </c>
      <c r="B17439">
        <v>-25.058285999999999</v>
      </c>
      <c r="C17439">
        <v>-71.658527000000007</v>
      </c>
    </row>
    <row r="17440" spans="1:3" x14ac:dyDescent="0.25">
      <c r="A17440">
        <v>17440</v>
      </c>
      <c r="B17440">
        <v>-146.99413200000001</v>
      </c>
      <c r="C17440">
        <v>-68.778053999999997</v>
      </c>
    </row>
    <row r="17441" spans="1:4" x14ac:dyDescent="0.25">
      <c r="A17441">
        <v>17441</v>
      </c>
      <c r="B17441">
        <v>-26.399224</v>
      </c>
      <c r="C17441">
        <v>-73.842350999999994</v>
      </c>
      <c r="D17441">
        <v>-259.26964900000002</v>
      </c>
    </row>
    <row r="17442" spans="1:4" x14ac:dyDescent="0.25">
      <c r="A17442">
        <v>17442</v>
      </c>
      <c r="B17442">
        <v>-581.04997400000002</v>
      </c>
      <c r="C17442">
        <v>-71.441132999999994</v>
      </c>
    </row>
    <row r="17443" spans="1:4" x14ac:dyDescent="0.25">
      <c r="A17443">
        <v>17443</v>
      </c>
      <c r="B17443">
        <v>-274.40924000000001</v>
      </c>
      <c r="C17443">
        <v>-66.075002999999995</v>
      </c>
    </row>
    <row r="17444" spans="1:4" x14ac:dyDescent="0.25">
      <c r="A17444">
        <v>17444</v>
      </c>
      <c r="B17444">
        <v>-222.69434000000001</v>
      </c>
      <c r="C17444">
        <v>-75.301370000000006</v>
      </c>
    </row>
    <row r="17445" spans="1:4" x14ac:dyDescent="0.25">
      <c r="A17445">
        <v>17445</v>
      </c>
      <c r="B17445">
        <v>-37.125228999999997</v>
      </c>
      <c r="C17445">
        <v>-72.459676000000002</v>
      </c>
    </row>
    <row r="17446" spans="1:4" x14ac:dyDescent="0.25">
      <c r="A17446">
        <v>17446</v>
      </c>
      <c r="B17446">
        <v>-427.21397899999999</v>
      </c>
      <c r="C17446">
        <v>-69.645684000000003</v>
      </c>
    </row>
    <row r="17447" spans="1:4" x14ac:dyDescent="0.25">
      <c r="A17447">
        <v>17447</v>
      </c>
      <c r="B17447">
        <v>-35.043230999999999</v>
      </c>
      <c r="C17447">
        <v>-75.940205000000006</v>
      </c>
    </row>
    <row r="17448" spans="1:4" x14ac:dyDescent="0.25">
      <c r="A17448">
        <v>17448</v>
      </c>
      <c r="B17448">
        <v>-137.70771400000001</v>
      </c>
      <c r="C17448">
        <v>-66.508815999999996</v>
      </c>
    </row>
    <row r="17449" spans="1:4" x14ac:dyDescent="0.25">
      <c r="A17449">
        <v>17449</v>
      </c>
      <c r="B17449">
        <v>-196.03874099999999</v>
      </c>
      <c r="C17449">
        <v>-65.697181999999998</v>
      </c>
    </row>
    <row r="17450" spans="1:4" x14ac:dyDescent="0.25">
      <c r="A17450">
        <v>17450</v>
      </c>
      <c r="B17450">
        <v>-267.94396</v>
      </c>
      <c r="C17450">
        <v>-71.077780000000004</v>
      </c>
    </row>
    <row r="17451" spans="1:4" x14ac:dyDescent="0.25">
      <c r="A17451">
        <v>17451</v>
      </c>
      <c r="B17451">
        <v>-22.249514000000001</v>
      </c>
      <c r="C17451">
        <v>-72.063286000000005</v>
      </c>
    </row>
    <row r="17452" spans="1:4" x14ac:dyDescent="0.25">
      <c r="A17452">
        <v>17452</v>
      </c>
      <c r="B17452">
        <v>-210.281713</v>
      </c>
      <c r="C17452">
        <v>-53.798408999999999</v>
      </c>
    </row>
    <row r="17453" spans="1:4" x14ac:dyDescent="0.25">
      <c r="A17453">
        <v>17453</v>
      </c>
      <c r="B17453">
        <v>-281.11049800000001</v>
      </c>
      <c r="C17453">
        <v>-74.359433999999993</v>
      </c>
    </row>
    <row r="17454" spans="1:4" x14ac:dyDescent="0.25">
      <c r="A17454">
        <v>17454</v>
      </c>
      <c r="B17454">
        <v>-36.484336999999996</v>
      </c>
      <c r="C17454">
        <v>-75.787329999999997</v>
      </c>
    </row>
    <row r="17455" spans="1:4" x14ac:dyDescent="0.25">
      <c r="A17455">
        <v>17455</v>
      </c>
      <c r="B17455">
        <v>-317.23548299999999</v>
      </c>
      <c r="C17455">
        <v>-76.024845999999997</v>
      </c>
    </row>
    <row r="17456" spans="1:4" x14ac:dyDescent="0.25">
      <c r="A17456">
        <v>17456</v>
      </c>
      <c r="B17456">
        <v>-309.32965999999999</v>
      </c>
      <c r="C17456">
        <v>-79.972949</v>
      </c>
    </row>
    <row r="17457" spans="1:4" x14ac:dyDescent="0.25">
      <c r="A17457">
        <v>17457</v>
      </c>
      <c r="B17457">
        <v>-119.84115300000001</v>
      </c>
      <c r="C17457">
        <v>-79.882868000000002</v>
      </c>
    </row>
    <row r="17458" spans="1:4" x14ac:dyDescent="0.25">
      <c r="A17458">
        <v>17458</v>
      </c>
      <c r="B17458">
        <v>-127.84997199999999</v>
      </c>
      <c r="C17458">
        <v>-73.070970000000003</v>
      </c>
    </row>
    <row r="17459" spans="1:4" x14ac:dyDescent="0.25">
      <c r="A17459">
        <v>17459</v>
      </c>
      <c r="B17459">
        <v>-205.09875600000001</v>
      </c>
      <c r="C17459">
        <v>-74.746669999999995</v>
      </c>
    </row>
    <row r="17460" spans="1:4" x14ac:dyDescent="0.25">
      <c r="A17460">
        <v>17460</v>
      </c>
      <c r="B17460">
        <v>-285.32203700000002</v>
      </c>
      <c r="C17460">
        <v>-74.057704000000001</v>
      </c>
    </row>
    <row r="17461" spans="1:4" x14ac:dyDescent="0.25">
      <c r="A17461">
        <v>17461</v>
      </c>
      <c r="B17461">
        <v>-110.528319</v>
      </c>
      <c r="C17461">
        <v>-76.707588999999999</v>
      </c>
      <c r="D17461">
        <v>-262.43963000000002</v>
      </c>
    </row>
    <row r="17462" spans="1:4" x14ac:dyDescent="0.25">
      <c r="A17462">
        <v>17462</v>
      </c>
      <c r="B17462">
        <v>-92.970473999999996</v>
      </c>
      <c r="C17462">
        <v>-64.400452000000001</v>
      </c>
    </row>
    <row r="17463" spans="1:4" x14ac:dyDescent="0.25">
      <c r="A17463">
        <v>17463</v>
      </c>
      <c r="B17463">
        <v>-238.33376200000001</v>
      </c>
      <c r="C17463">
        <v>-69.370158000000004</v>
      </c>
    </row>
    <row r="17464" spans="1:4" x14ac:dyDescent="0.25">
      <c r="A17464">
        <v>17464</v>
      </c>
      <c r="B17464">
        <v>-63.959277999999998</v>
      </c>
      <c r="C17464">
        <v>-0.49174099999999998</v>
      </c>
    </row>
    <row r="17465" spans="1:4" x14ac:dyDescent="0.25">
      <c r="A17465">
        <v>17465</v>
      </c>
      <c r="B17465">
        <v>-259.867166</v>
      </c>
      <c r="C17465">
        <v>-75.207517999999993</v>
      </c>
    </row>
    <row r="17466" spans="1:4" x14ac:dyDescent="0.25">
      <c r="A17466">
        <v>17466</v>
      </c>
      <c r="B17466">
        <v>-73.084856000000002</v>
      </c>
      <c r="C17466">
        <v>-75.964087000000006</v>
      </c>
    </row>
    <row r="17467" spans="1:4" x14ac:dyDescent="0.25">
      <c r="A17467">
        <v>17467</v>
      </c>
      <c r="B17467">
        <v>-17.65427</v>
      </c>
      <c r="C17467">
        <v>-72.079904999999997</v>
      </c>
    </row>
    <row r="17468" spans="1:4" x14ac:dyDescent="0.25">
      <c r="A17468">
        <v>17468</v>
      </c>
      <c r="B17468">
        <v>-447.804528</v>
      </c>
      <c r="C17468">
        <v>-76.488641999999999</v>
      </c>
    </row>
    <row r="17469" spans="1:4" x14ac:dyDescent="0.25">
      <c r="A17469">
        <v>17469</v>
      </c>
      <c r="B17469">
        <v>-170.300658</v>
      </c>
      <c r="C17469">
        <v>-65.972819000000001</v>
      </c>
    </row>
    <row r="17470" spans="1:4" x14ac:dyDescent="0.25">
      <c r="A17470">
        <v>17470</v>
      </c>
      <c r="B17470">
        <v>-349.58987999999999</v>
      </c>
      <c r="C17470">
        <v>-73.696799999999996</v>
      </c>
    </row>
    <row r="17471" spans="1:4" x14ac:dyDescent="0.25">
      <c r="A17471">
        <v>17471</v>
      </c>
      <c r="B17471">
        <v>-566.015942</v>
      </c>
      <c r="C17471">
        <v>-82.271467000000001</v>
      </c>
    </row>
    <row r="17472" spans="1:4" x14ac:dyDescent="0.25">
      <c r="A17472">
        <v>17472</v>
      </c>
      <c r="B17472">
        <v>-497.53797600000001</v>
      </c>
      <c r="C17472">
        <v>-75.637060000000005</v>
      </c>
    </row>
    <row r="17473" spans="1:4" x14ac:dyDescent="0.25">
      <c r="A17473">
        <v>17473</v>
      </c>
      <c r="B17473">
        <v>-41.246205000000003</v>
      </c>
      <c r="C17473">
        <v>-79.281711999999999</v>
      </c>
    </row>
    <row r="17474" spans="1:4" x14ac:dyDescent="0.25">
      <c r="A17474">
        <v>17474</v>
      </c>
      <c r="B17474">
        <v>-226.25052099999999</v>
      </c>
      <c r="C17474">
        <v>-77.744387000000003</v>
      </c>
    </row>
    <row r="17475" spans="1:4" x14ac:dyDescent="0.25">
      <c r="A17475">
        <v>17475</v>
      </c>
      <c r="B17475">
        <v>-269.82244700000001</v>
      </c>
      <c r="C17475">
        <v>-75.735929999999996</v>
      </c>
    </row>
    <row r="17476" spans="1:4" x14ac:dyDescent="0.25">
      <c r="A17476">
        <v>17476</v>
      </c>
      <c r="B17476">
        <v>-135.478521</v>
      </c>
      <c r="C17476">
        <v>-76.456625000000003</v>
      </c>
    </row>
    <row r="17477" spans="1:4" x14ac:dyDescent="0.25">
      <c r="A17477">
        <v>17477</v>
      </c>
      <c r="B17477">
        <v>-319.27901800000001</v>
      </c>
      <c r="C17477">
        <v>-80.718148999999997</v>
      </c>
    </row>
    <row r="17478" spans="1:4" x14ac:dyDescent="0.25">
      <c r="A17478">
        <v>17478</v>
      </c>
      <c r="B17478">
        <v>-406.12657100000001</v>
      </c>
      <c r="C17478">
        <v>-61.567160999999999</v>
      </c>
    </row>
    <row r="17479" spans="1:4" x14ac:dyDescent="0.25">
      <c r="A17479">
        <v>17479</v>
      </c>
      <c r="B17479">
        <v>-142.14017999999999</v>
      </c>
      <c r="C17479">
        <v>-73.399956000000003</v>
      </c>
    </row>
    <row r="17480" spans="1:4" x14ac:dyDescent="0.25">
      <c r="A17480">
        <v>17480</v>
      </c>
      <c r="B17480">
        <v>-557.58228999999994</v>
      </c>
      <c r="C17480">
        <v>-72.248964000000001</v>
      </c>
    </row>
    <row r="17481" spans="1:4" x14ac:dyDescent="0.25">
      <c r="A17481">
        <v>17481</v>
      </c>
      <c r="B17481">
        <v>-404.06833699999999</v>
      </c>
      <c r="C17481">
        <v>-74.850768000000002</v>
      </c>
      <c r="D17481">
        <v>-262.62749500000001</v>
      </c>
    </row>
    <row r="17482" spans="1:4" x14ac:dyDescent="0.25">
      <c r="A17482">
        <v>17482</v>
      </c>
      <c r="B17482">
        <v>-291.50082700000002</v>
      </c>
      <c r="C17482">
        <v>-77.570561999999995</v>
      </c>
    </row>
    <row r="17483" spans="1:4" x14ac:dyDescent="0.25">
      <c r="A17483">
        <v>17483</v>
      </c>
      <c r="B17483">
        <v>-586.86838899999998</v>
      </c>
      <c r="C17483">
        <v>-66.611752999999993</v>
      </c>
    </row>
    <row r="17484" spans="1:4" x14ac:dyDescent="0.25">
      <c r="A17484">
        <v>17484</v>
      </c>
      <c r="B17484">
        <v>-286.24463700000001</v>
      </c>
      <c r="C17484">
        <v>-70.981256999999999</v>
      </c>
    </row>
    <row r="17485" spans="1:4" x14ac:dyDescent="0.25">
      <c r="A17485">
        <v>17485</v>
      </c>
      <c r="B17485">
        <v>-305.155168</v>
      </c>
      <c r="C17485">
        <v>-76.471266999999997</v>
      </c>
    </row>
    <row r="17486" spans="1:4" x14ac:dyDescent="0.25">
      <c r="A17486">
        <v>17486</v>
      </c>
      <c r="B17486">
        <v>-127.384214</v>
      </c>
      <c r="C17486">
        <v>-78.106215000000006</v>
      </c>
    </row>
    <row r="17487" spans="1:4" x14ac:dyDescent="0.25">
      <c r="A17487">
        <v>17487</v>
      </c>
      <c r="B17487">
        <v>-19.740164</v>
      </c>
      <c r="C17487">
        <v>-69.882857999999999</v>
      </c>
    </row>
    <row r="17488" spans="1:4" x14ac:dyDescent="0.25">
      <c r="A17488">
        <v>17488</v>
      </c>
      <c r="B17488">
        <v>-260.36822699999999</v>
      </c>
      <c r="C17488">
        <v>-66.488731999999999</v>
      </c>
    </row>
    <row r="17489" spans="1:4" x14ac:dyDescent="0.25">
      <c r="A17489">
        <v>17489</v>
      </c>
      <c r="B17489">
        <v>-171.44085799999999</v>
      </c>
      <c r="C17489">
        <v>-76.314724999999996</v>
      </c>
    </row>
    <row r="17490" spans="1:4" x14ac:dyDescent="0.25">
      <c r="A17490">
        <v>17490</v>
      </c>
      <c r="B17490">
        <v>-378.499754</v>
      </c>
      <c r="C17490">
        <v>-76.951516999999996</v>
      </c>
    </row>
    <row r="17491" spans="1:4" x14ac:dyDescent="0.25">
      <c r="A17491">
        <v>17491</v>
      </c>
      <c r="B17491">
        <v>-24.406261000000001</v>
      </c>
      <c r="C17491">
        <v>-77.741112999999999</v>
      </c>
    </row>
    <row r="17492" spans="1:4" x14ac:dyDescent="0.25">
      <c r="A17492">
        <v>17492</v>
      </c>
      <c r="B17492">
        <v>-104.236547</v>
      </c>
      <c r="C17492">
        <v>-72.356015999999997</v>
      </c>
    </row>
    <row r="17493" spans="1:4" x14ac:dyDescent="0.25">
      <c r="A17493">
        <v>17493</v>
      </c>
      <c r="B17493">
        <v>-50.283962000000002</v>
      </c>
      <c r="C17493">
        <v>-77.735660999999993</v>
      </c>
    </row>
    <row r="17494" spans="1:4" x14ac:dyDescent="0.25">
      <c r="A17494">
        <v>17494</v>
      </c>
      <c r="B17494">
        <v>-18.907281999999999</v>
      </c>
      <c r="C17494">
        <v>-77.035482000000002</v>
      </c>
    </row>
    <row r="17495" spans="1:4" x14ac:dyDescent="0.25">
      <c r="A17495">
        <v>17495</v>
      </c>
      <c r="B17495">
        <v>-198.338348</v>
      </c>
      <c r="C17495">
        <v>-72.384985999999998</v>
      </c>
    </row>
    <row r="17496" spans="1:4" x14ac:dyDescent="0.25">
      <c r="A17496">
        <v>17496</v>
      </c>
      <c r="B17496">
        <v>-435.84211599999998</v>
      </c>
      <c r="C17496">
        <v>-77.884101000000001</v>
      </c>
    </row>
    <row r="17497" spans="1:4" x14ac:dyDescent="0.25">
      <c r="A17497">
        <v>17497</v>
      </c>
      <c r="B17497">
        <v>-207.31249299999999</v>
      </c>
      <c r="C17497">
        <v>-71.275772000000003</v>
      </c>
    </row>
    <row r="17498" spans="1:4" x14ac:dyDescent="0.25">
      <c r="A17498">
        <v>17498</v>
      </c>
      <c r="B17498">
        <v>-120.186232</v>
      </c>
      <c r="C17498">
        <v>-67.519908999999998</v>
      </c>
    </row>
    <row r="17499" spans="1:4" x14ac:dyDescent="0.25">
      <c r="A17499">
        <v>17499</v>
      </c>
      <c r="B17499">
        <v>-100.488803</v>
      </c>
      <c r="C17499">
        <v>-80.085530000000006</v>
      </c>
    </row>
    <row r="17500" spans="1:4" x14ac:dyDescent="0.25">
      <c r="A17500">
        <v>17500</v>
      </c>
      <c r="B17500">
        <v>-52.004866</v>
      </c>
      <c r="C17500">
        <v>-76.627229999999997</v>
      </c>
    </row>
    <row r="17501" spans="1:4" x14ac:dyDescent="0.25">
      <c r="A17501">
        <v>17501</v>
      </c>
      <c r="B17501">
        <v>-228.76944</v>
      </c>
      <c r="C17501">
        <v>-75.409625000000005</v>
      </c>
      <c r="D17501">
        <v>-254.352529</v>
      </c>
    </row>
    <row r="17502" spans="1:4" x14ac:dyDescent="0.25">
      <c r="A17502">
        <v>17502</v>
      </c>
      <c r="B17502">
        <v>-8.7326160000000002</v>
      </c>
      <c r="C17502">
        <v>-75.748884000000004</v>
      </c>
    </row>
    <row r="17503" spans="1:4" x14ac:dyDescent="0.25">
      <c r="A17503">
        <v>17503</v>
      </c>
      <c r="B17503">
        <v>-72.748120999999998</v>
      </c>
      <c r="C17503">
        <v>-63.901134999999996</v>
      </c>
    </row>
    <row r="17504" spans="1:4" x14ac:dyDescent="0.25">
      <c r="A17504">
        <v>17504</v>
      </c>
      <c r="B17504">
        <v>-470.78309200000001</v>
      </c>
      <c r="C17504">
        <v>-75.069568000000004</v>
      </c>
    </row>
    <row r="17505" spans="1:3" x14ac:dyDescent="0.25">
      <c r="A17505">
        <v>17505</v>
      </c>
      <c r="B17505">
        <v>-59.448576000000003</v>
      </c>
      <c r="C17505">
        <v>-81.928926000000004</v>
      </c>
    </row>
    <row r="17506" spans="1:3" x14ac:dyDescent="0.25">
      <c r="A17506">
        <v>17506</v>
      </c>
      <c r="B17506">
        <v>-342.27809200000002</v>
      </c>
      <c r="C17506">
        <v>-73.624694000000005</v>
      </c>
    </row>
    <row r="17507" spans="1:3" x14ac:dyDescent="0.25">
      <c r="A17507">
        <v>17507</v>
      </c>
      <c r="B17507">
        <v>-105.082638</v>
      </c>
      <c r="C17507">
        <v>-72.397766000000004</v>
      </c>
    </row>
    <row r="17508" spans="1:3" x14ac:dyDescent="0.25">
      <c r="A17508">
        <v>17508</v>
      </c>
      <c r="B17508">
        <v>-370.26978600000001</v>
      </c>
      <c r="C17508">
        <v>-79.523584999999997</v>
      </c>
    </row>
    <row r="17509" spans="1:3" x14ac:dyDescent="0.25">
      <c r="A17509">
        <v>17509</v>
      </c>
      <c r="B17509">
        <v>-169.24712299999999</v>
      </c>
      <c r="C17509">
        <v>-77.253814000000006</v>
      </c>
    </row>
    <row r="17510" spans="1:3" x14ac:dyDescent="0.25">
      <c r="A17510">
        <v>17510</v>
      </c>
      <c r="B17510">
        <v>-382.32352800000001</v>
      </c>
      <c r="C17510">
        <v>-70.927614000000005</v>
      </c>
    </row>
    <row r="17511" spans="1:3" x14ac:dyDescent="0.25">
      <c r="A17511">
        <v>17511</v>
      </c>
      <c r="B17511">
        <v>-545.89589000000001</v>
      </c>
      <c r="C17511">
        <v>-75.651846000000006</v>
      </c>
    </row>
    <row r="17512" spans="1:3" x14ac:dyDescent="0.25">
      <c r="A17512">
        <v>17512</v>
      </c>
      <c r="B17512">
        <v>-391.74764699999997</v>
      </c>
      <c r="C17512">
        <v>-75.109324999999998</v>
      </c>
    </row>
    <row r="17513" spans="1:3" x14ac:dyDescent="0.25">
      <c r="A17513">
        <v>17513</v>
      </c>
      <c r="B17513">
        <v>-167.67798400000001</v>
      </c>
      <c r="C17513">
        <v>-74.584209000000001</v>
      </c>
    </row>
    <row r="17514" spans="1:3" x14ac:dyDescent="0.25">
      <c r="A17514">
        <v>17514</v>
      </c>
      <c r="B17514">
        <v>-26.324757999999999</v>
      </c>
      <c r="C17514">
        <v>-73.247879999999995</v>
      </c>
    </row>
    <row r="17515" spans="1:3" x14ac:dyDescent="0.25">
      <c r="A17515">
        <v>17515</v>
      </c>
      <c r="B17515">
        <v>-226.738989</v>
      </c>
      <c r="C17515">
        <v>-65.413770999999997</v>
      </c>
    </row>
    <row r="17516" spans="1:3" x14ac:dyDescent="0.25">
      <c r="A17516">
        <v>17516</v>
      </c>
      <c r="B17516">
        <v>-210.89377300000001</v>
      </c>
      <c r="C17516">
        <v>-67.668165999999999</v>
      </c>
    </row>
    <row r="17517" spans="1:3" x14ac:dyDescent="0.25">
      <c r="A17517">
        <v>17517</v>
      </c>
      <c r="B17517">
        <v>-89.950252000000006</v>
      </c>
      <c r="C17517">
        <v>-75.707753999999994</v>
      </c>
    </row>
    <row r="17518" spans="1:3" x14ac:dyDescent="0.25">
      <c r="A17518">
        <v>17518</v>
      </c>
      <c r="B17518">
        <v>-556.03510300000005</v>
      </c>
      <c r="C17518">
        <v>-69.887771000000001</v>
      </c>
    </row>
    <row r="17519" spans="1:3" x14ac:dyDescent="0.25">
      <c r="A17519">
        <v>17519</v>
      </c>
      <c r="B17519">
        <v>-163.15645599999999</v>
      </c>
      <c r="C17519">
        <v>-67.545942999999994</v>
      </c>
    </row>
    <row r="17520" spans="1:3" x14ac:dyDescent="0.25">
      <c r="A17520">
        <v>17520</v>
      </c>
      <c r="B17520">
        <v>-211.88515799999999</v>
      </c>
      <c r="C17520">
        <v>-67.994292000000002</v>
      </c>
    </row>
    <row r="17521" spans="1:4" x14ac:dyDescent="0.25">
      <c r="A17521">
        <v>17521</v>
      </c>
      <c r="B17521">
        <v>-65.116330000000005</v>
      </c>
      <c r="C17521">
        <v>-75.137371000000002</v>
      </c>
      <c r="D17521">
        <v>-258.92379</v>
      </c>
    </row>
    <row r="17522" spans="1:4" x14ac:dyDescent="0.25">
      <c r="A17522">
        <v>17522</v>
      </c>
      <c r="B17522">
        <v>-394.82861000000003</v>
      </c>
      <c r="C17522">
        <v>-81.102812999999998</v>
      </c>
    </row>
    <row r="17523" spans="1:4" x14ac:dyDescent="0.25">
      <c r="A17523">
        <v>17523</v>
      </c>
      <c r="B17523">
        <v>-263.73623800000001</v>
      </c>
      <c r="C17523">
        <v>-75.290083999999993</v>
      </c>
    </row>
    <row r="17524" spans="1:4" x14ac:dyDescent="0.25">
      <c r="A17524">
        <v>17524</v>
      </c>
      <c r="B17524">
        <v>-21.527232999999999</v>
      </c>
      <c r="C17524">
        <v>-77.788055</v>
      </c>
    </row>
    <row r="17525" spans="1:4" x14ac:dyDescent="0.25">
      <c r="A17525">
        <v>17525</v>
      </c>
      <c r="B17525">
        <v>-232.538331</v>
      </c>
      <c r="C17525">
        <v>-77.329080000000005</v>
      </c>
    </row>
    <row r="17526" spans="1:4" x14ac:dyDescent="0.25">
      <c r="A17526">
        <v>17526</v>
      </c>
      <c r="B17526">
        <v>-147.975437</v>
      </c>
      <c r="C17526">
        <v>-77.401083</v>
      </c>
    </row>
    <row r="17527" spans="1:4" x14ac:dyDescent="0.25">
      <c r="A17527">
        <v>17527</v>
      </c>
      <c r="B17527">
        <v>-52.142902999999997</v>
      </c>
      <c r="C17527">
        <v>-76.782685000000001</v>
      </c>
    </row>
    <row r="17528" spans="1:4" x14ac:dyDescent="0.25">
      <c r="A17528">
        <v>17528</v>
      </c>
      <c r="B17528">
        <v>-79.721051000000003</v>
      </c>
      <c r="C17528">
        <v>-73.843258000000006</v>
      </c>
    </row>
    <row r="17529" spans="1:4" x14ac:dyDescent="0.25">
      <c r="A17529">
        <v>17529</v>
      </c>
      <c r="B17529">
        <v>-138.100289</v>
      </c>
      <c r="C17529">
        <v>-71.768450000000001</v>
      </c>
    </row>
    <row r="17530" spans="1:4" x14ac:dyDescent="0.25">
      <c r="A17530">
        <v>17530</v>
      </c>
      <c r="B17530">
        <v>-142.75625099999999</v>
      </c>
      <c r="C17530">
        <v>-82.451650999999998</v>
      </c>
    </row>
    <row r="17531" spans="1:4" x14ac:dyDescent="0.25">
      <c r="A17531">
        <v>17531</v>
      </c>
      <c r="B17531">
        <v>-269.63281999999998</v>
      </c>
      <c r="C17531">
        <v>-74.708772999999994</v>
      </c>
    </row>
    <row r="17532" spans="1:4" x14ac:dyDescent="0.25">
      <c r="A17532">
        <v>17532</v>
      </c>
      <c r="B17532">
        <v>-329.61326100000002</v>
      </c>
      <c r="C17532">
        <v>-70.121097000000006</v>
      </c>
    </row>
    <row r="17533" spans="1:4" x14ac:dyDescent="0.25">
      <c r="A17533">
        <v>17533</v>
      </c>
      <c r="B17533">
        <v>-232.20697799999999</v>
      </c>
      <c r="C17533">
        <v>-65.266293000000005</v>
      </c>
    </row>
    <row r="17534" spans="1:4" x14ac:dyDescent="0.25">
      <c r="A17534">
        <v>17534</v>
      </c>
      <c r="B17534">
        <v>-54.942449000000003</v>
      </c>
      <c r="C17534">
        <v>-69.388810000000007</v>
      </c>
    </row>
    <row r="17535" spans="1:4" x14ac:dyDescent="0.25">
      <c r="A17535">
        <v>17535</v>
      </c>
      <c r="B17535">
        <v>-237.667328</v>
      </c>
      <c r="C17535">
        <v>-74.167668000000006</v>
      </c>
    </row>
    <row r="17536" spans="1:4" x14ac:dyDescent="0.25">
      <c r="A17536">
        <v>17536</v>
      </c>
      <c r="B17536">
        <v>-592.65270699999996</v>
      </c>
      <c r="C17536">
        <v>-76.301992999999996</v>
      </c>
    </row>
    <row r="17537" spans="1:4" x14ac:dyDescent="0.25">
      <c r="A17537">
        <v>17537</v>
      </c>
      <c r="B17537">
        <v>-445.72021899999999</v>
      </c>
      <c r="C17537">
        <v>-75.342800999999994</v>
      </c>
    </row>
    <row r="17538" spans="1:4" x14ac:dyDescent="0.25">
      <c r="A17538">
        <v>17538</v>
      </c>
      <c r="B17538">
        <v>-429.01050400000003</v>
      </c>
      <c r="C17538">
        <v>-78.904475000000005</v>
      </c>
    </row>
    <row r="17539" spans="1:4" x14ac:dyDescent="0.25">
      <c r="A17539">
        <v>17539</v>
      </c>
      <c r="B17539">
        <v>-124.063216</v>
      </c>
      <c r="C17539">
        <v>-77.147885000000002</v>
      </c>
    </row>
    <row r="17540" spans="1:4" x14ac:dyDescent="0.25">
      <c r="A17540">
        <v>17540</v>
      </c>
      <c r="B17540">
        <v>-62.588982999999999</v>
      </c>
      <c r="C17540">
        <v>-75.172331</v>
      </c>
    </row>
    <row r="17541" spans="1:4" x14ac:dyDescent="0.25">
      <c r="A17541">
        <v>17541</v>
      </c>
      <c r="B17541">
        <v>-230.849389</v>
      </c>
      <c r="C17541">
        <v>-68.704981000000004</v>
      </c>
      <c r="D17541">
        <v>-259.12297899999999</v>
      </c>
    </row>
    <row r="17542" spans="1:4" x14ac:dyDescent="0.25">
      <c r="A17542">
        <v>17542</v>
      </c>
      <c r="B17542">
        <v>-333.80247700000001</v>
      </c>
      <c r="C17542">
        <v>-72.439947000000004</v>
      </c>
    </row>
    <row r="17543" spans="1:4" x14ac:dyDescent="0.25">
      <c r="A17543">
        <v>17543</v>
      </c>
      <c r="B17543">
        <v>-465.05248</v>
      </c>
      <c r="C17543">
        <v>-67.247238999999993</v>
      </c>
    </row>
    <row r="17544" spans="1:4" x14ac:dyDescent="0.25">
      <c r="A17544">
        <v>17544</v>
      </c>
      <c r="B17544">
        <v>-11.071021999999999</v>
      </c>
      <c r="C17544">
        <v>-77.566581999999997</v>
      </c>
    </row>
    <row r="17545" spans="1:4" x14ac:dyDescent="0.25">
      <c r="A17545">
        <v>17545</v>
      </c>
      <c r="B17545">
        <v>-42.842180999999997</v>
      </c>
      <c r="C17545">
        <v>-76.184487000000004</v>
      </c>
    </row>
    <row r="17546" spans="1:4" x14ac:dyDescent="0.25">
      <c r="A17546">
        <v>17546</v>
      </c>
      <c r="B17546">
        <v>-353.83686</v>
      </c>
      <c r="C17546">
        <v>-76.532225999999994</v>
      </c>
    </row>
    <row r="17547" spans="1:4" x14ac:dyDescent="0.25">
      <c r="A17547">
        <v>17547</v>
      </c>
      <c r="B17547">
        <v>-290.13062000000002</v>
      </c>
      <c r="C17547">
        <v>-81.238172000000006</v>
      </c>
    </row>
    <row r="17548" spans="1:4" x14ac:dyDescent="0.25">
      <c r="A17548">
        <v>17548</v>
      </c>
      <c r="B17548">
        <v>-507.67929900000001</v>
      </c>
      <c r="C17548">
        <v>-81.859651999999997</v>
      </c>
    </row>
    <row r="17549" spans="1:4" x14ac:dyDescent="0.25">
      <c r="A17549">
        <v>17549</v>
      </c>
      <c r="B17549">
        <v>-423.84937600000001</v>
      </c>
      <c r="C17549">
        <v>-79.567614000000006</v>
      </c>
    </row>
    <row r="17550" spans="1:4" x14ac:dyDescent="0.25">
      <c r="A17550">
        <v>17550</v>
      </c>
      <c r="B17550">
        <v>-127.499025</v>
      </c>
      <c r="C17550">
        <v>-74.447333</v>
      </c>
    </row>
    <row r="17551" spans="1:4" x14ac:dyDescent="0.25">
      <c r="A17551">
        <v>17551</v>
      </c>
      <c r="B17551">
        <v>-116.09739</v>
      </c>
      <c r="C17551">
        <v>-76.612865999999997</v>
      </c>
    </row>
    <row r="17552" spans="1:4" x14ac:dyDescent="0.25">
      <c r="A17552">
        <v>17552</v>
      </c>
      <c r="B17552">
        <v>-239.52169000000001</v>
      </c>
      <c r="C17552">
        <v>-73.405760000000001</v>
      </c>
    </row>
    <row r="17553" spans="1:4" x14ac:dyDescent="0.25">
      <c r="A17553">
        <v>17553</v>
      </c>
      <c r="B17553">
        <v>-209.656645</v>
      </c>
      <c r="C17553">
        <v>-78.040298000000007</v>
      </c>
    </row>
    <row r="17554" spans="1:4" x14ac:dyDescent="0.25">
      <c r="A17554">
        <v>17554</v>
      </c>
      <c r="B17554">
        <v>-93.433873000000006</v>
      </c>
      <c r="C17554">
        <v>-66.373131000000001</v>
      </c>
    </row>
    <row r="17555" spans="1:4" x14ac:dyDescent="0.25">
      <c r="A17555">
        <v>17555</v>
      </c>
      <c r="B17555">
        <v>-30.325147999999999</v>
      </c>
      <c r="C17555">
        <v>-75.682676999999998</v>
      </c>
    </row>
    <row r="17556" spans="1:4" x14ac:dyDescent="0.25">
      <c r="A17556">
        <v>17556</v>
      </c>
      <c r="B17556">
        <v>-129.22785300000001</v>
      </c>
      <c r="C17556">
        <v>-79.569720000000004</v>
      </c>
    </row>
    <row r="17557" spans="1:4" x14ac:dyDescent="0.25">
      <c r="A17557">
        <v>17557</v>
      </c>
      <c r="B17557">
        <v>-378.17236200000002</v>
      </c>
      <c r="C17557">
        <v>-77.841847000000001</v>
      </c>
    </row>
    <row r="17558" spans="1:4" x14ac:dyDescent="0.25">
      <c r="A17558">
        <v>17558</v>
      </c>
      <c r="B17558">
        <v>-120.57751399999999</v>
      </c>
      <c r="C17558">
        <v>-62.779378999999999</v>
      </c>
    </row>
    <row r="17559" spans="1:4" x14ac:dyDescent="0.25">
      <c r="A17559">
        <v>17559</v>
      </c>
      <c r="B17559">
        <v>-47.521341</v>
      </c>
      <c r="C17559">
        <v>-75.507616999999996</v>
      </c>
    </row>
    <row r="17560" spans="1:4" x14ac:dyDescent="0.25">
      <c r="A17560">
        <v>17560</v>
      </c>
      <c r="B17560">
        <v>-142.05409499999999</v>
      </c>
      <c r="C17560">
        <v>-77.060366000000002</v>
      </c>
    </row>
    <row r="17561" spans="1:4" x14ac:dyDescent="0.25">
      <c r="A17561">
        <v>17561</v>
      </c>
      <c r="B17561">
        <v>-134.48141200000001</v>
      </c>
      <c r="C17561">
        <v>-73.157152999999994</v>
      </c>
      <c r="D17561">
        <v>-259.063984</v>
      </c>
    </row>
    <row r="17562" spans="1:4" x14ac:dyDescent="0.25">
      <c r="A17562">
        <v>17562</v>
      </c>
      <c r="B17562">
        <v>-303.51299999999998</v>
      </c>
      <c r="C17562">
        <v>-71.819993999999994</v>
      </c>
    </row>
    <row r="17563" spans="1:4" x14ac:dyDescent="0.25">
      <c r="A17563">
        <v>17563</v>
      </c>
      <c r="B17563">
        <v>-81.753707000000006</v>
      </c>
      <c r="C17563">
        <v>-72.541967999999997</v>
      </c>
    </row>
    <row r="17564" spans="1:4" x14ac:dyDescent="0.25">
      <c r="A17564">
        <v>17564</v>
      </c>
      <c r="B17564">
        <v>-236.376665</v>
      </c>
      <c r="C17564">
        <v>-80.153537</v>
      </c>
    </row>
    <row r="17565" spans="1:4" x14ac:dyDescent="0.25">
      <c r="A17565">
        <v>17565</v>
      </c>
      <c r="B17565">
        <v>-112.636034</v>
      </c>
      <c r="C17565">
        <v>-76.157760999999994</v>
      </c>
    </row>
    <row r="17566" spans="1:4" x14ac:dyDescent="0.25">
      <c r="A17566">
        <v>17566</v>
      </c>
      <c r="B17566">
        <v>-227.93445600000001</v>
      </c>
      <c r="C17566">
        <v>-73.583686</v>
      </c>
    </row>
    <row r="17567" spans="1:4" x14ac:dyDescent="0.25">
      <c r="A17567">
        <v>17567</v>
      </c>
      <c r="B17567">
        <v>-20.793471</v>
      </c>
      <c r="C17567">
        <v>-82.308019000000002</v>
      </c>
    </row>
    <row r="17568" spans="1:4" x14ac:dyDescent="0.25">
      <c r="A17568">
        <v>17568</v>
      </c>
      <c r="B17568">
        <v>-63.257084999999996</v>
      </c>
      <c r="C17568">
        <v>-65.425787999999997</v>
      </c>
    </row>
    <row r="17569" spans="1:4" x14ac:dyDescent="0.25">
      <c r="A17569">
        <v>17569</v>
      </c>
      <c r="B17569">
        <v>-35.810865999999997</v>
      </c>
      <c r="C17569">
        <v>-79.973499000000004</v>
      </c>
    </row>
    <row r="17570" spans="1:4" x14ac:dyDescent="0.25">
      <c r="A17570">
        <v>17570</v>
      </c>
      <c r="B17570">
        <v>-238.54689200000001</v>
      </c>
      <c r="C17570">
        <v>-75.230001999999999</v>
      </c>
    </row>
    <row r="17571" spans="1:4" x14ac:dyDescent="0.25">
      <c r="A17571">
        <v>17571</v>
      </c>
      <c r="B17571">
        <v>-240.76659000000001</v>
      </c>
      <c r="C17571">
        <v>-71.238499000000004</v>
      </c>
    </row>
    <row r="17572" spans="1:4" x14ac:dyDescent="0.25">
      <c r="A17572">
        <v>17572</v>
      </c>
      <c r="B17572">
        <v>-208.870227</v>
      </c>
      <c r="C17572">
        <v>-74.235562000000002</v>
      </c>
    </row>
    <row r="17573" spans="1:4" x14ac:dyDescent="0.25">
      <c r="A17573">
        <v>17573</v>
      </c>
      <c r="B17573">
        <v>-40.010182999999998</v>
      </c>
      <c r="C17573">
        <v>-73.163679000000002</v>
      </c>
    </row>
    <row r="17574" spans="1:4" x14ac:dyDescent="0.25">
      <c r="A17574">
        <v>17574</v>
      </c>
      <c r="B17574">
        <v>-184.68381500000001</v>
      </c>
      <c r="C17574">
        <v>-68.803235999999998</v>
      </c>
    </row>
    <row r="17575" spans="1:4" x14ac:dyDescent="0.25">
      <c r="A17575">
        <v>17575</v>
      </c>
      <c r="B17575">
        <v>-164.23558800000001</v>
      </c>
      <c r="C17575">
        <v>-77.833186999999995</v>
      </c>
    </row>
    <row r="17576" spans="1:4" x14ac:dyDescent="0.25">
      <c r="A17576">
        <v>17576</v>
      </c>
      <c r="B17576">
        <v>-78.014629999999997</v>
      </c>
      <c r="C17576">
        <v>-78.472774000000001</v>
      </c>
    </row>
    <row r="17577" spans="1:4" x14ac:dyDescent="0.25">
      <c r="A17577">
        <v>17577</v>
      </c>
      <c r="B17577">
        <v>-166.88686000000001</v>
      </c>
      <c r="C17577">
        <v>-71.262613000000002</v>
      </c>
    </row>
    <row r="17578" spans="1:4" x14ac:dyDescent="0.25">
      <c r="A17578">
        <v>17578</v>
      </c>
      <c r="B17578">
        <v>-208.861007</v>
      </c>
      <c r="C17578">
        <v>-75.415734</v>
      </c>
    </row>
    <row r="17579" spans="1:4" x14ac:dyDescent="0.25">
      <c r="A17579">
        <v>17579</v>
      </c>
      <c r="B17579">
        <v>-267.45682299999999</v>
      </c>
      <c r="C17579">
        <v>-78.006172000000007</v>
      </c>
    </row>
    <row r="17580" spans="1:4" x14ac:dyDescent="0.25">
      <c r="A17580">
        <v>17580</v>
      </c>
      <c r="B17580">
        <v>-58.258360000000003</v>
      </c>
      <c r="C17580">
        <v>-78.864069000000001</v>
      </c>
    </row>
    <row r="17581" spans="1:4" x14ac:dyDescent="0.25">
      <c r="A17581">
        <v>17581</v>
      </c>
      <c r="B17581">
        <v>-24.291678999999998</v>
      </c>
      <c r="C17581">
        <v>-80.395005999999995</v>
      </c>
      <c r="D17581">
        <v>-261.27115199999997</v>
      </c>
    </row>
    <row r="17582" spans="1:4" x14ac:dyDescent="0.25">
      <c r="A17582">
        <v>17582</v>
      </c>
      <c r="B17582">
        <v>-560.10585500000002</v>
      </c>
      <c r="C17582">
        <v>-78.578466000000006</v>
      </c>
    </row>
    <row r="17583" spans="1:4" x14ac:dyDescent="0.25">
      <c r="A17583">
        <v>17583</v>
      </c>
      <c r="B17583">
        <v>-36.310673999999999</v>
      </c>
      <c r="C17583">
        <v>-79.414957000000001</v>
      </c>
    </row>
    <row r="17584" spans="1:4" x14ac:dyDescent="0.25">
      <c r="A17584">
        <v>17584</v>
      </c>
      <c r="B17584">
        <v>-499.61774500000001</v>
      </c>
      <c r="C17584">
        <v>-72.283046999999996</v>
      </c>
    </row>
    <row r="17585" spans="1:3" x14ac:dyDescent="0.25">
      <c r="A17585">
        <v>17585</v>
      </c>
      <c r="B17585">
        <v>-509.91605299999998</v>
      </c>
      <c r="C17585">
        <v>-82.260007000000002</v>
      </c>
    </row>
    <row r="17586" spans="1:3" x14ac:dyDescent="0.25">
      <c r="A17586">
        <v>17586</v>
      </c>
      <c r="B17586">
        <v>-365.36180000000002</v>
      </c>
      <c r="C17586">
        <v>-79.592682999999994</v>
      </c>
    </row>
    <row r="17587" spans="1:3" x14ac:dyDescent="0.25">
      <c r="A17587">
        <v>17587</v>
      </c>
      <c r="B17587">
        <v>-799.38907099999994</v>
      </c>
      <c r="C17587">
        <v>-74.986711</v>
      </c>
    </row>
    <row r="17588" spans="1:3" x14ac:dyDescent="0.25">
      <c r="A17588">
        <v>17588</v>
      </c>
      <c r="B17588">
        <v>-78.696719000000002</v>
      </c>
      <c r="C17588">
        <v>-82.851821000000001</v>
      </c>
    </row>
    <row r="17589" spans="1:3" x14ac:dyDescent="0.25">
      <c r="A17589">
        <v>17589</v>
      </c>
      <c r="B17589">
        <v>-211.33094399999999</v>
      </c>
      <c r="C17589">
        <v>-68.952731999999997</v>
      </c>
    </row>
    <row r="17590" spans="1:3" x14ac:dyDescent="0.25">
      <c r="A17590">
        <v>17590</v>
      </c>
      <c r="B17590">
        <v>-41.972766999999997</v>
      </c>
      <c r="C17590">
        <v>-71.778131999999999</v>
      </c>
    </row>
    <row r="17591" spans="1:3" x14ac:dyDescent="0.25">
      <c r="A17591">
        <v>17591</v>
      </c>
      <c r="B17591">
        <v>-58.866523000000001</v>
      </c>
      <c r="C17591">
        <v>-83.475335000000001</v>
      </c>
    </row>
    <row r="17592" spans="1:3" x14ac:dyDescent="0.25">
      <c r="A17592">
        <v>17592</v>
      </c>
      <c r="B17592">
        <v>-274.452855</v>
      </c>
      <c r="C17592">
        <v>-77.184470000000005</v>
      </c>
    </row>
    <row r="17593" spans="1:3" x14ac:dyDescent="0.25">
      <c r="A17593">
        <v>17593</v>
      </c>
      <c r="B17593">
        <v>-374.79889100000003</v>
      </c>
      <c r="C17593">
        <v>-75.211223000000004</v>
      </c>
    </row>
    <row r="17594" spans="1:3" x14ac:dyDescent="0.25">
      <c r="A17594">
        <v>17594</v>
      </c>
      <c r="B17594">
        <v>-539.57803100000001</v>
      </c>
      <c r="C17594">
        <v>-78.372713000000005</v>
      </c>
    </row>
    <row r="17595" spans="1:3" x14ac:dyDescent="0.25">
      <c r="A17595">
        <v>17595</v>
      </c>
      <c r="B17595">
        <v>-95.065844999999996</v>
      </c>
      <c r="C17595">
        <v>-78.542810000000003</v>
      </c>
    </row>
    <row r="17596" spans="1:3" x14ac:dyDescent="0.25">
      <c r="A17596">
        <v>17596</v>
      </c>
      <c r="B17596">
        <v>-123.077442</v>
      </c>
      <c r="C17596">
        <v>-81.403583999999995</v>
      </c>
    </row>
    <row r="17597" spans="1:3" x14ac:dyDescent="0.25">
      <c r="A17597">
        <v>17597</v>
      </c>
      <c r="B17597">
        <v>-89.681376</v>
      </c>
      <c r="C17597">
        <v>-84.155411000000001</v>
      </c>
    </row>
    <row r="17598" spans="1:3" x14ac:dyDescent="0.25">
      <c r="A17598">
        <v>17598</v>
      </c>
      <c r="B17598">
        <v>-284.81977899999998</v>
      </c>
      <c r="C17598">
        <v>-79.635735999999994</v>
      </c>
    </row>
    <row r="17599" spans="1:3" x14ac:dyDescent="0.25">
      <c r="A17599">
        <v>17599</v>
      </c>
      <c r="B17599">
        <v>-499.66844099999997</v>
      </c>
      <c r="C17599">
        <v>-75.298865000000006</v>
      </c>
    </row>
    <row r="17600" spans="1:3" x14ac:dyDescent="0.25">
      <c r="A17600">
        <v>17600</v>
      </c>
      <c r="B17600">
        <v>-341.39777500000002</v>
      </c>
      <c r="C17600">
        <v>-77.688553999999996</v>
      </c>
    </row>
    <row r="17601" spans="1:4" x14ac:dyDescent="0.25">
      <c r="A17601">
        <v>17601</v>
      </c>
      <c r="B17601">
        <v>-288.84799199999998</v>
      </c>
      <c r="C17601">
        <v>-83.081733999999997</v>
      </c>
      <c r="D17601">
        <v>-252.63464099999999</v>
      </c>
    </row>
    <row r="17602" spans="1:4" x14ac:dyDescent="0.25">
      <c r="A17602">
        <v>17602</v>
      </c>
      <c r="B17602">
        <v>-29.235849000000002</v>
      </c>
      <c r="C17602">
        <v>-87.773090999999994</v>
      </c>
    </row>
    <row r="17603" spans="1:4" x14ac:dyDescent="0.25">
      <c r="A17603">
        <v>17603</v>
      </c>
      <c r="B17603">
        <v>-72.257390999999998</v>
      </c>
      <c r="C17603">
        <v>-82.607592999999994</v>
      </c>
    </row>
    <row r="17604" spans="1:4" x14ac:dyDescent="0.25">
      <c r="A17604">
        <v>17604</v>
      </c>
      <c r="B17604">
        <v>-202.58198999999999</v>
      </c>
      <c r="C17604">
        <v>-81.091082999999998</v>
      </c>
    </row>
    <row r="17605" spans="1:4" x14ac:dyDescent="0.25">
      <c r="A17605">
        <v>17605</v>
      </c>
      <c r="B17605">
        <v>-513.49951899999996</v>
      </c>
      <c r="C17605">
        <v>-75.461847000000006</v>
      </c>
    </row>
    <row r="17606" spans="1:4" x14ac:dyDescent="0.25">
      <c r="A17606">
        <v>17606</v>
      </c>
      <c r="B17606">
        <v>-87.9636</v>
      </c>
      <c r="C17606">
        <v>-81.113552999999996</v>
      </c>
    </row>
    <row r="17607" spans="1:4" x14ac:dyDescent="0.25">
      <c r="A17607">
        <v>17607</v>
      </c>
      <c r="B17607">
        <v>-278.841544</v>
      </c>
      <c r="C17607">
        <v>-78.543595999999994</v>
      </c>
    </row>
    <row r="17608" spans="1:4" x14ac:dyDescent="0.25">
      <c r="A17608">
        <v>17608</v>
      </c>
      <c r="B17608">
        <v>-150.56892500000001</v>
      </c>
      <c r="C17608">
        <v>-86.929741000000007</v>
      </c>
    </row>
    <row r="17609" spans="1:4" x14ac:dyDescent="0.25">
      <c r="A17609">
        <v>17609</v>
      </c>
      <c r="B17609">
        <v>-201.521173</v>
      </c>
      <c r="C17609">
        <v>-87.950320000000005</v>
      </c>
    </row>
    <row r="17610" spans="1:4" x14ac:dyDescent="0.25">
      <c r="A17610">
        <v>17610</v>
      </c>
      <c r="B17610">
        <v>-168.00487000000001</v>
      </c>
      <c r="C17610">
        <v>-77.332451000000006</v>
      </c>
    </row>
    <row r="17611" spans="1:4" x14ac:dyDescent="0.25">
      <c r="A17611">
        <v>17611</v>
      </c>
      <c r="B17611">
        <v>-144.301163</v>
      </c>
      <c r="C17611">
        <v>-81.570644999999999</v>
      </c>
    </row>
    <row r="17612" spans="1:4" x14ac:dyDescent="0.25">
      <c r="A17612">
        <v>17612</v>
      </c>
      <c r="B17612">
        <v>-145.583654</v>
      </c>
      <c r="C17612">
        <v>-77.844987000000003</v>
      </c>
    </row>
    <row r="17613" spans="1:4" x14ac:dyDescent="0.25">
      <c r="A17613">
        <v>17613</v>
      </c>
      <c r="B17613">
        <v>-97.480468000000002</v>
      </c>
      <c r="C17613">
        <v>-80.786597</v>
      </c>
    </row>
    <row r="17614" spans="1:4" x14ac:dyDescent="0.25">
      <c r="A17614">
        <v>17614</v>
      </c>
      <c r="B17614">
        <v>-482.19582600000001</v>
      </c>
      <c r="C17614">
        <v>-65.462641000000005</v>
      </c>
    </row>
    <row r="17615" spans="1:4" x14ac:dyDescent="0.25">
      <c r="A17615">
        <v>17615</v>
      </c>
      <c r="B17615">
        <v>-247.42054099999999</v>
      </c>
      <c r="C17615">
        <v>-82.275282000000004</v>
      </c>
    </row>
    <row r="17616" spans="1:4" x14ac:dyDescent="0.25">
      <c r="A17616">
        <v>17616</v>
      </c>
      <c r="B17616">
        <v>-166.91292999999999</v>
      </c>
      <c r="C17616">
        <v>-85.100982999999999</v>
      </c>
    </row>
    <row r="17617" spans="1:4" x14ac:dyDescent="0.25">
      <c r="A17617">
        <v>17617</v>
      </c>
      <c r="B17617">
        <v>-218.67794000000001</v>
      </c>
      <c r="C17617">
        <v>-77.489575000000002</v>
      </c>
    </row>
    <row r="17618" spans="1:4" x14ac:dyDescent="0.25">
      <c r="A17618">
        <v>17618</v>
      </c>
      <c r="B17618">
        <v>-192.046603</v>
      </c>
      <c r="C17618">
        <v>-69.560287000000002</v>
      </c>
    </row>
    <row r="17619" spans="1:4" x14ac:dyDescent="0.25">
      <c r="A17619">
        <v>17619</v>
      </c>
      <c r="B17619">
        <v>-305.09589</v>
      </c>
      <c r="C17619">
        <v>-70.227001000000001</v>
      </c>
    </row>
    <row r="17620" spans="1:4" x14ac:dyDescent="0.25">
      <c r="A17620">
        <v>17620</v>
      </c>
      <c r="B17620">
        <v>-393.85564199999999</v>
      </c>
      <c r="C17620">
        <v>-77.505915999999999</v>
      </c>
    </row>
    <row r="17621" spans="1:4" x14ac:dyDescent="0.25">
      <c r="A17621">
        <v>17621</v>
      </c>
      <c r="B17621">
        <v>-197.487718</v>
      </c>
      <c r="C17621">
        <v>-81.404504000000003</v>
      </c>
      <c r="D17621">
        <v>-256.09198500000002</v>
      </c>
    </row>
    <row r="17622" spans="1:4" x14ac:dyDescent="0.25">
      <c r="A17622">
        <v>17622</v>
      </c>
      <c r="B17622">
        <v>-59.471221999999997</v>
      </c>
      <c r="C17622">
        <v>-84.754552000000004</v>
      </c>
    </row>
    <row r="17623" spans="1:4" x14ac:dyDescent="0.25">
      <c r="A17623">
        <v>17623</v>
      </c>
      <c r="B17623">
        <v>-34.749271</v>
      </c>
      <c r="C17623">
        <v>-80.102632999999997</v>
      </c>
    </row>
    <row r="17624" spans="1:4" x14ac:dyDescent="0.25">
      <c r="A17624">
        <v>17624</v>
      </c>
      <c r="B17624">
        <v>-46.729917</v>
      </c>
      <c r="C17624">
        <v>-77.430657999999994</v>
      </c>
    </row>
    <row r="17625" spans="1:4" x14ac:dyDescent="0.25">
      <c r="A17625">
        <v>17625</v>
      </c>
      <c r="B17625">
        <v>-428.01372500000002</v>
      </c>
      <c r="C17625">
        <v>-81.047780000000003</v>
      </c>
    </row>
    <row r="17626" spans="1:4" x14ac:dyDescent="0.25">
      <c r="A17626">
        <v>17626</v>
      </c>
      <c r="B17626">
        <v>-225.74591599999999</v>
      </c>
      <c r="C17626">
        <v>-78.068213</v>
      </c>
    </row>
    <row r="17627" spans="1:4" x14ac:dyDescent="0.25">
      <c r="A17627">
        <v>17627</v>
      </c>
      <c r="B17627">
        <v>-97.840857</v>
      </c>
      <c r="C17627">
        <v>-82.322232</v>
      </c>
    </row>
    <row r="17628" spans="1:4" x14ac:dyDescent="0.25">
      <c r="A17628">
        <v>17628</v>
      </c>
      <c r="B17628">
        <v>-369.728003</v>
      </c>
      <c r="C17628">
        <v>-77.550053000000005</v>
      </c>
    </row>
    <row r="17629" spans="1:4" x14ac:dyDescent="0.25">
      <c r="A17629">
        <v>17629</v>
      </c>
      <c r="B17629">
        <v>-406.82375200000001</v>
      </c>
      <c r="C17629">
        <v>-79.667524999999998</v>
      </c>
    </row>
    <row r="17630" spans="1:4" x14ac:dyDescent="0.25">
      <c r="A17630">
        <v>17630</v>
      </c>
      <c r="B17630">
        <v>-76.008148000000006</v>
      </c>
      <c r="C17630">
        <v>-69.985021000000003</v>
      </c>
    </row>
    <row r="17631" spans="1:4" x14ac:dyDescent="0.25">
      <c r="A17631">
        <v>17631</v>
      </c>
      <c r="B17631">
        <v>-173.58331699999999</v>
      </c>
      <c r="C17631">
        <v>-78.171947000000003</v>
      </c>
    </row>
    <row r="17632" spans="1:4" x14ac:dyDescent="0.25">
      <c r="A17632">
        <v>17632</v>
      </c>
      <c r="B17632">
        <v>-22.592908999999999</v>
      </c>
      <c r="C17632">
        <v>-85.912379000000001</v>
      </c>
    </row>
    <row r="17633" spans="1:4" x14ac:dyDescent="0.25">
      <c r="A17633">
        <v>17633</v>
      </c>
      <c r="B17633">
        <v>-463.62765000000002</v>
      </c>
      <c r="C17633">
        <v>-84.438586999999998</v>
      </c>
    </row>
    <row r="17634" spans="1:4" x14ac:dyDescent="0.25">
      <c r="A17634">
        <v>17634</v>
      </c>
      <c r="B17634">
        <v>-524.425971</v>
      </c>
      <c r="C17634">
        <v>-85.589384999999993</v>
      </c>
    </row>
    <row r="17635" spans="1:4" x14ac:dyDescent="0.25">
      <c r="A17635">
        <v>17635</v>
      </c>
      <c r="B17635">
        <v>-161.87674999999999</v>
      </c>
      <c r="C17635">
        <v>-85.541184999999999</v>
      </c>
    </row>
    <row r="17636" spans="1:4" x14ac:dyDescent="0.25">
      <c r="A17636">
        <v>17636</v>
      </c>
      <c r="B17636">
        <v>-225.31880000000001</v>
      </c>
      <c r="C17636">
        <v>-86.164349999999999</v>
      </c>
    </row>
    <row r="17637" spans="1:4" x14ac:dyDescent="0.25">
      <c r="A17637">
        <v>17637</v>
      </c>
      <c r="B17637">
        <v>-100.87814400000001</v>
      </c>
      <c r="C17637">
        <v>-76.942615000000004</v>
      </c>
    </row>
    <row r="17638" spans="1:4" x14ac:dyDescent="0.25">
      <c r="A17638">
        <v>17638</v>
      </c>
      <c r="B17638">
        <v>-58.283203999999998</v>
      </c>
      <c r="C17638">
        <v>-80.762727999999996</v>
      </c>
    </row>
    <row r="17639" spans="1:4" x14ac:dyDescent="0.25">
      <c r="A17639">
        <v>17639</v>
      </c>
      <c r="B17639">
        <v>-66.345803000000004</v>
      </c>
      <c r="C17639">
        <v>-0.39254800000000001</v>
      </c>
    </row>
    <row r="17640" spans="1:4" x14ac:dyDescent="0.25">
      <c r="A17640">
        <v>17640</v>
      </c>
      <c r="B17640">
        <v>-143.76212100000001</v>
      </c>
      <c r="C17640">
        <v>-80.341701</v>
      </c>
    </row>
    <row r="17641" spans="1:4" x14ac:dyDescent="0.25">
      <c r="A17641">
        <v>17641</v>
      </c>
      <c r="B17641">
        <v>-433.38136800000001</v>
      </c>
      <c r="C17641">
        <v>-74.442680999999993</v>
      </c>
      <c r="D17641">
        <v>-257.481605</v>
      </c>
    </row>
    <row r="17642" spans="1:4" x14ac:dyDescent="0.25">
      <c r="A17642">
        <v>17642</v>
      </c>
      <c r="B17642">
        <v>-232.34005999999999</v>
      </c>
      <c r="C17642">
        <v>-78.683516999999995</v>
      </c>
    </row>
    <row r="17643" spans="1:4" x14ac:dyDescent="0.25">
      <c r="A17643">
        <v>17643</v>
      </c>
      <c r="B17643">
        <v>-338.02903800000001</v>
      </c>
      <c r="C17643">
        <v>-82.938922000000005</v>
      </c>
    </row>
    <row r="17644" spans="1:4" x14ac:dyDescent="0.25">
      <c r="A17644">
        <v>17644</v>
      </c>
      <c r="B17644">
        <v>-298.86402199999998</v>
      </c>
      <c r="C17644">
        <v>-83.298182999999995</v>
      </c>
    </row>
    <row r="17645" spans="1:4" x14ac:dyDescent="0.25">
      <c r="A17645">
        <v>17645</v>
      </c>
      <c r="B17645">
        <v>-66.418361000000004</v>
      </c>
      <c r="C17645">
        <v>-71.000393000000003</v>
      </c>
    </row>
    <row r="17646" spans="1:4" x14ac:dyDescent="0.25">
      <c r="A17646">
        <v>17646</v>
      </c>
      <c r="B17646">
        <v>-398.97784899999999</v>
      </c>
      <c r="C17646">
        <v>-81.987864999999999</v>
      </c>
    </row>
    <row r="17647" spans="1:4" x14ac:dyDescent="0.25">
      <c r="A17647">
        <v>17647</v>
      </c>
      <c r="B17647">
        <v>-262.93834600000002</v>
      </c>
      <c r="C17647">
        <v>-82.423004000000006</v>
      </c>
    </row>
    <row r="17648" spans="1:4" x14ac:dyDescent="0.25">
      <c r="A17648">
        <v>17648</v>
      </c>
      <c r="B17648">
        <v>-233.36825300000001</v>
      </c>
      <c r="C17648">
        <v>-79.963250000000002</v>
      </c>
    </row>
    <row r="17649" spans="1:4" x14ac:dyDescent="0.25">
      <c r="A17649">
        <v>17649</v>
      </c>
      <c r="B17649">
        <v>-112.777872</v>
      </c>
      <c r="C17649">
        <v>-81.380499999999998</v>
      </c>
    </row>
    <row r="17650" spans="1:4" x14ac:dyDescent="0.25">
      <c r="A17650">
        <v>17650</v>
      </c>
      <c r="B17650">
        <v>-195.54388900000001</v>
      </c>
      <c r="C17650">
        <v>-79.223456999999996</v>
      </c>
    </row>
    <row r="17651" spans="1:4" x14ac:dyDescent="0.25">
      <c r="A17651">
        <v>17651</v>
      </c>
      <c r="B17651">
        <v>-112.097758</v>
      </c>
      <c r="C17651">
        <v>-83.163060000000002</v>
      </c>
    </row>
    <row r="17652" spans="1:4" x14ac:dyDescent="0.25">
      <c r="A17652">
        <v>17652</v>
      </c>
      <c r="B17652">
        <v>-201.904098</v>
      </c>
      <c r="C17652">
        <v>-73.223951999999997</v>
      </c>
    </row>
    <row r="17653" spans="1:4" x14ac:dyDescent="0.25">
      <c r="A17653">
        <v>17653</v>
      </c>
      <c r="B17653">
        <v>-125.517036</v>
      </c>
      <c r="C17653">
        <v>-83.456632999999997</v>
      </c>
    </row>
    <row r="17654" spans="1:4" x14ac:dyDescent="0.25">
      <c r="A17654">
        <v>17654</v>
      </c>
      <c r="B17654">
        <v>-163.80634900000001</v>
      </c>
      <c r="C17654">
        <v>-79.413533999999999</v>
      </c>
    </row>
    <row r="17655" spans="1:4" x14ac:dyDescent="0.25">
      <c r="A17655">
        <v>17655</v>
      </c>
      <c r="B17655">
        <v>-144.004537</v>
      </c>
      <c r="C17655">
        <v>-74.898739000000006</v>
      </c>
    </row>
    <row r="17656" spans="1:4" x14ac:dyDescent="0.25">
      <c r="A17656">
        <v>17656</v>
      </c>
      <c r="B17656">
        <v>-106.57365299999999</v>
      </c>
      <c r="C17656">
        <v>-71.988882000000004</v>
      </c>
    </row>
    <row r="17657" spans="1:4" x14ac:dyDescent="0.25">
      <c r="A17657">
        <v>17657</v>
      </c>
      <c r="B17657">
        <v>-228.525665</v>
      </c>
      <c r="C17657">
        <v>-83.931595999999999</v>
      </c>
    </row>
    <row r="17658" spans="1:4" x14ac:dyDescent="0.25">
      <c r="A17658">
        <v>17658</v>
      </c>
      <c r="B17658">
        <v>-152.916741</v>
      </c>
      <c r="C17658">
        <v>-77.223121000000006</v>
      </c>
    </row>
    <row r="17659" spans="1:4" x14ac:dyDescent="0.25">
      <c r="A17659">
        <v>17659</v>
      </c>
      <c r="B17659">
        <v>-327.87110999999999</v>
      </c>
      <c r="C17659">
        <v>-84.973844999999997</v>
      </c>
    </row>
    <row r="17660" spans="1:4" x14ac:dyDescent="0.25">
      <c r="A17660">
        <v>17660</v>
      </c>
      <c r="B17660">
        <v>-35.575446999999997</v>
      </c>
      <c r="C17660">
        <v>-77.100639000000001</v>
      </c>
    </row>
    <row r="17661" spans="1:4" x14ac:dyDescent="0.25">
      <c r="A17661">
        <v>17661</v>
      </c>
      <c r="B17661">
        <v>-249.616637</v>
      </c>
      <c r="C17661">
        <v>-81.229249999999993</v>
      </c>
      <c r="D17661">
        <v>-255.83917400000001</v>
      </c>
    </row>
    <row r="17662" spans="1:4" x14ac:dyDescent="0.25">
      <c r="A17662">
        <v>17662</v>
      </c>
      <c r="B17662">
        <v>-32.931305000000002</v>
      </c>
      <c r="C17662">
        <v>-75.733144999999993</v>
      </c>
    </row>
    <row r="17663" spans="1:4" x14ac:dyDescent="0.25">
      <c r="A17663">
        <v>17663</v>
      </c>
      <c r="B17663">
        <v>-197.46873600000001</v>
      </c>
      <c r="C17663">
        <v>-83.870277999999999</v>
      </c>
    </row>
    <row r="17664" spans="1:4" x14ac:dyDescent="0.25">
      <c r="A17664">
        <v>17664</v>
      </c>
      <c r="B17664">
        <v>-261.08878499999997</v>
      </c>
      <c r="C17664">
        <v>-73.167884999999998</v>
      </c>
    </row>
    <row r="17665" spans="1:3" x14ac:dyDescent="0.25">
      <c r="A17665">
        <v>17665</v>
      </c>
      <c r="B17665">
        <v>-176.32660200000001</v>
      </c>
      <c r="C17665">
        <v>-79.185629000000006</v>
      </c>
    </row>
    <row r="17666" spans="1:3" x14ac:dyDescent="0.25">
      <c r="A17666">
        <v>17666</v>
      </c>
      <c r="B17666">
        <v>-108.93029199999999</v>
      </c>
      <c r="C17666">
        <v>-86.863740000000007</v>
      </c>
    </row>
    <row r="17667" spans="1:3" x14ac:dyDescent="0.25">
      <c r="A17667">
        <v>17667</v>
      </c>
      <c r="B17667">
        <v>-277.118424</v>
      </c>
      <c r="C17667">
        <v>-81.604984999999999</v>
      </c>
    </row>
    <row r="17668" spans="1:3" x14ac:dyDescent="0.25">
      <c r="A17668">
        <v>17668</v>
      </c>
      <c r="B17668">
        <v>-58.864764000000001</v>
      </c>
      <c r="C17668">
        <v>-85.232258999999999</v>
      </c>
    </row>
    <row r="17669" spans="1:3" x14ac:dyDescent="0.25">
      <c r="A17669">
        <v>17669</v>
      </c>
      <c r="B17669">
        <v>-210.32925299999999</v>
      </c>
      <c r="C17669">
        <v>-83.284073000000006</v>
      </c>
    </row>
    <row r="17670" spans="1:3" x14ac:dyDescent="0.25">
      <c r="A17670">
        <v>17670</v>
      </c>
      <c r="B17670">
        <v>-247.382699</v>
      </c>
      <c r="C17670">
        <v>-90.718315000000004</v>
      </c>
    </row>
    <row r="17671" spans="1:3" x14ac:dyDescent="0.25">
      <c r="A17671">
        <v>17671</v>
      </c>
      <c r="B17671">
        <v>-240.03261000000001</v>
      </c>
      <c r="C17671">
        <v>-80.701589999999996</v>
      </c>
    </row>
    <row r="17672" spans="1:3" x14ac:dyDescent="0.25">
      <c r="A17672">
        <v>17672</v>
      </c>
      <c r="B17672">
        <v>-61.993017999999999</v>
      </c>
      <c r="C17672">
        <v>-83.005627000000004</v>
      </c>
    </row>
    <row r="17673" spans="1:3" x14ac:dyDescent="0.25">
      <c r="A17673">
        <v>17673</v>
      </c>
      <c r="B17673">
        <v>-57.946815999999998</v>
      </c>
      <c r="C17673">
        <v>-82.546699000000004</v>
      </c>
    </row>
    <row r="17674" spans="1:3" x14ac:dyDescent="0.25">
      <c r="A17674">
        <v>17674</v>
      </c>
      <c r="B17674">
        <v>-227.31261599999999</v>
      </c>
      <c r="C17674">
        <v>-79.691810000000004</v>
      </c>
    </row>
    <row r="17675" spans="1:3" x14ac:dyDescent="0.25">
      <c r="A17675">
        <v>17675</v>
      </c>
      <c r="B17675">
        <v>-304.21168399999999</v>
      </c>
      <c r="C17675">
        <v>-80.038105999999999</v>
      </c>
    </row>
    <row r="17676" spans="1:3" x14ac:dyDescent="0.25">
      <c r="A17676">
        <v>17676</v>
      </c>
      <c r="B17676">
        <v>-561.57559400000002</v>
      </c>
      <c r="C17676">
        <v>-79.697299999999998</v>
      </c>
    </row>
    <row r="17677" spans="1:3" x14ac:dyDescent="0.25">
      <c r="A17677">
        <v>17677</v>
      </c>
      <c r="B17677">
        <v>-254.19373999999999</v>
      </c>
      <c r="C17677">
        <v>-79.629329999999996</v>
      </c>
    </row>
    <row r="17678" spans="1:3" x14ac:dyDescent="0.25">
      <c r="A17678">
        <v>17678</v>
      </c>
      <c r="B17678">
        <v>-375.63816400000002</v>
      </c>
      <c r="C17678">
        <v>-89.256958999999995</v>
      </c>
    </row>
    <row r="17679" spans="1:3" x14ac:dyDescent="0.25">
      <c r="A17679">
        <v>17679</v>
      </c>
      <c r="B17679">
        <v>-165.538366</v>
      </c>
      <c r="C17679">
        <v>-90.274383</v>
      </c>
    </row>
    <row r="17680" spans="1:3" x14ac:dyDescent="0.25">
      <c r="A17680">
        <v>17680</v>
      </c>
      <c r="B17680">
        <v>-310.02939600000002</v>
      </c>
      <c r="C17680">
        <v>-80.505476999999999</v>
      </c>
    </row>
    <row r="17681" spans="1:4" x14ac:dyDescent="0.25">
      <c r="A17681">
        <v>17681</v>
      </c>
      <c r="B17681">
        <v>-43.862561999999997</v>
      </c>
      <c r="C17681">
        <v>-70.382015999999993</v>
      </c>
      <c r="D17681">
        <v>-256.96832000000001</v>
      </c>
    </row>
    <row r="17682" spans="1:4" x14ac:dyDescent="0.25">
      <c r="A17682">
        <v>17682</v>
      </c>
      <c r="B17682">
        <v>-76.257949999999994</v>
      </c>
      <c r="C17682">
        <v>-79.473136999999994</v>
      </c>
    </row>
    <row r="17683" spans="1:4" x14ac:dyDescent="0.25">
      <c r="A17683">
        <v>17683</v>
      </c>
      <c r="B17683">
        <v>-66.714260999999993</v>
      </c>
      <c r="C17683">
        <v>-75.488288999999995</v>
      </c>
    </row>
    <row r="17684" spans="1:4" x14ac:dyDescent="0.25">
      <c r="A17684">
        <v>17684</v>
      </c>
      <c r="B17684">
        <v>-102.799198</v>
      </c>
      <c r="C17684">
        <v>-87.315044</v>
      </c>
    </row>
    <row r="17685" spans="1:4" x14ac:dyDescent="0.25">
      <c r="A17685">
        <v>17685</v>
      </c>
      <c r="B17685">
        <v>-65.004626999999999</v>
      </c>
      <c r="C17685">
        <v>-79.219727000000006</v>
      </c>
    </row>
    <row r="17686" spans="1:4" x14ac:dyDescent="0.25">
      <c r="A17686">
        <v>17686</v>
      </c>
      <c r="B17686">
        <v>-66.622679000000005</v>
      </c>
      <c r="C17686">
        <v>-81.051049000000006</v>
      </c>
    </row>
    <row r="17687" spans="1:4" x14ac:dyDescent="0.25">
      <c r="A17687">
        <v>17687</v>
      </c>
      <c r="B17687">
        <v>-121.04586399999999</v>
      </c>
      <c r="C17687">
        <v>-79.130719999999997</v>
      </c>
    </row>
    <row r="17688" spans="1:4" x14ac:dyDescent="0.25">
      <c r="A17688">
        <v>17688</v>
      </c>
      <c r="B17688">
        <v>-329.72027200000002</v>
      </c>
      <c r="C17688">
        <v>-87.206114999999997</v>
      </c>
    </row>
    <row r="17689" spans="1:4" x14ac:dyDescent="0.25">
      <c r="A17689">
        <v>17689</v>
      </c>
      <c r="B17689">
        <v>-130.460083</v>
      </c>
      <c r="C17689">
        <v>-89.050843</v>
      </c>
    </row>
    <row r="17690" spans="1:4" x14ac:dyDescent="0.25">
      <c r="A17690">
        <v>17690</v>
      </c>
      <c r="B17690">
        <v>-236.30601999999999</v>
      </c>
      <c r="C17690">
        <v>-80.299000000000007</v>
      </c>
    </row>
    <row r="17691" spans="1:4" x14ac:dyDescent="0.25">
      <c r="A17691">
        <v>17691</v>
      </c>
      <c r="B17691">
        <v>-106.44085800000001</v>
      </c>
      <c r="C17691">
        <v>-82.378529999999998</v>
      </c>
    </row>
    <row r="17692" spans="1:4" x14ac:dyDescent="0.25">
      <c r="A17692">
        <v>17692</v>
      </c>
      <c r="B17692">
        <v>-171.401105</v>
      </c>
      <c r="C17692">
        <v>-87.139194000000003</v>
      </c>
    </row>
    <row r="17693" spans="1:4" x14ac:dyDescent="0.25">
      <c r="A17693">
        <v>17693</v>
      </c>
      <c r="B17693">
        <v>-298.72586000000001</v>
      </c>
      <c r="C17693">
        <v>-83.287397999999996</v>
      </c>
    </row>
    <row r="17694" spans="1:4" x14ac:dyDescent="0.25">
      <c r="A17694">
        <v>17694</v>
      </c>
      <c r="B17694">
        <v>-457.72289899999998</v>
      </c>
      <c r="C17694">
        <v>-87.365690000000001</v>
      </c>
    </row>
    <row r="17695" spans="1:4" x14ac:dyDescent="0.25">
      <c r="A17695">
        <v>17695</v>
      </c>
      <c r="B17695">
        <v>-159.94384400000001</v>
      </c>
      <c r="C17695">
        <v>-81.712106000000006</v>
      </c>
    </row>
    <row r="17696" spans="1:4" x14ac:dyDescent="0.25">
      <c r="A17696">
        <v>17696</v>
      </c>
      <c r="B17696">
        <v>-507.272336</v>
      </c>
      <c r="C17696">
        <v>-84.301392000000007</v>
      </c>
    </row>
    <row r="17697" spans="1:4" x14ac:dyDescent="0.25">
      <c r="A17697">
        <v>17697</v>
      </c>
      <c r="B17697">
        <v>-337.81886100000003</v>
      </c>
      <c r="C17697">
        <v>-85.545635000000004</v>
      </c>
    </row>
    <row r="17698" spans="1:4" x14ac:dyDescent="0.25">
      <c r="A17698">
        <v>17698</v>
      </c>
      <c r="B17698">
        <v>-242.557301</v>
      </c>
      <c r="C17698">
        <v>-74.656594999999996</v>
      </c>
    </row>
    <row r="17699" spans="1:4" x14ac:dyDescent="0.25">
      <c r="A17699">
        <v>17699</v>
      </c>
      <c r="B17699">
        <v>-507.48245800000001</v>
      </c>
      <c r="C17699">
        <v>-87.594835000000003</v>
      </c>
    </row>
    <row r="17700" spans="1:4" x14ac:dyDescent="0.25">
      <c r="A17700">
        <v>17700</v>
      </c>
      <c r="B17700">
        <v>-153.019949</v>
      </c>
      <c r="C17700">
        <v>-86.272192000000004</v>
      </c>
    </row>
    <row r="17701" spans="1:4" x14ac:dyDescent="0.25">
      <c r="A17701">
        <v>17701</v>
      </c>
      <c r="B17701">
        <v>-88.141383000000005</v>
      </c>
      <c r="C17701">
        <v>-86.322794000000002</v>
      </c>
      <c r="D17701">
        <v>-262.65729599999997</v>
      </c>
    </row>
    <row r="17702" spans="1:4" x14ac:dyDescent="0.25">
      <c r="A17702">
        <v>17702</v>
      </c>
      <c r="B17702">
        <v>-179.14283</v>
      </c>
      <c r="C17702">
        <v>-89.165233999999998</v>
      </c>
    </row>
    <row r="17703" spans="1:4" x14ac:dyDescent="0.25">
      <c r="A17703">
        <v>17703</v>
      </c>
      <c r="B17703">
        <v>-363.491468</v>
      </c>
      <c r="C17703">
        <v>-82.781949999999995</v>
      </c>
    </row>
    <row r="17704" spans="1:4" x14ac:dyDescent="0.25">
      <c r="A17704">
        <v>17704</v>
      </c>
      <c r="B17704">
        <v>-449.168139</v>
      </c>
      <c r="C17704">
        <v>-80.797167999999999</v>
      </c>
    </row>
    <row r="17705" spans="1:4" x14ac:dyDescent="0.25">
      <c r="A17705">
        <v>17705</v>
      </c>
      <c r="B17705">
        <v>-143.48183399999999</v>
      </c>
      <c r="C17705">
        <v>-85.144356999999999</v>
      </c>
    </row>
    <row r="17706" spans="1:4" x14ac:dyDescent="0.25">
      <c r="A17706">
        <v>17706</v>
      </c>
      <c r="B17706">
        <v>-211.341072</v>
      </c>
      <c r="C17706">
        <v>-77.804306999999994</v>
      </c>
    </row>
    <row r="17707" spans="1:4" x14ac:dyDescent="0.25">
      <c r="A17707">
        <v>17707</v>
      </c>
      <c r="B17707">
        <v>-215.02547200000001</v>
      </c>
      <c r="C17707">
        <v>-81.883640999999997</v>
      </c>
    </row>
    <row r="17708" spans="1:4" x14ac:dyDescent="0.25">
      <c r="A17708">
        <v>17708</v>
      </c>
      <c r="B17708">
        <v>-107.78493400000001</v>
      </c>
      <c r="C17708">
        <v>-78.484639999999999</v>
      </c>
    </row>
    <row r="17709" spans="1:4" x14ac:dyDescent="0.25">
      <c r="A17709">
        <v>17709</v>
      </c>
      <c r="B17709">
        <v>-259.344359</v>
      </c>
      <c r="C17709">
        <v>-84.557033000000004</v>
      </c>
    </row>
    <row r="17710" spans="1:4" x14ac:dyDescent="0.25">
      <c r="A17710">
        <v>17710</v>
      </c>
      <c r="B17710">
        <v>-125.664485</v>
      </c>
      <c r="C17710">
        <v>-77.237323000000004</v>
      </c>
    </row>
    <row r="17711" spans="1:4" x14ac:dyDescent="0.25">
      <c r="A17711">
        <v>17711</v>
      </c>
      <c r="B17711">
        <v>-308.952291</v>
      </c>
      <c r="C17711">
        <v>-91.994581999999994</v>
      </c>
    </row>
    <row r="17712" spans="1:4" x14ac:dyDescent="0.25">
      <c r="A17712">
        <v>17712</v>
      </c>
      <c r="B17712">
        <v>-49.123531999999997</v>
      </c>
      <c r="C17712">
        <v>-88.811285999999996</v>
      </c>
    </row>
    <row r="17713" spans="1:4" x14ac:dyDescent="0.25">
      <c r="A17713">
        <v>17713</v>
      </c>
      <c r="B17713">
        <v>-66.855316999999999</v>
      </c>
      <c r="C17713">
        <v>-80.851017999999996</v>
      </c>
    </row>
    <row r="17714" spans="1:4" x14ac:dyDescent="0.25">
      <c r="A17714">
        <v>17714</v>
      </c>
      <c r="B17714">
        <v>-569.52502700000002</v>
      </c>
      <c r="C17714">
        <v>-89.101004000000003</v>
      </c>
    </row>
    <row r="17715" spans="1:4" x14ac:dyDescent="0.25">
      <c r="A17715">
        <v>17715</v>
      </c>
      <c r="B17715">
        <v>-249.001563</v>
      </c>
      <c r="C17715">
        <v>-79.012799000000001</v>
      </c>
    </row>
    <row r="17716" spans="1:4" x14ac:dyDescent="0.25">
      <c r="A17716">
        <v>17716</v>
      </c>
      <c r="B17716">
        <v>-362.43354799999997</v>
      </c>
      <c r="C17716">
        <v>-83.953749999999999</v>
      </c>
    </row>
    <row r="17717" spans="1:4" x14ac:dyDescent="0.25">
      <c r="A17717">
        <v>17717</v>
      </c>
      <c r="B17717">
        <v>-62.624208000000003</v>
      </c>
      <c r="C17717">
        <v>-82.043357</v>
      </c>
    </row>
    <row r="17718" spans="1:4" x14ac:dyDescent="0.25">
      <c r="A17718">
        <v>17718</v>
      </c>
      <c r="B17718">
        <v>-406.47231900000003</v>
      </c>
      <c r="C17718">
        <v>-86.677544999999995</v>
      </c>
    </row>
    <row r="17719" spans="1:4" x14ac:dyDescent="0.25">
      <c r="A17719">
        <v>17719</v>
      </c>
      <c r="B17719">
        <v>-343.65402599999999</v>
      </c>
      <c r="C17719">
        <v>-84.439233000000002</v>
      </c>
    </row>
    <row r="17720" spans="1:4" x14ac:dyDescent="0.25">
      <c r="A17720">
        <v>17720</v>
      </c>
      <c r="B17720">
        <v>-397.86453999999998</v>
      </c>
      <c r="C17720">
        <v>-81.587084000000004</v>
      </c>
    </row>
    <row r="17721" spans="1:4" x14ac:dyDescent="0.25">
      <c r="A17721">
        <v>17721</v>
      </c>
      <c r="B17721">
        <v>-84.408778999999996</v>
      </c>
      <c r="C17721">
        <v>-85.662899999999993</v>
      </c>
      <c r="D17721">
        <v>-262.938986</v>
      </c>
    </row>
    <row r="17722" spans="1:4" x14ac:dyDescent="0.25">
      <c r="A17722">
        <v>17722</v>
      </c>
      <c r="B17722">
        <v>-48.383426999999998</v>
      </c>
      <c r="C17722">
        <v>-81.840917000000005</v>
      </c>
    </row>
    <row r="17723" spans="1:4" x14ac:dyDescent="0.25">
      <c r="A17723">
        <v>17723</v>
      </c>
      <c r="B17723">
        <v>-47.279583000000002</v>
      </c>
      <c r="C17723">
        <v>-78.660335000000003</v>
      </c>
    </row>
    <row r="17724" spans="1:4" x14ac:dyDescent="0.25">
      <c r="A17724">
        <v>17724</v>
      </c>
      <c r="B17724">
        <v>-327.81782099999998</v>
      </c>
      <c r="C17724">
        <v>-81.888553999999999</v>
      </c>
    </row>
    <row r="17725" spans="1:4" x14ac:dyDescent="0.25">
      <c r="A17725">
        <v>17725</v>
      </c>
      <c r="B17725">
        <v>-202.667056</v>
      </c>
      <c r="C17725">
        <v>-76.684353999999999</v>
      </c>
    </row>
    <row r="17726" spans="1:4" x14ac:dyDescent="0.25">
      <c r="A17726">
        <v>17726</v>
      </c>
      <c r="B17726">
        <v>-27.151405</v>
      </c>
      <c r="C17726">
        <v>-73.941693000000001</v>
      </c>
    </row>
    <row r="17727" spans="1:4" x14ac:dyDescent="0.25">
      <c r="A17727">
        <v>17727</v>
      </c>
      <c r="B17727">
        <v>-155.073587</v>
      </c>
      <c r="C17727">
        <v>-89.130374000000003</v>
      </c>
    </row>
    <row r="17728" spans="1:4" x14ac:dyDescent="0.25">
      <c r="A17728">
        <v>17728</v>
      </c>
      <c r="B17728">
        <v>-130.60603499999999</v>
      </c>
      <c r="C17728">
        <v>-83.632947999999999</v>
      </c>
    </row>
    <row r="17729" spans="1:4" x14ac:dyDescent="0.25">
      <c r="A17729">
        <v>17729</v>
      </c>
      <c r="B17729">
        <v>-129.77661800000001</v>
      </c>
      <c r="C17729">
        <v>-82.617193999999998</v>
      </c>
    </row>
    <row r="17730" spans="1:4" x14ac:dyDescent="0.25">
      <c r="A17730">
        <v>17730</v>
      </c>
      <c r="B17730">
        <v>-81.414034000000001</v>
      </c>
      <c r="C17730">
        <v>-82.661801999999994</v>
      </c>
    </row>
    <row r="17731" spans="1:4" x14ac:dyDescent="0.25">
      <c r="A17731">
        <v>17731</v>
      </c>
      <c r="B17731">
        <v>-418.71301499999998</v>
      </c>
      <c r="C17731">
        <v>-87.682553999999996</v>
      </c>
    </row>
    <row r="17732" spans="1:4" x14ac:dyDescent="0.25">
      <c r="A17732">
        <v>17732</v>
      </c>
      <c r="B17732">
        <v>-305.67704300000003</v>
      </c>
      <c r="C17732">
        <v>-69.076442999999998</v>
      </c>
    </row>
    <row r="17733" spans="1:4" x14ac:dyDescent="0.25">
      <c r="A17733">
        <v>17733</v>
      </c>
      <c r="B17733">
        <v>-250.926624</v>
      </c>
      <c r="C17733">
        <v>-74.053217000000004</v>
      </c>
    </row>
    <row r="17734" spans="1:4" x14ac:dyDescent="0.25">
      <c r="A17734">
        <v>17734</v>
      </c>
      <c r="B17734">
        <v>-300.20923800000003</v>
      </c>
      <c r="C17734">
        <v>-83.476804000000001</v>
      </c>
    </row>
    <row r="17735" spans="1:4" x14ac:dyDescent="0.25">
      <c r="A17735">
        <v>17735</v>
      </c>
      <c r="B17735">
        <v>-544.43949899999996</v>
      </c>
      <c r="C17735">
        <v>-85.998240999999993</v>
      </c>
    </row>
    <row r="17736" spans="1:4" x14ac:dyDescent="0.25">
      <c r="A17736">
        <v>17736</v>
      </c>
      <c r="B17736">
        <v>-11.930144</v>
      </c>
      <c r="C17736">
        <v>-83.684078999999997</v>
      </c>
    </row>
    <row r="17737" spans="1:4" x14ac:dyDescent="0.25">
      <c r="A17737">
        <v>17737</v>
      </c>
      <c r="B17737">
        <v>-202.76232300000001</v>
      </c>
      <c r="C17737">
        <v>-84.093917000000005</v>
      </c>
    </row>
    <row r="17738" spans="1:4" x14ac:dyDescent="0.25">
      <c r="A17738">
        <v>17738</v>
      </c>
      <c r="B17738">
        <v>-128.16467499999999</v>
      </c>
      <c r="C17738">
        <v>-86.699230999999997</v>
      </c>
    </row>
    <row r="17739" spans="1:4" x14ac:dyDescent="0.25">
      <c r="A17739">
        <v>17739</v>
      </c>
      <c r="B17739">
        <v>-76.986227999999997</v>
      </c>
      <c r="C17739">
        <v>-81.225317000000004</v>
      </c>
    </row>
    <row r="17740" spans="1:4" x14ac:dyDescent="0.25">
      <c r="A17740">
        <v>17740</v>
      </c>
      <c r="B17740">
        <v>-42.881793000000002</v>
      </c>
      <c r="C17740">
        <v>-82.314851000000004</v>
      </c>
    </row>
    <row r="17741" spans="1:4" x14ac:dyDescent="0.25">
      <c r="A17741">
        <v>17741</v>
      </c>
      <c r="B17741">
        <v>-107.01262</v>
      </c>
      <c r="C17741">
        <v>-72.938625000000002</v>
      </c>
      <c r="D17741">
        <v>-261.19386400000002</v>
      </c>
    </row>
    <row r="17742" spans="1:4" x14ac:dyDescent="0.25">
      <c r="A17742">
        <v>17742</v>
      </c>
      <c r="B17742">
        <v>-297.49264499999998</v>
      </c>
      <c r="C17742">
        <v>-85.785381000000001</v>
      </c>
    </row>
    <row r="17743" spans="1:4" x14ac:dyDescent="0.25">
      <c r="A17743">
        <v>17743</v>
      </c>
      <c r="B17743">
        <v>-170.18192500000001</v>
      </c>
      <c r="C17743">
        <v>-76.631027000000003</v>
      </c>
    </row>
    <row r="17744" spans="1:4" x14ac:dyDescent="0.25">
      <c r="A17744">
        <v>17744</v>
      </c>
      <c r="B17744">
        <v>-27.597297000000001</v>
      </c>
      <c r="C17744">
        <v>-91.552356000000003</v>
      </c>
    </row>
    <row r="17745" spans="1:3" x14ac:dyDescent="0.25">
      <c r="A17745">
        <v>17745</v>
      </c>
      <c r="B17745">
        <v>-189.870261</v>
      </c>
      <c r="C17745">
        <v>-83.647662999999994</v>
      </c>
    </row>
    <row r="17746" spans="1:3" x14ac:dyDescent="0.25">
      <c r="A17746">
        <v>17746</v>
      </c>
      <c r="B17746">
        <v>-192.945198</v>
      </c>
      <c r="C17746">
        <v>-86.804688999999996</v>
      </c>
    </row>
    <row r="17747" spans="1:3" x14ac:dyDescent="0.25">
      <c r="A17747">
        <v>17747</v>
      </c>
      <c r="B17747">
        <v>-28.766224000000001</v>
      </c>
      <c r="C17747">
        <v>-86.434753000000001</v>
      </c>
    </row>
    <row r="17748" spans="1:3" x14ac:dyDescent="0.25">
      <c r="A17748">
        <v>17748</v>
      </c>
      <c r="B17748">
        <v>-219.80423500000001</v>
      </c>
      <c r="C17748">
        <v>-87.147323</v>
      </c>
    </row>
    <row r="17749" spans="1:3" x14ac:dyDescent="0.25">
      <c r="A17749">
        <v>17749</v>
      </c>
      <c r="B17749">
        <v>-172.76579000000001</v>
      </c>
      <c r="C17749">
        <v>-76.903820999999994</v>
      </c>
    </row>
    <row r="17750" spans="1:3" x14ac:dyDescent="0.25">
      <c r="A17750">
        <v>17750</v>
      </c>
      <c r="B17750">
        <v>-258.03967799999998</v>
      </c>
      <c r="C17750">
        <v>-77.508409999999998</v>
      </c>
    </row>
    <row r="17751" spans="1:3" x14ac:dyDescent="0.25">
      <c r="A17751">
        <v>17751</v>
      </c>
      <c r="B17751">
        <v>-298.642809</v>
      </c>
      <c r="C17751">
        <v>-79.458421999999999</v>
      </c>
    </row>
    <row r="17752" spans="1:3" x14ac:dyDescent="0.25">
      <c r="A17752">
        <v>17752</v>
      </c>
      <c r="B17752">
        <v>-222.38805199999999</v>
      </c>
      <c r="C17752">
        <v>-87.216983999999997</v>
      </c>
    </row>
    <row r="17753" spans="1:3" x14ac:dyDescent="0.25">
      <c r="A17753">
        <v>17753</v>
      </c>
      <c r="B17753">
        <v>-138.67211399999999</v>
      </c>
      <c r="C17753">
        <v>-85.705555000000004</v>
      </c>
    </row>
    <row r="17754" spans="1:3" x14ac:dyDescent="0.25">
      <c r="A17754">
        <v>17754</v>
      </c>
      <c r="B17754">
        <v>-97.652186999999998</v>
      </c>
      <c r="C17754">
        <v>-86.805678</v>
      </c>
    </row>
    <row r="17755" spans="1:3" x14ac:dyDescent="0.25">
      <c r="A17755">
        <v>17755</v>
      </c>
      <c r="B17755">
        <v>-48.985278000000001</v>
      </c>
      <c r="C17755">
        <v>-85.339708999999999</v>
      </c>
    </row>
    <row r="17756" spans="1:3" x14ac:dyDescent="0.25">
      <c r="A17756">
        <v>17756</v>
      </c>
      <c r="B17756">
        <v>-191.60586699999999</v>
      </c>
      <c r="C17756">
        <v>-76.645630999999995</v>
      </c>
    </row>
    <row r="17757" spans="1:3" x14ac:dyDescent="0.25">
      <c r="A17757">
        <v>17757</v>
      </c>
      <c r="B17757">
        <v>-156.495307</v>
      </c>
      <c r="C17757">
        <v>-84.658186999999998</v>
      </c>
    </row>
    <row r="17758" spans="1:3" x14ac:dyDescent="0.25">
      <c r="A17758">
        <v>17758</v>
      </c>
      <c r="B17758">
        <v>-543.75540899999999</v>
      </c>
      <c r="C17758">
        <v>-83.477126999999996</v>
      </c>
    </row>
    <row r="17759" spans="1:3" x14ac:dyDescent="0.25">
      <c r="A17759">
        <v>17759</v>
      </c>
      <c r="B17759">
        <v>-153.701087</v>
      </c>
      <c r="C17759">
        <v>-79.226652999999999</v>
      </c>
    </row>
    <row r="17760" spans="1:3" x14ac:dyDescent="0.25">
      <c r="A17760">
        <v>17760</v>
      </c>
      <c r="B17760">
        <v>-135.36263099999999</v>
      </c>
      <c r="C17760">
        <v>-90.845052999999993</v>
      </c>
    </row>
    <row r="17761" spans="1:4" x14ac:dyDescent="0.25">
      <c r="A17761">
        <v>17761</v>
      </c>
      <c r="B17761">
        <v>-538.33949500000006</v>
      </c>
      <c r="C17761">
        <v>-80.005409</v>
      </c>
      <c r="D17761">
        <v>-251.85061200000001</v>
      </c>
    </row>
    <row r="17762" spans="1:4" x14ac:dyDescent="0.25">
      <c r="A17762">
        <v>17762</v>
      </c>
      <c r="B17762">
        <v>-98.925646</v>
      </c>
      <c r="C17762">
        <v>-85.952770999999998</v>
      </c>
    </row>
    <row r="17763" spans="1:4" x14ac:dyDescent="0.25">
      <c r="A17763">
        <v>17763</v>
      </c>
      <c r="B17763">
        <v>-213.27478600000001</v>
      </c>
      <c r="C17763">
        <v>-82.890912999999998</v>
      </c>
    </row>
    <row r="17764" spans="1:4" x14ac:dyDescent="0.25">
      <c r="A17764">
        <v>17764</v>
      </c>
      <c r="B17764">
        <v>-226.64148700000001</v>
      </c>
      <c r="C17764">
        <v>-76.140906999999999</v>
      </c>
    </row>
    <row r="17765" spans="1:4" x14ac:dyDescent="0.25">
      <c r="A17765">
        <v>17765</v>
      </c>
      <c r="B17765">
        <v>-37.951763</v>
      </c>
      <c r="C17765">
        <v>-80.805880000000002</v>
      </c>
    </row>
    <row r="17766" spans="1:4" x14ac:dyDescent="0.25">
      <c r="A17766">
        <v>17766</v>
      </c>
      <c r="B17766">
        <v>-77.668280999999993</v>
      </c>
      <c r="C17766">
        <v>-83.691556000000006</v>
      </c>
    </row>
    <row r="17767" spans="1:4" x14ac:dyDescent="0.25">
      <c r="A17767">
        <v>17767</v>
      </c>
      <c r="B17767">
        <v>-158.047732</v>
      </c>
      <c r="C17767">
        <v>-79.350927999999996</v>
      </c>
    </row>
    <row r="17768" spans="1:4" x14ac:dyDescent="0.25">
      <c r="A17768">
        <v>17768</v>
      </c>
      <c r="B17768">
        <v>-257.289243</v>
      </c>
      <c r="C17768">
        <v>-79.817852999999999</v>
      </c>
    </row>
    <row r="17769" spans="1:4" x14ac:dyDescent="0.25">
      <c r="A17769">
        <v>17769</v>
      </c>
      <c r="B17769">
        <v>-342.61471499999999</v>
      </c>
      <c r="C17769">
        <v>-78.571337</v>
      </c>
    </row>
    <row r="17770" spans="1:4" x14ac:dyDescent="0.25">
      <c r="A17770">
        <v>17770</v>
      </c>
      <c r="B17770">
        <v>-139.10538399999999</v>
      </c>
      <c r="C17770">
        <v>-83.338857000000004</v>
      </c>
    </row>
    <row r="17771" spans="1:4" x14ac:dyDescent="0.25">
      <c r="A17771">
        <v>17771</v>
      </c>
      <c r="B17771">
        <v>-490.906406</v>
      </c>
      <c r="C17771">
        <v>-78.838244000000003</v>
      </c>
    </row>
    <row r="17772" spans="1:4" x14ac:dyDescent="0.25">
      <c r="A17772">
        <v>17772</v>
      </c>
      <c r="B17772">
        <v>-327.12223399999999</v>
      </c>
      <c r="C17772">
        <v>-71.668784000000002</v>
      </c>
    </row>
    <row r="17773" spans="1:4" x14ac:dyDescent="0.25">
      <c r="A17773">
        <v>17773</v>
      </c>
      <c r="B17773">
        <v>-605.69719199999997</v>
      </c>
      <c r="C17773">
        <v>-85.358655999999996</v>
      </c>
    </row>
    <row r="17774" spans="1:4" x14ac:dyDescent="0.25">
      <c r="A17774">
        <v>17774</v>
      </c>
      <c r="B17774">
        <v>-50.740017999999999</v>
      </c>
      <c r="C17774">
        <v>-90.516146000000006</v>
      </c>
    </row>
    <row r="17775" spans="1:4" x14ac:dyDescent="0.25">
      <c r="A17775">
        <v>17775</v>
      </c>
      <c r="B17775">
        <v>-263.43362999999999</v>
      </c>
      <c r="C17775">
        <v>-86.526465999999999</v>
      </c>
    </row>
    <row r="17776" spans="1:4" x14ac:dyDescent="0.25">
      <c r="A17776">
        <v>17776</v>
      </c>
      <c r="B17776">
        <v>-198.31017900000001</v>
      </c>
      <c r="C17776">
        <v>-89.479995000000002</v>
      </c>
    </row>
    <row r="17777" spans="1:4" x14ac:dyDescent="0.25">
      <c r="A17777">
        <v>17777</v>
      </c>
      <c r="B17777">
        <v>-259.62720200000001</v>
      </c>
      <c r="C17777">
        <v>-86.786490000000001</v>
      </c>
    </row>
    <row r="17778" spans="1:4" x14ac:dyDescent="0.25">
      <c r="A17778">
        <v>17778</v>
      </c>
      <c r="B17778">
        <v>-18.845614000000001</v>
      </c>
      <c r="C17778">
        <v>-86.628446999999994</v>
      </c>
    </row>
    <row r="17779" spans="1:4" x14ac:dyDescent="0.25">
      <c r="A17779">
        <v>17779</v>
      </c>
      <c r="B17779">
        <v>-318.29479600000002</v>
      </c>
      <c r="C17779">
        <v>-87.867176000000001</v>
      </c>
    </row>
    <row r="17780" spans="1:4" x14ac:dyDescent="0.25">
      <c r="A17780">
        <v>17780</v>
      </c>
      <c r="B17780">
        <v>-194.23511300000001</v>
      </c>
      <c r="C17780">
        <v>-88.084657000000007</v>
      </c>
    </row>
    <row r="17781" spans="1:4" x14ac:dyDescent="0.25">
      <c r="A17781">
        <v>17781</v>
      </c>
      <c r="B17781">
        <v>-342.12701700000002</v>
      </c>
      <c r="C17781">
        <v>-73.679563000000002</v>
      </c>
      <c r="D17781">
        <v>-265.98565000000002</v>
      </c>
    </row>
    <row r="17782" spans="1:4" x14ac:dyDescent="0.25">
      <c r="A17782">
        <v>17782</v>
      </c>
      <c r="B17782">
        <v>-134.216814</v>
      </c>
      <c r="C17782">
        <v>-83.475803999999997</v>
      </c>
    </row>
    <row r="17783" spans="1:4" x14ac:dyDescent="0.25">
      <c r="A17783">
        <v>17783</v>
      </c>
      <c r="B17783">
        <v>-62.521588000000001</v>
      </c>
      <c r="C17783">
        <v>-75.761060999999998</v>
      </c>
    </row>
    <row r="17784" spans="1:4" x14ac:dyDescent="0.25">
      <c r="A17784">
        <v>17784</v>
      </c>
      <c r="B17784">
        <v>-130.96249700000001</v>
      </c>
      <c r="C17784">
        <v>-78.454385000000002</v>
      </c>
    </row>
    <row r="17785" spans="1:4" x14ac:dyDescent="0.25">
      <c r="A17785">
        <v>17785</v>
      </c>
      <c r="B17785">
        <v>-30.588847000000001</v>
      </c>
      <c r="C17785">
        <v>-80.643420000000006</v>
      </c>
    </row>
    <row r="17786" spans="1:4" x14ac:dyDescent="0.25">
      <c r="A17786">
        <v>17786</v>
      </c>
      <c r="B17786">
        <v>-408.602148</v>
      </c>
      <c r="C17786">
        <v>-77.351129999999998</v>
      </c>
    </row>
    <row r="17787" spans="1:4" x14ac:dyDescent="0.25">
      <c r="A17787">
        <v>17787</v>
      </c>
      <c r="B17787">
        <v>-218.81872799999999</v>
      </c>
      <c r="C17787">
        <v>-75.092254999999994</v>
      </c>
    </row>
    <row r="17788" spans="1:4" x14ac:dyDescent="0.25">
      <c r="A17788">
        <v>17788</v>
      </c>
      <c r="B17788">
        <v>-167.33054300000001</v>
      </c>
      <c r="C17788">
        <v>-87.216481000000002</v>
      </c>
    </row>
    <row r="17789" spans="1:4" x14ac:dyDescent="0.25">
      <c r="A17789">
        <v>17789</v>
      </c>
      <c r="B17789">
        <v>-280.97795400000001</v>
      </c>
      <c r="C17789">
        <v>-87.538663999999997</v>
      </c>
    </row>
    <row r="17790" spans="1:4" x14ac:dyDescent="0.25">
      <c r="A17790">
        <v>17790</v>
      </c>
      <c r="B17790">
        <v>-302.82892299999997</v>
      </c>
      <c r="C17790">
        <v>-84.723922999999999</v>
      </c>
    </row>
    <row r="17791" spans="1:4" x14ac:dyDescent="0.25">
      <c r="A17791">
        <v>17791</v>
      </c>
      <c r="B17791">
        <v>-230.49344199999999</v>
      </c>
      <c r="C17791">
        <v>-84.053445999999994</v>
      </c>
    </row>
    <row r="17792" spans="1:4" x14ac:dyDescent="0.25">
      <c r="A17792">
        <v>17792</v>
      </c>
      <c r="B17792">
        <v>-24.380210999999999</v>
      </c>
      <c r="C17792">
        <v>-85.528137999999998</v>
      </c>
    </row>
    <row r="17793" spans="1:4" x14ac:dyDescent="0.25">
      <c r="A17793">
        <v>17793</v>
      </c>
      <c r="B17793">
        <v>-126.356258</v>
      </c>
      <c r="C17793">
        <v>-83.068510000000003</v>
      </c>
    </row>
    <row r="17794" spans="1:4" x14ac:dyDescent="0.25">
      <c r="A17794">
        <v>17794</v>
      </c>
      <c r="B17794">
        <v>-148.86337499999999</v>
      </c>
      <c r="C17794">
        <v>-72.825118000000003</v>
      </c>
    </row>
    <row r="17795" spans="1:4" x14ac:dyDescent="0.25">
      <c r="A17795">
        <v>17795</v>
      </c>
      <c r="B17795">
        <v>-100.324797</v>
      </c>
      <c r="C17795">
        <v>-80.976363000000006</v>
      </c>
    </row>
    <row r="17796" spans="1:4" x14ac:dyDescent="0.25">
      <c r="A17796">
        <v>17796</v>
      </c>
      <c r="B17796">
        <v>-227.20525499999999</v>
      </c>
      <c r="C17796">
        <v>-79.520595</v>
      </c>
    </row>
    <row r="17797" spans="1:4" x14ac:dyDescent="0.25">
      <c r="A17797">
        <v>17797</v>
      </c>
      <c r="B17797">
        <v>-85.040785999999997</v>
      </c>
      <c r="C17797">
        <v>-83.610669000000001</v>
      </c>
    </row>
    <row r="17798" spans="1:4" x14ac:dyDescent="0.25">
      <c r="A17798">
        <v>17798</v>
      </c>
      <c r="B17798">
        <v>-51.230168999999997</v>
      </c>
      <c r="C17798">
        <v>-87.307699</v>
      </c>
    </row>
    <row r="17799" spans="1:4" x14ac:dyDescent="0.25">
      <c r="A17799">
        <v>17799</v>
      </c>
      <c r="B17799">
        <v>-146.89536899999999</v>
      </c>
      <c r="C17799">
        <v>-84.413419000000005</v>
      </c>
    </row>
    <row r="17800" spans="1:4" x14ac:dyDescent="0.25">
      <c r="A17800">
        <v>17800</v>
      </c>
      <c r="B17800">
        <v>-220.41218699999999</v>
      </c>
      <c r="C17800">
        <v>-69.654775999999998</v>
      </c>
    </row>
    <row r="17801" spans="1:4" x14ac:dyDescent="0.25">
      <c r="A17801">
        <v>17801</v>
      </c>
      <c r="B17801">
        <v>-154.63759099999999</v>
      </c>
      <c r="C17801">
        <v>-79.817048</v>
      </c>
      <c r="D17801">
        <v>-256.25795299999999</v>
      </c>
    </row>
    <row r="17802" spans="1:4" x14ac:dyDescent="0.25">
      <c r="A17802">
        <v>17802</v>
      </c>
      <c r="B17802">
        <v>-47.257821</v>
      </c>
      <c r="C17802">
        <v>-81.260154</v>
      </c>
    </row>
    <row r="17803" spans="1:4" x14ac:dyDescent="0.25">
      <c r="A17803">
        <v>17803</v>
      </c>
      <c r="B17803">
        <v>-201.649586</v>
      </c>
      <c r="C17803">
        <v>-80.722823000000005</v>
      </c>
    </row>
    <row r="17804" spans="1:4" x14ac:dyDescent="0.25">
      <c r="A17804">
        <v>17804</v>
      </c>
      <c r="B17804">
        <v>-307.86263200000002</v>
      </c>
      <c r="C17804">
        <v>-81.629058999999998</v>
      </c>
    </row>
    <row r="17805" spans="1:4" x14ac:dyDescent="0.25">
      <c r="A17805">
        <v>17805</v>
      </c>
      <c r="B17805">
        <v>-72.079639999999998</v>
      </c>
      <c r="C17805">
        <v>-81.321245000000005</v>
      </c>
    </row>
    <row r="17806" spans="1:4" x14ac:dyDescent="0.25">
      <c r="A17806">
        <v>17806</v>
      </c>
      <c r="B17806">
        <v>-173.54424399999999</v>
      </c>
      <c r="C17806">
        <v>-85.122569999999996</v>
      </c>
    </row>
    <row r="17807" spans="1:4" x14ac:dyDescent="0.25">
      <c r="A17807">
        <v>17807</v>
      </c>
      <c r="B17807">
        <v>-106.38850499999999</v>
      </c>
      <c r="C17807">
        <v>-86.232946999999996</v>
      </c>
    </row>
    <row r="17808" spans="1:4" x14ac:dyDescent="0.25">
      <c r="A17808">
        <v>17808</v>
      </c>
      <c r="B17808">
        <v>-19.093343000000001</v>
      </c>
      <c r="C17808">
        <v>-84.398657</v>
      </c>
    </row>
    <row r="17809" spans="1:4" x14ac:dyDescent="0.25">
      <c r="A17809">
        <v>17809</v>
      </c>
      <c r="B17809">
        <v>-447.02126600000003</v>
      </c>
      <c r="C17809">
        <v>-79.907026999999999</v>
      </c>
    </row>
    <row r="17810" spans="1:4" x14ac:dyDescent="0.25">
      <c r="A17810">
        <v>17810</v>
      </c>
      <c r="B17810">
        <v>-167.81930600000001</v>
      </c>
      <c r="C17810">
        <v>-81.386559000000005</v>
      </c>
    </row>
    <row r="17811" spans="1:4" x14ac:dyDescent="0.25">
      <c r="A17811">
        <v>17811</v>
      </c>
      <c r="B17811">
        <v>-146.74209200000001</v>
      </c>
      <c r="C17811">
        <v>-86.856943999999999</v>
      </c>
    </row>
    <row r="17812" spans="1:4" x14ac:dyDescent="0.25">
      <c r="A17812">
        <v>17812</v>
      </c>
      <c r="B17812">
        <v>-288.27717799999999</v>
      </c>
      <c r="C17812">
        <v>-84.572322999999997</v>
      </c>
    </row>
    <row r="17813" spans="1:4" x14ac:dyDescent="0.25">
      <c r="A17813">
        <v>17813</v>
      </c>
      <c r="B17813">
        <v>-79.508229</v>
      </c>
      <c r="C17813">
        <v>-84.48218</v>
      </c>
    </row>
    <row r="17814" spans="1:4" x14ac:dyDescent="0.25">
      <c r="A17814">
        <v>17814</v>
      </c>
      <c r="B17814">
        <v>-179.38682</v>
      </c>
      <c r="C17814">
        <v>-88.022360000000006</v>
      </c>
    </row>
    <row r="17815" spans="1:4" x14ac:dyDescent="0.25">
      <c r="A17815">
        <v>17815</v>
      </c>
      <c r="B17815">
        <v>-300.67318699999998</v>
      </c>
      <c r="C17815">
        <v>-90.315954000000005</v>
      </c>
    </row>
    <row r="17816" spans="1:4" x14ac:dyDescent="0.25">
      <c r="A17816">
        <v>17816</v>
      </c>
      <c r="B17816">
        <v>-212.02574799999999</v>
      </c>
      <c r="C17816">
        <v>-83.041630999999995</v>
      </c>
    </row>
    <row r="17817" spans="1:4" x14ac:dyDescent="0.25">
      <c r="A17817">
        <v>17817</v>
      </c>
      <c r="B17817">
        <v>-462.75613399999997</v>
      </c>
      <c r="C17817">
        <v>-77.142810999999995</v>
      </c>
    </row>
    <row r="17818" spans="1:4" x14ac:dyDescent="0.25">
      <c r="A17818">
        <v>17818</v>
      </c>
      <c r="B17818">
        <v>-24.012913000000001</v>
      </c>
      <c r="C17818">
        <v>-82.636627000000004</v>
      </c>
    </row>
    <row r="17819" spans="1:4" x14ac:dyDescent="0.25">
      <c r="A17819">
        <v>17819</v>
      </c>
      <c r="B17819">
        <v>-104.239485</v>
      </c>
      <c r="C17819">
        <v>-81.322001</v>
      </c>
    </row>
    <row r="17820" spans="1:4" x14ac:dyDescent="0.25">
      <c r="A17820">
        <v>17820</v>
      </c>
      <c r="B17820">
        <v>-436.03670599999998</v>
      </c>
      <c r="C17820">
        <v>-81.545411000000001</v>
      </c>
    </row>
    <row r="17821" spans="1:4" x14ac:dyDescent="0.25">
      <c r="A17821">
        <v>17821</v>
      </c>
      <c r="B17821">
        <v>-209.23931899999999</v>
      </c>
      <c r="C17821">
        <v>-78.021360000000001</v>
      </c>
      <c r="D17821">
        <v>-250.16960599999999</v>
      </c>
    </row>
    <row r="17822" spans="1:4" x14ac:dyDescent="0.25">
      <c r="A17822">
        <v>17822</v>
      </c>
      <c r="B17822">
        <v>-182.55430999999999</v>
      </c>
      <c r="C17822">
        <v>-73.598370000000003</v>
      </c>
    </row>
    <row r="17823" spans="1:4" x14ac:dyDescent="0.25">
      <c r="A17823">
        <v>17823</v>
      </c>
      <c r="B17823">
        <v>-52.269534</v>
      </c>
      <c r="C17823">
        <v>-82.011487000000002</v>
      </c>
    </row>
    <row r="17824" spans="1:4" x14ac:dyDescent="0.25">
      <c r="A17824">
        <v>17824</v>
      </c>
      <c r="B17824">
        <v>-87.957348999999994</v>
      </c>
      <c r="C17824">
        <v>-78.504058999999998</v>
      </c>
    </row>
    <row r="17825" spans="1:3" x14ac:dyDescent="0.25">
      <c r="A17825">
        <v>17825</v>
      </c>
      <c r="B17825">
        <v>-99.984151999999995</v>
      </c>
      <c r="C17825">
        <v>-75.183903000000001</v>
      </c>
    </row>
    <row r="17826" spans="1:3" x14ac:dyDescent="0.25">
      <c r="A17826">
        <v>17826</v>
      </c>
      <c r="B17826">
        <v>-268.30225000000002</v>
      </c>
      <c r="C17826">
        <v>-79.594170000000005</v>
      </c>
    </row>
    <row r="17827" spans="1:3" x14ac:dyDescent="0.25">
      <c r="A17827">
        <v>17827</v>
      </c>
      <c r="B17827">
        <v>-253.157027</v>
      </c>
      <c r="C17827">
        <v>-86.842389999999995</v>
      </c>
    </row>
    <row r="17828" spans="1:3" x14ac:dyDescent="0.25">
      <c r="A17828">
        <v>17828</v>
      </c>
      <c r="B17828">
        <v>-310.44535200000001</v>
      </c>
      <c r="C17828">
        <v>-83.919956999999997</v>
      </c>
    </row>
    <row r="17829" spans="1:3" x14ac:dyDescent="0.25">
      <c r="A17829">
        <v>17829</v>
      </c>
      <c r="B17829">
        <v>-335.48670199999998</v>
      </c>
      <c r="C17829">
        <v>-84.594436999999999</v>
      </c>
    </row>
    <row r="17830" spans="1:3" x14ac:dyDescent="0.25">
      <c r="A17830">
        <v>17830</v>
      </c>
      <c r="B17830">
        <v>-209.96644900000001</v>
      </c>
      <c r="C17830">
        <v>-82.121836000000002</v>
      </c>
    </row>
    <row r="17831" spans="1:3" x14ac:dyDescent="0.25">
      <c r="A17831">
        <v>17831</v>
      </c>
      <c r="B17831">
        <v>-425.05903899999998</v>
      </c>
      <c r="C17831">
        <v>-73.140607000000003</v>
      </c>
    </row>
    <row r="17832" spans="1:3" x14ac:dyDescent="0.25">
      <c r="A17832">
        <v>17832</v>
      </c>
      <c r="B17832">
        <v>-270.291765</v>
      </c>
      <c r="C17832">
        <v>-84.616758000000004</v>
      </c>
    </row>
    <row r="17833" spans="1:3" x14ac:dyDescent="0.25">
      <c r="A17833">
        <v>17833</v>
      </c>
      <c r="B17833">
        <v>-288.05061999999998</v>
      </c>
      <c r="C17833">
        <v>-88.425545999999997</v>
      </c>
    </row>
    <row r="17834" spans="1:3" x14ac:dyDescent="0.25">
      <c r="A17834">
        <v>17834</v>
      </c>
      <c r="B17834">
        <v>-144.06416300000001</v>
      </c>
      <c r="C17834">
        <v>-90.494011999999998</v>
      </c>
    </row>
    <row r="17835" spans="1:3" x14ac:dyDescent="0.25">
      <c r="A17835">
        <v>17835</v>
      </c>
      <c r="B17835">
        <v>-99.416493000000003</v>
      </c>
      <c r="C17835">
        <v>-84.694750999999997</v>
      </c>
    </row>
    <row r="17836" spans="1:3" x14ac:dyDescent="0.25">
      <c r="A17836">
        <v>17836</v>
      </c>
      <c r="B17836">
        <v>-20.582291000000001</v>
      </c>
      <c r="C17836">
        <v>-88.273523999999995</v>
      </c>
    </row>
    <row r="17837" spans="1:3" x14ac:dyDescent="0.25">
      <c r="A17837">
        <v>17837</v>
      </c>
      <c r="B17837">
        <v>-234.366634</v>
      </c>
      <c r="C17837">
        <v>-82.429811999999998</v>
      </c>
    </row>
    <row r="17838" spans="1:3" x14ac:dyDescent="0.25">
      <c r="A17838">
        <v>17838</v>
      </c>
      <c r="B17838">
        <v>-148.82614599999999</v>
      </c>
      <c r="C17838">
        <v>-82.815026000000003</v>
      </c>
    </row>
    <row r="17839" spans="1:3" x14ac:dyDescent="0.25">
      <c r="A17839">
        <v>17839</v>
      </c>
      <c r="B17839">
        <v>-89.049673999999996</v>
      </c>
      <c r="C17839">
        <v>-78.715787000000006</v>
      </c>
    </row>
    <row r="17840" spans="1:3" x14ac:dyDescent="0.25">
      <c r="A17840">
        <v>17840</v>
      </c>
      <c r="B17840">
        <v>-408.83826199999999</v>
      </c>
      <c r="C17840">
        <v>-85.140099000000006</v>
      </c>
    </row>
    <row r="17841" spans="1:4" x14ac:dyDescent="0.25">
      <c r="A17841">
        <v>17841</v>
      </c>
      <c r="B17841">
        <v>-177.574951</v>
      </c>
      <c r="C17841">
        <v>-6.6961950000000003</v>
      </c>
      <c r="D17841">
        <v>-256.65721300000001</v>
      </c>
    </row>
    <row r="17842" spans="1:4" x14ac:dyDescent="0.25">
      <c r="A17842">
        <v>17842</v>
      </c>
      <c r="B17842">
        <v>-147.200084</v>
      </c>
      <c r="C17842">
        <v>-92.195847999999998</v>
      </c>
    </row>
    <row r="17843" spans="1:4" x14ac:dyDescent="0.25">
      <c r="A17843">
        <v>17843</v>
      </c>
      <c r="B17843">
        <v>-471.32596899999999</v>
      </c>
      <c r="C17843">
        <v>-87.051196000000004</v>
      </c>
    </row>
    <row r="17844" spans="1:4" x14ac:dyDescent="0.25">
      <c r="A17844">
        <v>17844</v>
      </c>
      <c r="B17844">
        <v>-472.86659500000002</v>
      </c>
      <c r="C17844">
        <v>-83.710476999999997</v>
      </c>
    </row>
    <row r="17845" spans="1:4" x14ac:dyDescent="0.25">
      <c r="A17845">
        <v>17845</v>
      </c>
      <c r="B17845">
        <v>-217.09862799999999</v>
      </c>
      <c r="C17845">
        <v>-86.474888000000007</v>
      </c>
    </row>
    <row r="17846" spans="1:4" x14ac:dyDescent="0.25">
      <c r="A17846">
        <v>17846</v>
      </c>
      <c r="B17846">
        <v>-367.92355500000002</v>
      </c>
      <c r="C17846">
        <v>-83.540424000000002</v>
      </c>
    </row>
    <row r="17847" spans="1:4" x14ac:dyDescent="0.25">
      <c r="A17847">
        <v>17847</v>
      </c>
      <c r="B17847">
        <v>-178.54281800000001</v>
      </c>
      <c r="C17847">
        <v>-82.272204000000002</v>
      </c>
    </row>
    <row r="17848" spans="1:4" x14ac:dyDescent="0.25">
      <c r="A17848">
        <v>17848</v>
      </c>
      <c r="B17848">
        <v>-369.34014400000001</v>
      </c>
      <c r="C17848">
        <v>-87.3172</v>
      </c>
    </row>
    <row r="17849" spans="1:4" x14ac:dyDescent="0.25">
      <c r="A17849">
        <v>17849</v>
      </c>
      <c r="B17849">
        <v>-19.704751999999999</v>
      </c>
      <c r="C17849">
        <v>-85.150920999999997</v>
      </c>
    </row>
    <row r="17850" spans="1:4" x14ac:dyDescent="0.25">
      <c r="A17850">
        <v>17850</v>
      </c>
      <c r="B17850">
        <v>-96.993399999999994</v>
      </c>
      <c r="C17850">
        <v>-83.138733999999999</v>
      </c>
    </row>
    <row r="17851" spans="1:4" x14ac:dyDescent="0.25">
      <c r="A17851">
        <v>17851</v>
      </c>
      <c r="B17851">
        <v>-358.15656300000001</v>
      </c>
      <c r="C17851">
        <v>-89.297036000000006</v>
      </c>
    </row>
    <row r="17852" spans="1:4" x14ac:dyDescent="0.25">
      <c r="A17852">
        <v>17852</v>
      </c>
      <c r="B17852">
        <v>-305.888487</v>
      </c>
      <c r="C17852">
        <v>-70.848384999999993</v>
      </c>
    </row>
    <row r="17853" spans="1:4" x14ac:dyDescent="0.25">
      <c r="A17853">
        <v>17853</v>
      </c>
      <c r="B17853">
        <v>-292.12005799999997</v>
      </c>
      <c r="C17853">
        <v>-80.669447000000005</v>
      </c>
    </row>
    <row r="17854" spans="1:4" x14ac:dyDescent="0.25">
      <c r="A17854">
        <v>17854</v>
      </c>
      <c r="B17854">
        <v>-264.55522000000002</v>
      </c>
      <c r="C17854">
        <v>-87.186784000000003</v>
      </c>
    </row>
    <row r="17855" spans="1:4" x14ac:dyDescent="0.25">
      <c r="A17855">
        <v>17855</v>
      </c>
      <c r="B17855">
        <v>-112.023641</v>
      </c>
      <c r="C17855">
        <v>-80.553073999999995</v>
      </c>
    </row>
    <row r="17856" spans="1:4" x14ac:dyDescent="0.25">
      <c r="A17856">
        <v>17856</v>
      </c>
      <c r="B17856">
        <v>-694.22574199999997</v>
      </c>
      <c r="C17856">
        <v>-86.468418</v>
      </c>
    </row>
    <row r="17857" spans="1:4" x14ac:dyDescent="0.25">
      <c r="A17857">
        <v>17857</v>
      </c>
      <c r="B17857">
        <v>-162.34774100000001</v>
      </c>
      <c r="C17857">
        <v>-2.9915440000000002</v>
      </c>
    </row>
    <row r="17858" spans="1:4" x14ac:dyDescent="0.25">
      <c r="A17858">
        <v>17858</v>
      </c>
      <c r="B17858">
        <v>-234.52270100000001</v>
      </c>
      <c r="C17858">
        <v>-91.989169000000004</v>
      </c>
    </row>
    <row r="17859" spans="1:4" x14ac:dyDescent="0.25">
      <c r="A17859">
        <v>17859</v>
      </c>
      <c r="B17859">
        <v>-138.04779500000001</v>
      </c>
      <c r="C17859">
        <v>-78.347352999999998</v>
      </c>
    </row>
    <row r="17860" spans="1:4" x14ac:dyDescent="0.25">
      <c r="A17860">
        <v>17860</v>
      </c>
      <c r="B17860">
        <v>-358.24703299999999</v>
      </c>
      <c r="C17860">
        <v>-86.500658000000001</v>
      </c>
    </row>
    <row r="17861" spans="1:4" x14ac:dyDescent="0.25">
      <c r="A17861">
        <v>17861</v>
      </c>
      <c r="B17861">
        <v>-258.66168499999998</v>
      </c>
      <c r="C17861">
        <v>-80.089867999999996</v>
      </c>
      <c r="D17861">
        <v>-254.04191599999999</v>
      </c>
    </row>
    <row r="17862" spans="1:4" x14ac:dyDescent="0.25">
      <c r="A17862">
        <v>17862</v>
      </c>
      <c r="B17862">
        <v>-347.77984600000002</v>
      </c>
      <c r="C17862">
        <v>-88.824595000000002</v>
      </c>
    </row>
    <row r="17863" spans="1:4" x14ac:dyDescent="0.25">
      <c r="A17863">
        <v>17863</v>
      </c>
      <c r="B17863">
        <v>-267.83488</v>
      </c>
      <c r="C17863">
        <v>-88.016396999999998</v>
      </c>
    </row>
    <row r="17864" spans="1:4" x14ac:dyDescent="0.25">
      <c r="A17864">
        <v>17864</v>
      </c>
      <c r="B17864">
        <v>-196.85956400000001</v>
      </c>
      <c r="C17864">
        <v>-86.525982999999997</v>
      </c>
    </row>
    <row r="17865" spans="1:4" x14ac:dyDescent="0.25">
      <c r="A17865">
        <v>17865</v>
      </c>
      <c r="B17865">
        <v>-104.242515</v>
      </c>
      <c r="C17865">
        <v>-83.875407999999993</v>
      </c>
    </row>
    <row r="17866" spans="1:4" x14ac:dyDescent="0.25">
      <c r="A17866">
        <v>17866</v>
      </c>
      <c r="B17866">
        <v>-247.950523</v>
      </c>
      <c r="C17866">
        <v>-77.701532999999998</v>
      </c>
    </row>
    <row r="17867" spans="1:4" x14ac:dyDescent="0.25">
      <c r="A17867">
        <v>17867</v>
      </c>
      <c r="B17867">
        <v>-46.580494999999999</v>
      </c>
      <c r="C17867">
        <v>-79.148030000000006</v>
      </c>
    </row>
    <row r="17868" spans="1:4" x14ac:dyDescent="0.25">
      <c r="A17868">
        <v>17868</v>
      </c>
      <c r="B17868">
        <v>-360.21109200000001</v>
      </c>
      <c r="C17868">
        <v>-83.300020000000004</v>
      </c>
    </row>
    <row r="17869" spans="1:4" x14ac:dyDescent="0.25">
      <c r="A17869">
        <v>17869</v>
      </c>
      <c r="B17869">
        <v>-167.96491599999999</v>
      </c>
      <c r="C17869">
        <v>-81.270287999999994</v>
      </c>
    </row>
    <row r="17870" spans="1:4" x14ac:dyDescent="0.25">
      <c r="A17870">
        <v>17870</v>
      </c>
      <c r="B17870">
        <v>-531.49524899999994</v>
      </c>
      <c r="C17870">
        <v>-78.240170000000006</v>
      </c>
    </row>
    <row r="17871" spans="1:4" x14ac:dyDescent="0.25">
      <c r="A17871">
        <v>17871</v>
      </c>
      <c r="B17871">
        <v>-210.012282</v>
      </c>
      <c r="C17871">
        <v>-83.711153999999993</v>
      </c>
    </row>
    <row r="17872" spans="1:4" x14ac:dyDescent="0.25">
      <c r="A17872">
        <v>17872</v>
      </c>
      <c r="B17872">
        <v>-318.61761999999999</v>
      </c>
      <c r="C17872">
        <v>-83.673827000000003</v>
      </c>
    </row>
    <row r="17873" spans="1:4" x14ac:dyDescent="0.25">
      <c r="A17873">
        <v>17873</v>
      </c>
      <c r="B17873">
        <v>-85.437064000000007</v>
      </c>
      <c r="C17873">
        <v>-84.588038999999995</v>
      </c>
    </row>
    <row r="17874" spans="1:4" x14ac:dyDescent="0.25">
      <c r="A17874">
        <v>17874</v>
      </c>
      <c r="B17874">
        <v>-179.20089100000001</v>
      </c>
      <c r="C17874">
        <v>-85.805767000000003</v>
      </c>
    </row>
    <row r="17875" spans="1:4" x14ac:dyDescent="0.25">
      <c r="A17875">
        <v>17875</v>
      </c>
      <c r="B17875">
        <v>-537.78777600000001</v>
      </c>
      <c r="C17875">
        <v>-88.425635</v>
      </c>
    </row>
    <row r="17876" spans="1:4" x14ac:dyDescent="0.25">
      <c r="A17876">
        <v>17876</v>
      </c>
      <c r="B17876">
        <v>-376.230614</v>
      </c>
      <c r="C17876">
        <v>-85.677526999999998</v>
      </c>
    </row>
    <row r="17877" spans="1:4" x14ac:dyDescent="0.25">
      <c r="A17877">
        <v>17877</v>
      </c>
      <c r="B17877">
        <v>-133.09425200000001</v>
      </c>
      <c r="C17877">
        <v>-88.646720000000002</v>
      </c>
    </row>
    <row r="17878" spans="1:4" x14ac:dyDescent="0.25">
      <c r="A17878">
        <v>17878</v>
      </c>
      <c r="B17878">
        <v>-695.89061700000002</v>
      </c>
      <c r="C17878">
        <v>-84.187379000000007</v>
      </c>
    </row>
    <row r="17879" spans="1:4" x14ac:dyDescent="0.25">
      <c r="A17879">
        <v>17879</v>
      </c>
      <c r="B17879">
        <v>-438.20943599999998</v>
      </c>
      <c r="C17879">
        <v>-85.542366999999999</v>
      </c>
    </row>
    <row r="17880" spans="1:4" x14ac:dyDescent="0.25">
      <c r="A17880">
        <v>17880</v>
      </c>
      <c r="B17880">
        <v>-335.92467099999999</v>
      </c>
      <c r="C17880">
        <v>-86.084553999999997</v>
      </c>
    </row>
    <row r="17881" spans="1:4" x14ac:dyDescent="0.25">
      <c r="A17881">
        <v>17881</v>
      </c>
      <c r="B17881">
        <v>-161.81372300000001</v>
      </c>
      <c r="C17881">
        <v>-86.952869000000007</v>
      </c>
      <c r="D17881">
        <v>-260.64880099999999</v>
      </c>
    </row>
    <row r="17882" spans="1:4" x14ac:dyDescent="0.25">
      <c r="A17882">
        <v>17882</v>
      </c>
      <c r="B17882">
        <v>-161.334338</v>
      </c>
      <c r="C17882">
        <v>-86.501754000000005</v>
      </c>
    </row>
    <row r="17883" spans="1:4" x14ac:dyDescent="0.25">
      <c r="A17883">
        <v>17883</v>
      </c>
      <c r="B17883">
        <v>-126.028656</v>
      </c>
      <c r="C17883">
        <v>-90.068415999999999</v>
      </c>
    </row>
    <row r="17884" spans="1:4" x14ac:dyDescent="0.25">
      <c r="A17884">
        <v>17884</v>
      </c>
      <c r="B17884">
        <v>-116.30248</v>
      </c>
      <c r="C17884">
        <v>-87.285272000000006</v>
      </c>
    </row>
    <row r="17885" spans="1:4" x14ac:dyDescent="0.25">
      <c r="A17885">
        <v>17885</v>
      </c>
      <c r="B17885">
        <v>-100.409719</v>
      </c>
      <c r="C17885">
        <v>-85.180865999999995</v>
      </c>
    </row>
    <row r="17886" spans="1:4" x14ac:dyDescent="0.25">
      <c r="A17886">
        <v>17886</v>
      </c>
      <c r="B17886">
        <v>-189.59138100000001</v>
      </c>
      <c r="C17886">
        <v>-85.501262999999994</v>
      </c>
    </row>
    <row r="17887" spans="1:4" x14ac:dyDescent="0.25">
      <c r="A17887">
        <v>17887</v>
      </c>
      <c r="B17887">
        <v>-166.85826299999999</v>
      </c>
      <c r="C17887">
        <v>-86.421668999999994</v>
      </c>
    </row>
    <row r="17888" spans="1:4" x14ac:dyDescent="0.25">
      <c r="A17888">
        <v>17888</v>
      </c>
      <c r="B17888">
        <v>-125.38531399999999</v>
      </c>
      <c r="C17888">
        <v>-90.186375999999996</v>
      </c>
    </row>
    <row r="17889" spans="1:4" x14ac:dyDescent="0.25">
      <c r="A17889">
        <v>17889</v>
      </c>
      <c r="B17889">
        <v>-444.49468200000001</v>
      </c>
      <c r="C17889">
        <v>-78.276747</v>
      </c>
    </row>
    <row r="17890" spans="1:4" x14ac:dyDescent="0.25">
      <c r="A17890">
        <v>17890</v>
      </c>
      <c r="B17890">
        <v>-74.363052999999994</v>
      </c>
      <c r="C17890">
        <v>-64.229974999999996</v>
      </c>
    </row>
    <row r="17891" spans="1:4" x14ac:dyDescent="0.25">
      <c r="A17891">
        <v>17891</v>
      </c>
      <c r="B17891">
        <v>-191.10829200000001</v>
      </c>
      <c r="C17891">
        <v>-88.266825999999995</v>
      </c>
    </row>
    <row r="17892" spans="1:4" x14ac:dyDescent="0.25">
      <c r="A17892">
        <v>17892</v>
      </c>
      <c r="B17892">
        <v>-30.991816</v>
      </c>
      <c r="C17892">
        <v>-85.984832999999995</v>
      </c>
    </row>
    <row r="17893" spans="1:4" x14ac:dyDescent="0.25">
      <c r="A17893">
        <v>17893</v>
      </c>
      <c r="B17893">
        <v>-83.349689999999995</v>
      </c>
      <c r="C17893">
        <v>-83.425434999999993</v>
      </c>
    </row>
    <row r="17894" spans="1:4" x14ac:dyDescent="0.25">
      <c r="A17894">
        <v>17894</v>
      </c>
      <c r="B17894">
        <v>-135.77142599999999</v>
      </c>
      <c r="C17894">
        <v>-76.392041000000006</v>
      </c>
    </row>
    <row r="17895" spans="1:4" x14ac:dyDescent="0.25">
      <c r="A17895">
        <v>17895</v>
      </c>
      <c r="B17895">
        <v>-489.03304100000003</v>
      </c>
      <c r="C17895">
        <v>-80.811661999999998</v>
      </c>
    </row>
    <row r="17896" spans="1:4" x14ac:dyDescent="0.25">
      <c r="A17896">
        <v>17896</v>
      </c>
      <c r="B17896">
        <v>-55.688865999999997</v>
      </c>
      <c r="C17896">
        <v>-86.293366000000006</v>
      </c>
    </row>
    <row r="17897" spans="1:4" x14ac:dyDescent="0.25">
      <c r="A17897">
        <v>17897</v>
      </c>
      <c r="B17897">
        <v>-51.282305000000001</v>
      </c>
      <c r="C17897">
        <v>-83.815655000000007</v>
      </c>
    </row>
    <row r="17898" spans="1:4" x14ac:dyDescent="0.25">
      <c r="A17898">
        <v>17898</v>
      </c>
      <c r="B17898">
        <v>-125.00968399999999</v>
      </c>
      <c r="C17898">
        <v>-83.630020999999999</v>
      </c>
    </row>
    <row r="17899" spans="1:4" x14ac:dyDescent="0.25">
      <c r="A17899">
        <v>17899</v>
      </c>
      <c r="B17899">
        <v>-350.72835199999997</v>
      </c>
      <c r="C17899">
        <v>-86.015388999999999</v>
      </c>
    </row>
    <row r="17900" spans="1:4" x14ac:dyDescent="0.25">
      <c r="A17900">
        <v>17900</v>
      </c>
      <c r="B17900">
        <v>-811.70250399999998</v>
      </c>
      <c r="C17900">
        <v>-83.849784</v>
      </c>
    </row>
    <row r="17901" spans="1:4" x14ac:dyDescent="0.25">
      <c r="A17901">
        <v>17901</v>
      </c>
      <c r="B17901">
        <v>-399.245856</v>
      </c>
      <c r="C17901">
        <v>-84.132745999999997</v>
      </c>
      <c r="D17901">
        <v>-253.778783</v>
      </c>
    </row>
    <row r="17902" spans="1:4" x14ac:dyDescent="0.25">
      <c r="A17902">
        <v>17902</v>
      </c>
      <c r="B17902">
        <v>-153.23685800000001</v>
      </c>
      <c r="C17902">
        <v>-91.969306000000003</v>
      </c>
    </row>
    <row r="17903" spans="1:4" x14ac:dyDescent="0.25">
      <c r="A17903">
        <v>17903</v>
      </c>
      <c r="B17903">
        <v>-495.71850599999999</v>
      </c>
      <c r="C17903">
        <v>-85.081354000000005</v>
      </c>
    </row>
    <row r="17904" spans="1:4" x14ac:dyDescent="0.25">
      <c r="A17904">
        <v>17904</v>
      </c>
      <c r="B17904">
        <v>-119.25301399999999</v>
      </c>
      <c r="C17904">
        <v>-88.422668999999999</v>
      </c>
    </row>
    <row r="17905" spans="1:3" x14ac:dyDescent="0.25">
      <c r="A17905">
        <v>17905</v>
      </c>
      <c r="B17905">
        <v>-141.264657</v>
      </c>
      <c r="C17905">
        <v>-88.653954999999996</v>
      </c>
    </row>
    <row r="17906" spans="1:3" x14ac:dyDescent="0.25">
      <c r="A17906">
        <v>17906</v>
      </c>
      <c r="B17906">
        <v>-95.456356</v>
      </c>
      <c r="C17906">
        <v>-84.284564000000003</v>
      </c>
    </row>
    <row r="17907" spans="1:3" x14ac:dyDescent="0.25">
      <c r="A17907">
        <v>17907</v>
      </c>
      <c r="B17907">
        <v>-90.599451000000002</v>
      </c>
      <c r="C17907">
        <v>-74.260827000000006</v>
      </c>
    </row>
    <row r="17908" spans="1:3" x14ac:dyDescent="0.25">
      <c r="A17908">
        <v>17908</v>
      </c>
      <c r="B17908">
        <v>-505.94725499999998</v>
      </c>
      <c r="C17908">
        <v>-86.100311000000005</v>
      </c>
    </row>
    <row r="17909" spans="1:3" x14ac:dyDescent="0.25">
      <c r="A17909">
        <v>17909</v>
      </c>
      <c r="B17909">
        <v>-82.456081999999995</v>
      </c>
      <c r="C17909">
        <v>-87.726510000000005</v>
      </c>
    </row>
    <row r="17910" spans="1:3" x14ac:dyDescent="0.25">
      <c r="A17910">
        <v>17910</v>
      </c>
      <c r="B17910">
        <v>-284.220124</v>
      </c>
      <c r="C17910">
        <v>-91.931805999999995</v>
      </c>
    </row>
    <row r="17911" spans="1:3" x14ac:dyDescent="0.25">
      <c r="A17911">
        <v>17911</v>
      </c>
      <c r="B17911">
        <v>-268.26952499999999</v>
      </c>
      <c r="C17911">
        <v>-89.349570999999997</v>
      </c>
    </row>
    <row r="17912" spans="1:3" x14ac:dyDescent="0.25">
      <c r="A17912">
        <v>17912</v>
      </c>
      <c r="B17912">
        <v>-145.44386800000001</v>
      </c>
      <c r="C17912">
        <v>-87.286823999999996</v>
      </c>
    </row>
    <row r="17913" spans="1:3" x14ac:dyDescent="0.25">
      <c r="A17913">
        <v>17913</v>
      </c>
      <c r="B17913">
        <v>-152.242065</v>
      </c>
      <c r="C17913">
        <v>-90.526758999999998</v>
      </c>
    </row>
    <row r="17914" spans="1:3" x14ac:dyDescent="0.25">
      <c r="A17914">
        <v>17914</v>
      </c>
      <c r="B17914">
        <v>-231.343987</v>
      </c>
      <c r="C17914">
        <v>-89.153284999999997</v>
      </c>
    </row>
    <row r="17915" spans="1:3" x14ac:dyDescent="0.25">
      <c r="A17915">
        <v>17915</v>
      </c>
      <c r="B17915">
        <v>-207.35172</v>
      </c>
      <c r="C17915">
        <v>-88.837529000000004</v>
      </c>
    </row>
    <row r="17916" spans="1:3" x14ac:dyDescent="0.25">
      <c r="A17916">
        <v>17916</v>
      </c>
      <c r="B17916">
        <v>-34.104447999999998</v>
      </c>
      <c r="C17916">
        <v>-91.720568</v>
      </c>
    </row>
    <row r="17917" spans="1:3" x14ac:dyDescent="0.25">
      <c r="A17917">
        <v>17917</v>
      </c>
      <c r="B17917">
        <v>-80.882226000000003</v>
      </c>
      <c r="C17917">
        <v>-83.771415000000005</v>
      </c>
    </row>
    <row r="17918" spans="1:3" x14ac:dyDescent="0.25">
      <c r="A17918">
        <v>17918</v>
      </c>
      <c r="B17918">
        <v>-63.937624999999997</v>
      </c>
      <c r="C17918">
        <v>-87.588142000000005</v>
      </c>
    </row>
    <row r="17919" spans="1:3" x14ac:dyDescent="0.25">
      <c r="A17919">
        <v>17919</v>
      </c>
      <c r="B17919">
        <v>-33.746870000000001</v>
      </c>
      <c r="C17919">
        <v>-74.549019000000001</v>
      </c>
    </row>
    <row r="17920" spans="1:3" x14ac:dyDescent="0.25">
      <c r="A17920">
        <v>17920</v>
      </c>
      <c r="B17920">
        <v>-134.670841</v>
      </c>
      <c r="C17920">
        <v>-87.783021000000005</v>
      </c>
    </row>
    <row r="17921" spans="1:4" x14ac:dyDescent="0.25">
      <c r="A17921">
        <v>17921</v>
      </c>
      <c r="B17921">
        <v>-245.12544199999999</v>
      </c>
      <c r="C17921">
        <v>-88.068485999999993</v>
      </c>
      <c r="D17921">
        <v>-248.60409899999999</v>
      </c>
    </row>
    <row r="17922" spans="1:4" x14ac:dyDescent="0.25">
      <c r="A17922">
        <v>17922</v>
      </c>
      <c r="B17922">
        <v>-519.82308999999998</v>
      </c>
      <c r="C17922">
        <v>-87.125018999999995</v>
      </c>
    </row>
    <row r="17923" spans="1:4" x14ac:dyDescent="0.25">
      <c r="A17923">
        <v>17923</v>
      </c>
      <c r="B17923">
        <v>-148.235995</v>
      </c>
      <c r="C17923">
        <v>-87.242149999999995</v>
      </c>
    </row>
    <row r="17924" spans="1:4" x14ac:dyDescent="0.25">
      <c r="A17924">
        <v>17924</v>
      </c>
      <c r="B17924">
        <v>-310.56162899999998</v>
      </c>
      <c r="C17924">
        <v>-90.814672999999999</v>
      </c>
    </row>
    <row r="17925" spans="1:4" x14ac:dyDescent="0.25">
      <c r="A17925">
        <v>17925</v>
      </c>
      <c r="B17925">
        <v>-31.375001000000001</v>
      </c>
      <c r="C17925">
        <v>-82.630741</v>
      </c>
    </row>
    <row r="17926" spans="1:4" x14ac:dyDescent="0.25">
      <c r="A17926">
        <v>17926</v>
      </c>
      <c r="B17926">
        <v>-253.870227</v>
      </c>
      <c r="C17926">
        <v>-81.784302999999994</v>
      </c>
    </row>
    <row r="17927" spans="1:4" x14ac:dyDescent="0.25">
      <c r="A17927">
        <v>17927</v>
      </c>
      <c r="B17927">
        <v>-55.721184000000001</v>
      </c>
      <c r="C17927">
        <v>-91.334556000000006</v>
      </c>
    </row>
    <row r="17928" spans="1:4" x14ac:dyDescent="0.25">
      <c r="A17928">
        <v>17928</v>
      </c>
      <c r="B17928">
        <v>-264.65329600000001</v>
      </c>
      <c r="C17928">
        <v>-93.461268000000004</v>
      </c>
    </row>
    <row r="17929" spans="1:4" x14ac:dyDescent="0.25">
      <c r="A17929">
        <v>17929</v>
      </c>
      <c r="B17929">
        <v>-26.220333</v>
      </c>
      <c r="C17929">
        <v>-87.444918999999999</v>
      </c>
    </row>
    <row r="17930" spans="1:4" x14ac:dyDescent="0.25">
      <c r="A17930">
        <v>17930</v>
      </c>
      <c r="B17930">
        <v>-305.884725</v>
      </c>
      <c r="C17930">
        <v>-75.302215000000004</v>
      </c>
    </row>
    <row r="17931" spans="1:4" x14ac:dyDescent="0.25">
      <c r="A17931">
        <v>17931</v>
      </c>
      <c r="B17931">
        <v>-304.85248799999999</v>
      </c>
      <c r="C17931">
        <v>-86.125725000000003</v>
      </c>
    </row>
    <row r="17932" spans="1:4" x14ac:dyDescent="0.25">
      <c r="A17932">
        <v>17932</v>
      </c>
      <c r="B17932">
        <v>-355.90264400000001</v>
      </c>
      <c r="C17932">
        <v>-84.983908999999997</v>
      </c>
    </row>
    <row r="17933" spans="1:4" x14ac:dyDescent="0.25">
      <c r="A17933">
        <v>17933</v>
      </c>
      <c r="B17933">
        <v>-158.55309600000001</v>
      </c>
      <c r="C17933">
        <v>-90.852236000000005</v>
      </c>
    </row>
    <row r="17934" spans="1:4" x14ac:dyDescent="0.25">
      <c r="A17934">
        <v>17934</v>
      </c>
      <c r="B17934">
        <v>-190.122792</v>
      </c>
      <c r="C17934">
        <v>-80.128013999999993</v>
      </c>
    </row>
    <row r="17935" spans="1:4" x14ac:dyDescent="0.25">
      <c r="A17935">
        <v>17935</v>
      </c>
      <c r="B17935">
        <v>-445.42942399999998</v>
      </c>
      <c r="C17935">
        <v>-81.831796999999995</v>
      </c>
    </row>
    <row r="17936" spans="1:4" x14ac:dyDescent="0.25">
      <c r="A17936">
        <v>17936</v>
      </c>
      <c r="B17936">
        <v>-371.90944000000002</v>
      </c>
      <c r="C17936">
        <v>-90.901769999999999</v>
      </c>
    </row>
    <row r="17937" spans="1:4" x14ac:dyDescent="0.25">
      <c r="A17937">
        <v>17937</v>
      </c>
      <c r="B17937">
        <v>-217.94749400000001</v>
      </c>
      <c r="C17937">
        <v>-86.501930000000002</v>
      </c>
    </row>
    <row r="17938" spans="1:4" x14ac:dyDescent="0.25">
      <c r="A17938">
        <v>17938</v>
      </c>
      <c r="B17938">
        <v>-172.00778399999999</v>
      </c>
      <c r="C17938">
        <v>-77.865104000000002</v>
      </c>
    </row>
    <row r="17939" spans="1:4" x14ac:dyDescent="0.25">
      <c r="A17939">
        <v>17939</v>
      </c>
      <c r="B17939">
        <v>-207.65172799999999</v>
      </c>
      <c r="C17939">
        <v>-85.944430999999994</v>
      </c>
    </row>
    <row r="17940" spans="1:4" x14ac:dyDescent="0.25">
      <c r="A17940">
        <v>17940</v>
      </c>
      <c r="B17940">
        <v>-89.148405999999994</v>
      </c>
      <c r="C17940">
        <v>-87.682590000000005</v>
      </c>
    </row>
    <row r="17941" spans="1:4" x14ac:dyDescent="0.25">
      <c r="A17941">
        <v>17941</v>
      </c>
      <c r="B17941">
        <v>-112.36511</v>
      </c>
      <c r="C17941">
        <v>-87.865132000000003</v>
      </c>
      <c r="D17941">
        <v>-263.19656900000001</v>
      </c>
    </row>
    <row r="17942" spans="1:4" x14ac:dyDescent="0.25">
      <c r="A17942">
        <v>17942</v>
      </c>
      <c r="B17942">
        <v>-7.4295410000000004</v>
      </c>
      <c r="C17942">
        <v>-92.640859000000006</v>
      </c>
    </row>
    <row r="17943" spans="1:4" x14ac:dyDescent="0.25">
      <c r="A17943">
        <v>17943</v>
      </c>
      <c r="B17943">
        <v>-57.362302999999997</v>
      </c>
      <c r="C17943">
        <v>-84.547259999999994</v>
      </c>
    </row>
    <row r="17944" spans="1:4" x14ac:dyDescent="0.25">
      <c r="A17944">
        <v>17944</v>
      </c>
      <c r="B17944">
        <v>-133.87749299999999</v>
      </c>
      <c r="C17944">
        <v>-87.537957000000006</v>
      </c>
    </row>
    <row r="17945" spans="1:4" x14ac:dyDescent="0.25">
      <c r="A17945">
        <v>17945</v>
      </c>
      <c r="B17945">
        <v>-264.23074600000001</v>
      </c>
      <c r="C17945">
        <v>-90.111450000000005</v>
      </c>
    </row>
    <row r="17946" spans="1:4" x14ac:dyDescent="0.25">
      <c r="A17946">
        <v>17946</v>
      </c>
      <c r="B17946">
        <v>-305.06108499999999</v>
      </c>
      <c r="C17946">
        <v>-92.535104000000004</v>
      </c>
    </row>
    <row r="17947" spans="1:4" x14ac:dyDescent="0.25">
      <c r="A17947">
        <v>17947</v>
      </c>
      <c r="B17947">
        <v>-281.93720400000001</v>
      </c>
      <c r="C17947">
        <v>-88.367896000000002</v>
      </c>
    </row>
    <row r="17948" spans="1:4" x14ac:dyDescent="0.25">
      <c r="A17948">
        <v>17948</v>
      </c>
      <c r="B17948">
        <v>-165.085294</v>
      </c>
      <c r="C17948">
        <v>-86.945053000000001</v>
      </c>
    </row>
    <row r="17949" spans="1:4" x14ac:dyDescent="0.25">
      <c r="A17949">
        <v>17949</v>
      </c>
      <c r="B17949">
        <v>-341.723885</v>
      </c>
      <c r="C17949">
        <v>-87.688288999999997</v>
      </c>
    </row>
    <row r="17950" spans="1:4" x14ac:dyDescent="0.25">
      <c r="A17950">
        <v>17950</v>
      </c>
      <c r="B17950">
        <v>-74.262620999999996</v>
      </c>
      <c r="C17950">
        <v>-90.612645999999998</v>
      </c>
    </row>
    <row r="17951" spans="1:4" x14ac:dyDescent="0.25">
      <c r="A17951">
        <v>17951</v>
      </c>
      <c r="B17951">
        <v>-215.668418</v>
      </c>
      <c r="C17951">
        <v>-92.247275000000002</v>
      </c>
    </row>
    <row r="17952" spans="1:4" x14ac:dyDescent="0.25">
      <c r="A17952">
        <v>17952</v>
      </c>
      <c r="B17952">
        <v>-22.947935000000001</v>
      </c>
      <c r="C17952">
        <v>-88.029668999999998</v>
      </c>
    </row>
    <row r="17953" spans="1:4" x14ac:dyDescent="0.25">
      <c r="A17953">
        <v>17953</v>
      </c>
      <c r="B17953">
        <v>-261.92357099999998</v>
      </c>
      <c r="C17953">
        <v>-84.828363999999993</v>
      </c>
    </row>
    <row r="17954" spans="1:4" x14ac:dyDescent="0.25">
      <c r="A17954">
        <v>17954</v>
      </c>
      <c r="B17954">
        <v>-79.234115000000003</v>
      </c>
      <c r="C17954">
        <v>-83.514467999999994</v>
      </c>
    </row>
    <row r="17955" spans="1:4" x14ac:dyDescent="0.25">
      <c r="A17955">
        <v>17955</v>
      </c>
      <c r="B17955">
        <v>-439.825943</v>
      </c>
      <c r="C17955">
        <v>-89.650141000000005</v>
      </c>
    </row>
    <row r="17956" spans="1:4" x14ac:dyDescent="0.25">
      <c r="A17956">
        <v>17956</v>
      </c>
      <c r="B17956">
        <v>-383.19849900000003</v>
      </c>
      <c r="C17956">
        <v>-89.533143999999993</v>
      </c>
    </row>
    <row r="17957" spans="1:4" x14ac:dyDescent="0.25">
      <c r="A17957">
        <v>17957</v>
      </c>
      <c r="B17957">
        <v>-285.07363199999998</v>
      </c>
      <c r="C17957">
        <v>-83.711535999999995</v>
      </c>
    </row>
    <row r="17958" spans="1:4" x14ac:dyDescent="0.25">
      <c r="A17958">
        <v>17958</v>
      </c>
      <c r="B17958">
        <v>-47.066330999999998</v>
      </c>
      <c r="C17958">
        <v>-82.319087999999994</v>
      </c>
    </row>
    <row r="17959" spans="1:4" x14ac:dyDescent="0.25">
      <c r="A17959">
        <v>17959</v>
      </c>
      <c r="B17959">
        <v>-261.14811400000002</v>
      </c>
      <c r="C17959">
        <v>-84.273078999999996</v>
      </c>
    </row>
    <row r="17960" spans="1:4" x14ac:dyDescent="0.25">
      <c r="A17960">
        <v>17960</v>
      </c>
      <c r="B17960">
        <v>-211.71075300000001</v>
      </c>
      <c r="C17960">
        <v>-90.835733000000005</v>
      </c>
    </row>
    <row r="17961" spans="1:4" x14ac:dyDescent="0.25">
      <c r="A17961">
        <v>17961</v>
      </c>
      <c r="B17961">
        <v>-305.36822999999998</v>
      </c>
      <c r="C17961">
        <v>-92.587625000000003</v>
      </c>
      <c r="D17961">
        <v>-258.53341899999998</v>
      </c>
    </row>
    <row r="17962" spans="1:4" x14ac:dyDescent="0.25">
      <c r="A17962">
        <v>17962</v>
      </c>
      <c r="B17962">
        <v>-60.998590999999998</v>
      </c>
      <c r="C17962">
        <v>-92.837627999999995</v>
      </c>
    </row>
    <row r="17963" spans="1:4" x14ac:dyDescent="0.25">
      <c r="A17963">
        <v>17963</v>
      </c>
      <c r="B17963">
        <v>-128.50672299999999</v>
      </c>
      <c r="C17963">
        <v>-89.639638000000005</v>
      </c>
    </row>
    <row r="17964" spans="1:4" x14ac:dyDescent="0.25">
      <c r="A17964">
        <v>17964</v>
      </c>
      <c r="B17964">
        <v>-375.72468099999998</v>
      </c>
      <c r="C17964">
        <v>-94.619322999999994</v>
      </c>
    </row>
    <row r="17965" spans="1:4" x14ac:dyDescent="0.25">
      <c r="A17965">
        <v>17965</v>
      </c>
      <c r="B17965">
        <v>-344.91834</v>
      </c>
      <c r="C17965">
        <v>-85.693641</v>
      </c>
    </row>
    <row r="17966" spans="1:4" x14ac:dyDescent="0.25">
      <c r="A17966">
        <v>17966</v>
      </c>
      <c r="B17966">
        <v>-236.94155000000001</v>
      </c>
      <c r="C17966">
        <v>-75.932338000000001</v>
      </c>
    </row>
    <row r="17967" spans="1:4" x14ac:dyDescent="0.25">
      <c r="A17967">
        <v>17967</v>
      </c>
      <c r="B17967">
        <v>-422.89502299999998</v>
      </c>
      <c r="C17967">
        <v>-91.356337999999994</v>
      </c>
    </row>
    <row r="17968" spans="1:4" x14ac:dyDescent="0.25">
      <c r="A17968">
        <v>17968</v>
      </c>
      <c r="B17968">
        <v>-96.180305000000004</v>
      </c>
      <c r="C17968">
        <v>-87.012085999999996</v>
      </c>
    </row>
    <row r="17969" spans="1:4" x14ac:dyDescent="0.25">
      <c r="A17969">
        <v>17969</v>
      </c>
      <c r="B17969">
        <v>-220.037229</v>
      </c>
      <c r="C17969">
        <v>-95.898938000000001</v>
      </c>
    </row>
    <row r="17970" spans="1:4" x14ac:dyDescent="0.25">
      <c r="A17970">
        <v>17970</v>
      </c>
      <c r="B17970">
        <v>-82.381688999999994</v>
      </c>
      <c r="C17970">
        <v>-100.162344</v>
      </c>
    </row>
    <row r="17971" spans="1:4" x14ac:dyDescent="0.25">
      <c r="A17971">
        <v>17971</v>
      </c>
      <c r="B17971">
        <v>-76.315297000000001</v>
      </c>
      <c r="C17971">
        <v>-90.136495999999994</v>
      </c>
    </row>
    <row r="17972" spans="1:4" x14ac:dyDescent="0.25">
      <c r="A17972">
        <v>17972</v>
      </c>
      <c r="B17972">
        <v>-187.770172</v>
      </c>
      <c r="C17972">
        <v>-90.355210999999997</v>
      </c>
    </row>
    <row r="17973" spans="1:4" x14ac:dyDescent="0.25">
      <c r="A17973">
        <v>17973</v>
      </c>
      <c r="B17973">
        <v>-348.86217499999998</v>
      </c>
      <c r="C17973">
        <v>-91.161456000000001</v>
      </c>
    </row>
    <row r="17974" spans="1:4" x14ac:dyDescent="0.25">
      <c r="A17974">
        <v>17974</v>
      </c>
      <c r="B17974">
        <v>-94.563299000000001</v>
      </c>
      <c r="C17974">
        <v>-84.703964999999997</v>
      </c>
    </row>
    <row r="17975" spans="1:4" x14ac:dyDescent="0.25">
      <c r="A17975">
        <v>17975</v>
      </c>
      <c r="B17975">
        <v>-373.01746400000002</v>
      </c>
      <c r="C17975">
        <v>-88.719995999999995</v>
      </c>
    </row>
    <row r="17976" spans="1:4" x14ac:dyDescent="0.25">
      <c r="A17976">
        <v>17976</v>
      </c>
      <c r="B17976">
        <v>-38.417701000000001</v>
      </c>
      <c r="C17976">
        <v>-92.808205000000001</v>
      </c>
    </row>
    <row r="17977" spans="1:4" x14ac:dyDescent="0.25">
      <c r="A17977">
        <v>17977</v>
      </c>
      <c r="B17977">
        <v>-301.40160300000002</v>
      </c>
      <c r="C17977">
        <v>-82.003411999999997</v>
      </c>
    </row>
    <row r="17978" spans="1:4" x14ac:dyDescent="0.25">
      <c r="A17978">
        <v>17978</v>
      </c>
      <c r="B17978">
        <v>-202.821765</v>
      </c>
      <c r="C17978">
        <v>-89.507436999999996</v>
      </c>
    </row>
    <row r="17979" spans="1:4" x14ac:dyDescent="0.25">
      <c r="A17979">
        <v>17979</v>
      </c>
      <c r="B17979">
        <v>-61.493502999999997</v>
      </c>
      <c r="C17979">
        <v>-82.359243000000006</v>
      </c>
    </row>
    <row r="17980" spans="1:4" x14ac:dyDescent="0.25">
      <c r="A17980">
        <v>17980</v>
      </c>
      <c r="B17980">
        <v>-52.627166000000003</v>
      </c>
      <c r="C17980">
        <v>-87.391354000000007</v>
      </c>
    </row>
    <row r="17981" spans="1:4" x14ac:dyDescent="0.25">
      <c r="A17981">
        <v>17981</v>
      </c>
      <c r="B17981">
        <v>-103.779382</v>
      </c>
      <c r="C17981">
        <v>-84.815014000000005</v>
      </c>
      <c r="D17981">
        <v>-266.34119500000003</v>
      </c>
    </row>
    <row r="17982" spans="1:4" x14ac:dyDescent="0.25">
      <c r="A17982">
        <v>17982</v>
      </c>
      <c r="B17982">
        <v>-456.59121199999998</v>
      </c>
      <c r="C17982">
        <v>-80.575429999999997</v>
      </c>
    </row>
    <row r="17983" spans="1:4" x14ac:dyDescent="0.25">
      <c r="A17983">
        <v>17983</v>
      </c>
      <c r="B17983">
        <v>-121.45015600000001</v>
      </c>
      <c r="C17983">
        <v>-90.122455000000002</v>
      </c>
    </row>
    <row r="17984" spans="1:4" x14ac:dyDescent="0.25">
      <c r="A17984">
        <v>17984</v>
      </c>
      <c r="B17984">
        <v>-647.75021400000003</v>
      </c>
      <c r="C17984">
        <v>-86.366517999999999</v>
      </c>
    </row>
    <row r="17985" spans="1:3" x14ac:dyDescent="0.25">
      <c r="A17985">
        <v>17985</v>
      </c>
      <c r="B17985">
        <v>-492.680948</v>
      </c>
      <c r="C17985">
        <v>-87.112558000000007</v>
      </c>
    </row>
    <row r="17986" spans="1:3" x14ac:dyDescent="0.25">
      <c r="A17986">
        <v>17986</v>
      </c>
      <c r="B17986">
        <v>-434.14628599999998</v>
      </c>
      <c r="C17986">
        <v>-89.085751000000002</v>
      </c>
    </row>
    <row r="17987" spans="1:3" x14ac:dyDescent="0.25">
      <c r="A17987">
        <v>17987</v>
      </c>
      <c r="B17987">
        <v>-16.898978</v>
      </c>
      <c r="C17987">
        <v>-91.963347999999996</v>
      </c>
    </row>
    <row r="17988" spans="1:3" x14ac:dyDescent="0.25">
      <c r="A17988">
        <v>17988</v>
      </c>
      <c r="B17988">
        <v>-441.12884700000001</v>
      </c>
      <c r="C17988">
        <v>-88.520542000000006</v>
      </c>
    </row>
    <row r="17989" spans="1:3" x14ac:dyDescent="0.25">
      <c r="A17989">
        <v>17989</v>
      </c>
      <c r="B17989">
        <v>-24.418928999999999</v>
      </c>
      <c r="C17989">
        <v>-88.213324</v>
      </c>
    </row>
    <row r="17990" spans="1:3" x14ac:dyDescent="0.25">
      <c r="A17990">
        <v>17990</v>
      </c>
      <c r="B17990">
        <v>-326.19998500000003</v>
      </c>
      <c r="C17990">
        <v>-88.150677000000002</v>
      </c>
    </row>
    <row r="17991" spans="1:3" x14ac:dyDescent="0.25">
      <c r="A17991">
        <v>17991</v>
      </c>
      <c r="B17991">
        <v>-374.32862999999998</v>
      </c>
      <c r="C17991">
        <v>-93.340637000000001</v>
      </c>
    </row>
    <row r="17992" spans="1:3" x14ac:dyDescent="0.25">
      <c r="A17992">
        <v>17992</v>
      </c>
      <c r="B17992">
        <v>-328.23734400000001</v>
      </c>
      <c r="C17992">
        <v>-79.242912000000004</v>
      </c>
    </row>
    <row r="17993" spans="1:3" x14ac:dyDescent="0.25">
      <c r="A17993">
        <v>17993</v>
      </c>
      <c r="B17993">
        <v>-229.04883899999999</v>
      </c>
      <c r="C17993">
        <v>-81.925898000000004</v>
      </c>
    </row>
    <row r="17994" spans="1:3" x14ac:dyDescent="0.25">
      <c r="A17994">
        <v>17994</v>
      </c>
      <c r="B17994">
        <v>-322.03625499999998</v>
      </c>
      <c r="C17994">
        <v>-90.215608000000003</v>
      </c>
    </row>
    <row r="17995" spans="1:3" x14ac:dyDescent="0.25">
      <c r="A17995">
        <v>17995</v>
      </c>
      <c r="B17995">
        <v>-243.898708</v>
      </c>
      <c r="C17995">
        <v>-78.867174000000006</v>
      </c>
    </row>
    <row r="17996" spans="1:3" x14ac:dyDescent="0.25">
      <c r="A17996">
        <v>17996</v>
      </c>
      <c r="B17996">
        <v>-251.09042199999999</v>
      </c>
      <c r="C17996">
        <v>-97.959377000000003</v>
      </c>
    </row>
    <row r="17997" spans="1:3" x14ac:dyDescent="0.25">
      <c r="A17997">
        <v>17997</v>
      </c>
      <c r="B17997">
        <v>-18.991741000000001</v>
      </c>
      <c r="C17997">
        <v>-87.303915000000003</v>
      </c>
    </row>
    <row r="17998" spans="1:3" x14ac:dyDescent="0.25">
      <c r="A17998">
        <v>17998</v>
      </c>
      <c r="B17998">
        <v>-110.042109</v>
      </c>
      <c r="C17998">
        <v>-89.663734000000005</v>
      </c>
    </row>
    <row r="17999" spans="1:3" x14ac:dyDescent="0.25">
      <c r="A17999">
        <v>17999</v>
      </c>
      <c r="B17999">
        <v>-85.667871000000005</v>
      </c>
      <c r="C17999">
        <v>-86.401503000000005</v>
      </c>
    </row>
    <row r="18000" spans="1:3" x14ac:dyDescent="0.25">
      <c r="A18000">
        <v>18000</v>
      </c>
      <c r="B18000">
        <v>-652.09249899999998</v>
      </c>
      <c r="C18000">
        <v>-91.447244999999995</v>
      </c>
    </row>
    <row r="18001" spans="1:4" x14ac:dyDescent="0.25">
      <c r="A18001">
        <v>18001</v>
      </c>
      <c r="B18001">
        <v>-216.66330600000001</v>
      </c>
      <c r="C18001">
        <v>-92.124091000000007</v>
      </c>
      <c r="D18001">
        <v>-258.13980199999997</v>
      </c>
    </row>
    <row r="18002" spans="1:4" x14ac:dyDescent="0.25">
      <c r="A18002">
        <v>18002</v>
      </c>
      <c r="B18002">
        <v>-26.124016999999998</v>
      </c>
      <c r="C18002">
        <v>-90.267891000000006</v>
      </c>
    </row>
    <row r="18003" spans="1:4" x14ac:dyDescent="0.25">
      <c r="A18003">
        <v>18003</v>
      </c>
      <c r="B18003">
        <v>-17.783470999999999</v>
      </c>
      <c r="C18003">
        <v>-87.077055999999999</v>
      </c>
    </row>
    <row r="18004" spans="1:4" x14ac:dyDescent="0.25">
      <c r="A18004">
        <v>18004</v>
      </c>
      <c r="B18004">
        <v>-29.933161999999999</v>
      </c>
      <c r="C18004">
        <v>-89.121619999999993</v>
      </c>
    </row>
    <row r="18005" spans="1:4" x14ac:dyDescent="0.25">
      <c r="A18005">
        <v>18005</v>
      </c>
      <c r="B18005">
        <v>-36.186351999999999</v>
      </c>
      <c r="C18005">
        <v>-85.626613000000006</v>
      </c>
    </row>
    <row r="18006" spans="1:4" x14ac:dyDescent="0.25">
      <c r="A18006">
        <v>18006</v>
      </c>
      <c r="B18006">
        <v>-45.749105</v>
      </c>
      <c r="C18006">
        <v>-84.091442999999998</v>
      </c>
    </row>
    <row r="18007" spans="1:4" x14ac:dyDescent="0.25">
      <c r="A18007">
        <v>18007</v>
      </c>
      <c r="B18007">
        <v>-182.249055</v>
      </c>
      <c r="C18007">
        <v>-85.750957999999997</v>
      </c>
    </row>
    <row r="18008" spans="1:4" x14ac:dyDescent="0.25">
      <c r="A18008">
        <v>18008</v>
      </c>
      <c r="B18008">
        <v>-142.06729200000001</v>
      </c>
      <c r="C18008">
        <v>-90.195826999999994</v>
      </c>
    </row>
    <row r="18009" spans="1:4" x14ac:dyDescent="0.25">
      <c r="A18009">
        <v>18009</v>
      </c>
      <c r="B18009">
        <v>-274.163837</v>
      </c>
      <c r="C18009">
        <v>-85.384136999999996</v>
      </c>
    </row>
    <row r="18010" spans="1:4" x14ac:dyDescent="0.25">
      <c r="A18010">
        <v>18010</v>
      </c>
      <c r="B18010">
        <v>-277.06548800000002</v>
      </c>
      <c r="C18010">
        <v>-92.319233999999994</v>
      </c>
    </row>
    <row r="18011" spans="1:4" x14ac:dyDescent="0.25">
      <c r="A18011">
        <v>18011</v>
      </c>
      <c r="B18011">
        <v>-88.810839000000001</v>
      </c>
      <c r="C18011">
        <v>-97.575325000000007</v>
      </c>
    </row>
    <row r="18012" spans="1:4" x14ac:dyDescent="0.25">
      <c r="A18012">
        <v>18012</v>
      </c>
      <c r="B18012">
        <v>-57.413967999999997</v>
      </c>
      <c r="C18012">
        <v>-81.912743000000006</v>
      </c>
    </row>
    <row r="18013" spans="1:4" x14ac:dyDescent="0.25">
      <c r="A18013">
        <v>18013</v>
      </c>
      <c r="B18013">
        <v>-158.63793000000001</v>
      </c>
      <c r="C18013">
        <v>-93.810574000000003</v>
      </c>
    </row>
    <row r="18014" spans="1:4" x14ac:dyDescent="0.25">
      <c r="A18014">
        <v>18014</v>
      </c>
      <c r="B18014">
        <v>-107.332443</v>
      </c>
      <c r="C18014">
        <v>-97.369741000000005</v>
      </c>
    </row>
    <row r="18015" spans="1:4" x14ac:dyDescent="0.25">
      <c r="A18015">
        <v>18015</v>
      </c>
      <c r="B18015">
        <v>-111.334271</v>
      </c>
      <c r="C18015">
        <v>-86.364752999999993</v>
      </c>
    </row>
    <row r="18016" spans="1:4" x14ac:dyDescent="0.25">
      <c r="A18016">
        <v>18016</v>
      </c>
      <c r="B18016">
        <v>-247.80493100000001</v>
      </c>
      <c r="C18016">
        <v>-90.803251000000003</v>
      </c>
    </row>
    <row r="18017" spans="1:4" x14ac:dyDescent="0.25">
      <c r="A18017">
        <v>18017</v>
      </c>
      <c r="B18017">
        <v>-153.78840099999999</v>
      </c>
      <c r="C18017">
        <v>-91.334417000000002</v>
      </c>
    </row>
    <row r="18018" spans="1:4" x14ac:dyDescent="0.25">
      <c r="A18018">
        <v>18018</v>
      </c>
      <c r="B18018">
        <v>-41.657297999999997</v>
      </c>
      <c r="C18018">
        <v>-85.782156999999998</v>
      </c>
    </row>
    <row r="18019" spans="1:4" x14ac:dyDescent="0.25">
      <c r="A18019">
        <v>18019</v>
      </c>
      <c r="B18019">
        <v>-142.450873</v>
      </c>
      <c r="C18019">
        <v>-84.060699999999997</v>
      </c>
    </row>
    <row r="18020" spans="1:4" x14ac:dyDescent="0.25">
      <c r="A18020">
        <v>18020</v>
      </c>
      <c r="B18020">
        <v>-40.821283000000001</v>
      </c>
      <c r="C18020">
        <v>-83.159153000000003</v>
      </c>
    </row>
    <row r="18021" spans="1:4" x14ac:dyDescent="0.25">
      <c r="A18021">
        <v>18021</v>
      </c>
      <c r="B18021">
        <v>-59.123610999999997</v>
      </c>
      <c r="C18021">
        <v>-95.270820999999998</v>
      </c>
      <c r="D18021">
        <v>-313.34555599999999</v>
      </c>
    </row>
    <row r="18022" spans="1:4" x14ac:dyDescent="0.25">
      <c r="A18022">
        <v>18022</v>
      </c>
      <c r="B18022">
        <v>-182.84537800000001</v>
      </c>
      <c r="C18022">
        <v>-100.140028</v>
      </c>
    </row>
    <row r="18023" spans="1:4" x14ac:dyDescent="0.25">
      <c r="A18023">
        <v>18023</v>
      </c>
      <c r="B18023">
        <v>-267.27787999999998</v>
      </c>
      <c r="C18023">
        <v>-96.510518000000005</v>
      </c>
    </row>
    <row r="18024" spans="1:4" x14ac:dyDescent="0.25">
      <c r="A18024">
        <v>18024</v>
      </c>
      <c r="B18024">
        <v>-112.254406</v>
      </c>
      <c r="C18024">
        <v>-93.134692999999999</v>
      </c>
    </row>
    <row r="18025" spans="1:4" x14ac:dyDescent="0.25">
      <c r="A18025">
        <v>18025</v>
      </c>
      <c r="B18025">
        <v>-110.22424100000001</v>
      </c>
      <c r="C18025">
        <v>-91.881844999999998</v>
      </c>
    </row>
    <row r="18026" spans="1:4" x14ac:dyDescent="0.25">
      <c r="A18026">
        <v>18026</v>
      </c>
      <c r="B18026">
        <v>-349.760403</v>
      </c>
      <c r="C18026">
        <v>-93.855288000000002</v>
      </c>
    </row>
    <row r="18027" spans="1:4" x14ac:dyDescent="0.25">
      <c r="A18027">
        <v>18027</v>
      </c>
      <c r="B18027">
        <v>-37.508960999999999</v>
      </c>
      <c r="C18027">
        <v>-86.107836000000006</v>
      </c>
    </row>
    <row r="18028" spans="1:4" x14ac:dyDescent="0.25">
      <c r="A18028">
        <v>18028</v>
      </c>
      <c r="B18028">
        <v>-281.46796599999999</v>
      </c>
      <c r="C18028">
        <v>-88.688501000000002</v>
      </c>
    </row>
    <row r="18029" spans="1:4" x14ac:dyDescent="0.25">
      <c r="A18029">
        <v>18029</v>
      </c>
      <c r="B18029">
        <v>-173.30960300000001</v>
      </c>
      <c r="C18029">
        <v>-101.012012</v>
      </c>
    </row>
    <row r="18030" spans="1:4" x14ac:dyDescent="0.25">
      <c r="A18030">
        <v>18030</v>
      </c>
      <c r="B18030">
        <v>-159.57114899999999</v>
      </c>
      <c r="C18030">
        <v>-93.525450000000006</v>
      </c>
    </row>
    <row r="18031" spans="1:4" x14ac:dyDescent="0.25">
      <c r="A18031">
        <v>18031</v>
      </c>
      <c r="B18031">
        <v>-99.564449999999994</v>
      </c>
      <c r="C18031">
        <v>-93.188869999999994</v>
      </c>
    </row>
    <row r="18032" spans="1:4" x14ac:dyDescent="0.25">
      <c r="A18032">
        <v>18032</v>
      </c>
      <c r="B18032">
        <v>-292.276118</v>
      </c>
      <c r="C18032">
        <v>-92.085847000000001</v>
      </c>
    </row>
    <row r="18033" spans="1:4" x14ac:dyDescent="0.25">
      <c r="A18033">
        <v>18033</v>
      </c>
      <c r="B18033">
        <v>-233.68761799999999</v>
      </c>
      <c r="C18033">
        <v>-78.034058999999999</v>
      </c>
    </row>
    <row r="18034" spans="1:4" x14ac:dyDescent="0.25">
      <c r="A18034">
        <v>18034</v>
      </c>
      <c r="B18034">
        <v>-117.14673999999999</v>
      </c>
      <c r="C18034">
        <v>-84.915665000000004</v>
      </c>
    </row>
    <row r="18035" spans="1:4" x14ac:dyDescent="0.25">
      <c r="A18035">
        <v>18035</v>
      </c>
      <c r="B18035">
        <v>-142.440383</v>
      </c>
      <c r="C18035">
        <v>-93.272361000000004</v>
      </c>
    </row>
    <row r="18036" spans="1:4" x14ac:dyDescent="0.25">
      <c r="A18036">
        <v>18036</v>
      </c>
      <c r="B18036">
        <v>-140.77338499999999</v>
      </c>
      <c r="C18036">
        <v>-91.521067000000002</v>
      </c>
    </row>
    <row r="18037" spans="1:4" x14ac:dyDescent="0.25">
      <c r="A18037">
        <v>18037</v>
      </c>
      <c r="B18037">
        <v>-53.313082999999999</v>
      </c>
      <c r="C18037">
        <v>-87.503816</v>
      </c>
    </row>
    <row r="18038" spans="1:4" x14ac:dyDescent="0.25">
      <c r="A18038">
        <v>18038</v>
      </c>
      <c r="B18038">
        <v>-254.37251900000001</v>
      </c>
      <c r="C18038">
        <v>-96.393287999999998</v>
      </c>
    </row>
    <row r="18039" spans="1:4" x14ac:dyDescent="0.25">
      <c r="A18039">
        <v>18039</v>
      </c>
      <c r="B18039">
        <v>-232.445988</v>
      </c>
      <c r="C18039">
        <v>-89.798876000000007</v>
      </c>
    </row>
    <row r="18040" spans="1:4" x14ac:dyDescent="0.25">
      <c r="A18040">
        <v>18040</v>
      </c>
      <c r="B18040">
        <v>-41.746026000000001</v>
      </c>
      <c r="C18040">
        <v>-92.259586999999996</v>
      </c>
    </row>
    <row r="18041" spans="1:4" x14ac:dyDescent="0.25">
      <c r="A18041">
        <v>18041</v>
      </c>
      <c r="B18041">
        <v>-417.73078500000003</v>
      </c>
      <c r="C18041">
        <v>-96.126517000000007</v>
      </c>
      <c r="D18041">
        <v>-266.30634099999997</v>
      </c>
    </row>
    <row r="18042" spans="1:4" x14ac:dyDescent="0.25">
      <c r="A18042">
        <v>18042</v>
      </c>
      <c r="B18042">
        <v>-530.53067799999997</v>
      </c>
      <c r="C18042">
        <v>-91.102656999999994</v>
      </c>
    </row>
    <row r="18043" spans="1:4" x14ac:dyDescent="0.25">
      <c r="A18043">
        <v>18043</v>
      </c>
      <c r="B18043">
        <v>-351.25888500000002</v>
      </c>
      <c r="C18043">
        <v>-87.181430000000006</v>
      </c>
    </row>
    <row r="18044" spans="1:4" x14ac:dyDescent="0.25">
      <c r="A18044">
        <v>18044</v>
      </c>
      <c r="B18044">
        <v>-188.75157799999999</v>
      </c>
      <c r="C18044">
        <v>-77.916921000000002</v>
      </c>
    </row>
    <row r="18045" spans="1:4" x14ac:dyDescent="0.25">
      <c r="A18045">
        <v>18045</v>
      </c>
      <c r="B18045">
        <v>-100.503758</v>
      </c>
      <c r="C18045">
        <v>-92.93947</v>
      </c>
    </row>
    <row r="18046" spans="1:4" x14ac:dyDescent="0.25">
      <c r="A18046">
        <v>18046</v>
      </c>
      <c r="B18046">
        <v>-381.09244699999999</v>
      </c>
      <c r="C18046">
        <v>-92.562101999999996</v>
      </c>
    </row>
    <row r="18047" spans="1:4" x14ac:dyDescent="0.25">
      <c r="A18047">
        <v>18047</v>
      </c>
      <c r="B18047">
        <v>-250.94887399999999</v>
      </c>
      <c r="C18047">
        <v>-86.128811999999996</v>
      </c>
    </row>
    <row r="18048" spans="1:4" x14ac:dyDescent="0.25">
      <c r="A18048">
        <v>18048</v>
      </c>
      <c r="B18048">
        <v>-94.751861000000005</v>
      </c>
      <c r="C18048">
        <v>-93.329108000000005</v>
      </c>
    </row>
    <row r="18049" spans="1:4" x14ac:dyDescent="0.25">
      <c r="A18049">
        <v>18049</v>
      </c>
      <c r="B18049">
        <v>-253.80656200000001</v>
      </c>
      <c r="C18049">
        <v>-92.995435999999998</v>
      </c>
    </row>
    <row r="18050" spans="1:4" x14ac:dyDescent="0.25">
      <c r="A18050">
        <v>18050</v>
      </c>
      <c r="B18050">
        <v>-139.753547</v>
      </c>
      <c r="C18050">
        <v>-94.169031000000004</v>
      </c>
    </row>
    <row r="18051" spans="1:4" x14ac:dyDescent="0.25">
      <c r="A18051">
        <v>18051</v>
      </c>
      <c r="B18051">
        <v>-331.14311600000002</v>
      </c>
      <c r="C18051">
        <v>-88.248017000000004</v>
      </c>
    </row>
    <row r="18052" spans="1:4" x14ac:dyDescent="0.25">
      <c r="A18052">
        <v>18052</v>
      </c>
      <c r="B18052">
        <v>-365.03789899999998</v>
      </c>
      <c r="C18052">
        <v>-95.377191999999994</v>
      </c>
    </row>
    <row r="18053" spans="1:4" x14ac:dyDescent="0.25">
      <c r="A18053">
        <v>18053</v>
      </c>
      <c r="B18053">
        <v>-174.59670800000001</v>
      </c>
      <c r="C18053">
        <v>-94.644406000000004</v>
      </c>
    </row>
    <row r="18054" spans="1:4" x14ac:dyDescent="0.25">
      <c r="A18054">
        <v>18054</v>
      </c>
      <c r="B18054">
        <v>-147.96651299999999</v>
      </c>
      <c r="C18054">
        <v>-87.337295999999995</v>
      </c>
    </row>
    <row r="18055" spans="1:4" x14ac:dyDescent="0.25">
      <c r="A18055">
        <v>18055</v>
      </c>
      <c r="B18055">
        <v>-508.63557200000002</v>
      </c>
      <c r="C18055">
        <v>-89.891385</v>
      </c>
    </row>
    <row r="18056" spans="1:4" x14ac:dyDescent="0.25">
      <c r="A18056">
        <v>18056</v>
      </c>
      <c r="B18056">
        <v>-153.55515199999999</v>
      </c>
      <c r="C18056">
        <v>-77.825497999999996</v>
      </c>
    </row>
    <row r="18057" spans="1:4" x14ac:dyDescent="0.25">
      <c r="A18057">
        <v>18057</v>
      </c>
      <c r="B18057">
        <v>-530.72191699999996</v>
      </c>
      <c r="C18057">
        <v>-93.042508999999995</v>
      </c>
    </row>
    <row r="18058" spans="1:4" x14ac:dyDescent="0.25">
      <c r="A18058">
        <v>18058</v>
      </c>
      <c r="B18058">
        <v>-390.490433</v>
      </c>
      <c r="C18058">
        <v>-86.289609999999996</v>
      </c>
    </row>
    <row r="18059" spans="1:4" x14ac:dyDescent="0.25">
      <c r="A18059">
        <v>18059</v>
      </c>
      <c r="B18059">
        <v>-62.151857</v>
      </c>
      <c r="C18059">
        <v>-0.53990400000000005</v>
      </c>
    </row>
    <row r="18060" spans="1:4" x14ac:dyDescent="0.25">
      <c r="A18060">
        <v>18060</v>
      </c>
      <c r="B18060">
        <v>-536.04048</v>
      </c>
      <c r="C18060">
        <v>-96.783302000000006</v>
      </c>
    </row>
    <row r="18061" spans="1:4" x14ac:dyDescent="0.25">
      <c r="A18061">
        <v>18061</v>
      </c>
      <c r="B18061">
        <v>-89.633204000000006</v>
      </c>
      <c r="C18061">
        <v>-91.167947999999996</v>
      </c>
      <c r="D18061">
        <v>-262.04510599999998</v>
      </c>
    </row>
    <row r="18062" spans="1:4" x14ac:dyDescent="0.25">
      <c r="A18062">
        <v>18062</v>
      </c>
      <c r="B18062">
        <v>-464.66231699999997</v>
      </c>
      <c r="C18062">
        <v>-92.647001000000003</v>
      </c>
    </row>
    <row r="18063" spans="1:4" x14ac:dyDescent="0.25">
      <c r="A18063">
        <v>18063</v>
      </c>
      <c r="B18063">
        <v>-187.15717599999999</v>
      </c>
      <c r="C18063">
        <v>-83.377005999999994</v>
      </c>
    </row>
    <row r="18064" spans="1:4" x14ac:dyDescent="0.25">
      <c r="A18064">
        <v>18064</v>
      </c>
      <c r="B18064">
        <v>-331.15238799999997</v>
      </c>
      <c r="C18064">
        <v>-96.168120000000002</v>
      </c>
    </row>
    <row r="18065" spans="1:3" x14ac:dyDescent="0.25">
      <c r="A18065">
        <v>18065</v>
      </c>
      <c r="B18065">
        <v>-120.07893300000001</v>
      </c>
      <c r="C18065">
        <v>-97.122294999999994</v>
      </c>
    </row>
    <row r="18066" spans="1:3" x14ac:dyDescent="0.25">
      <c r="A18066">
        <v>18066</v>
      </c>
      <c r="B18066">
        <v>-360.81794000000002</v>
      </c>
      <c r="C18066">
        <v>-95.214043000000004</v>
      </c>
    </row>
    <row r="18067" spans="1:3" x14ac:dyDescent="0.25">
      <c r="A18067">
        <v>18067</v>
      </c>
      <c r="B18067">
        <v>-295.546671</v>
      </c>
      <c r="C18067">
        <v>-70.928102999999993</v>
      </c>
    </row>
    <row r="18068" spans="1:3" x14ac:dyDescent="0.25">
      <c r="A18068">
        <v>18068</v>
      </c>
      <c r="B18068">
        <v>-50.381559000000003</v>
      </c>
      <c r="C18068">
        <v>-98.176197999999999</v>
      </c>
    </row>
    <row r="18069" spans="1:3" x14ac:dyDescent="0.25">
      <c r="A18069">
        <v>18069</v>
      </c>
      <c r="B18069">
        <v>-93.024224000000004</v>
      </c>
      <c r="C18069">
        <v>-98.244077000000004</v>
      </c>
    </row>
    <row r="18070" spans="1:3" x14ac:dyDescent="0.25">
      <c r="A18070">
        <v>18070</v>
      </c>
      <c r="B18070">
        <v>-262.27499299999999</v>
      </c>
      <c r="C18070">
        <v>-96.558644000000001</v>
      </c>
    </row>
    <row r="18071" spans="1:3" x14ac:dyDescent="0.25">
      <c r="A18071">
        <v>18071</v>
      </c>
      <c r="B18071">
        <v>-229.14234200000001</v>
      </c>
      <c r="C18071">
        <v>-96.154540999999995</v>
      </c>
    </row>
    <row r="18072" spans="1:3" x14ac:dyDescent="0.25">
      <c r="A18072">
        <v>18072</v>
      </c>
      <c r="B18072">
        <v>-147.43606</v>
      </c>
      <c r="C18072">
        <v>-93.752668999999997</v>
      </c>
    </row>
    <row r="18073" spans="1:3" x14ac:dyDescent="0.25">
      <c r="A18073">
        <v>18073</v>
      </c>
      <c r="B18073">
        <v>-354.98403000000002</v>
      </c>
      <c r="C18073">
        <v>-87.705600000000004</v>
      </c>
    </row>
    <row r="18074" spans="1:3" x14ac:dyDescent="0.25">
      <c r="A18074">
        <v>18074</v>
      </c>
      <c r="B18074">
        <v>-352.14689099999998</v>
      </c>
      <c r="C18074">
        <v>-91.091334000000003</v>
      </c>
    </row>
    <row r="18075" spans="1:3" x14ac:dyDescent="0.25">
      <c r="A18075">
        <v>18075</v>
      </c>
      <c r="B18075">
        <v>-419.79902199999998</v>
      </c>
      <c r="C18075">
        <v>-92.264978999999997</v>
      </c>
    </row>
    <row r="18076" spans="1:3" x14ac:dyDescent="0.25">
      <c r="A18076">
        <v>18076</v>
      </c>
      <c r="B18076">
        <v>-90.211003000000005</v>
      </c>
      <c r="C18076">
        <v>-87.667041999999995</v>
      </c>
    </row>
    <row r="18077" spans="1:3" x14ac:dyDescent="0.25">
      <c r="A18077">
        <v>18077</v>
      </c>
      <c r="B18077">
        <v>-45.194791000000002</v>
      </c>
      <c r="C18077">
        <v>-92.647869999999998</v>
      </c>
    </row>
    <row r="18078" spans="1:3" x14ac:dyDescent="0.25">
      <c r="A18078">
        <v>18078</v>
      </c>
      <c r="B18078">
        <v>-58.973593000000001</v>
      </c>
      <c r="C18078">
        <v>-97.097272000000004</v>
      </c>
    </row>
    <row r="18079" spans="1:3" x14ac:dyDescent="0.25">
      <c r="A18079">
        <v>18079</v>
      </c>
      <c r="B18079">
        <v>-305.82987600000001</v>
      </c>
      <c r="C18079">
        <v>-86.959821000000005</v>
      </c>
    </row>
    <row r="18080" spans="1:3" x14ac:dyDescent="0.25">
      <c r="A18080">
        <v>18080</v>
      </c>
      <c r="B18080">
        <v>-77.878405999999998</v>
      </c>
      <c r="C18080">
        <v>-85.549715000000006</v>
      </c>
    </row>
    <row r="18081" spans="1:4" x14ac:dyDescent="0.25">
      <c r="A18081">
        <v>18081</v>
      </c>
      <c r="B18081">
        <v>-348.68407000000002</v>
      </c>
      <c r="C18081">
        <v>-90.965390999999997</v>
      </c>
      <c r="D18081">
        <v>-261.172302</v>
      </c>
    </row>
    <row r="18082" spans="1:4" x14ac:dyDescent="0.25">
      <c r="A18082">
        <v>18082</v>
      </c>
      <c r="B18082">
        <v>-177.888226</v>
      </c>
      <c r="C18082">
        <v>-94.305656999999997</v>
      </c>
    </row>
    <row r="18083" spans="1:4" x14ac:dyDescent="0.25">
      <c r="A18083">
        <v>18083</v>
      </c>
      <c r="B18083">
        <v>-109.111232</v>
      </c>
      <c r="C18083">
        <v>-89.960074000000006</v>
      </c>
    </row>
    <row r="18084" spans="1:4" x14ac:dyDescent="0.25">
      <c r="A18084">
        <v>18084</v>
      </c>
      <c r="B18084">
        <v>-120.1992</v>
      </c>
      <c r="C18084">
        <v>-79.223656000000005</v>
      </c>
    </row>
    <row r="18085" spans="1:4" x14ac:dyDescent="0.25">
      <c r="A18085">
        <v>18085</v>
      </c>
      <c r="B18085">
        <v>-225.16894600000001</v>
      </c>
      <c r="C18085">
        <v>-80.205066000000002</v>
      </c>
    </row>
    <row r="18086" spans="1:4" x14ac:dyDescent="0.25">
      <c r="A18086">
        <v>18086</v>
      </c>
      <c r="B18086">
        <v>-118.50049300000001</v>
      </c>
      <c r="C18086">
        <v>-85.351731999999998</v>
      </c>
    </row>
    <row r="18087" spans="1:4" x14ac:dyDescent="0.25">
      <c r="A18087">
        <v>18087</v>
      </c>
      <c r="B18087">
        <v>-49.194273000000003</v>
      </c>
      <c r="C18087">
        <v>-68.378716999999995</v>
      </c>
    </row>
    <row r="18088" spans="1:4" x14ac:dyDescent="0.25">
      <c r="A18088">
        <v>18088</v>
      </c>
      <c r="B18088">
        <v>-259.61917599999998</v>
      </c>
      <c r="C18088">
        <v>-86.433390000000003</v>
      </c>
    </row>
    <row r="18089" spans="1:4" x14ac:dyDescent="0.25">
      <c r="A18089">
        <v>18089</v>
      </c>
      <c r="B18089">
        <v>-348.77925399999998</v>
      </c>
      <c r="C18089">
        <v>-93.227833000000004</v>
      </c>
    </row>
    <row r="18090" spans="1:4" x14ac:dyDescent="0.25">
      <c r="A18090">
        <v>18090</v>
      </c>
      <c r="B18090">
        <v>-95.542483000000004</v>
      </c>
      <c r="C18090">
        <v>-90.618807000000004</v>
      </c>
    </row>
    <row r="18091" spans="1:4" x14ac:dyDescent="0.25">
      <c r="A18091">
        <v>18091</v>
      </c>
      <c r="B18091">
        <v>-221.64371700000001</v>
      </c>
      <c r="C18091">
        <v>-90.361018000000001</v>
      </c>
    </row>
    <row r="18092" spans="1:4" x14ac:dyDescent="0.25">
      <c r="A18092">
        <v>18092</v>
      </c>
      <c r="B18092">
        <v>-66.716739000000004</v>
      </c>
      <c r="C18092">
        <v>-82.782726999999994</v>
      </c>
    </row>
    <row r="18093" spans="1:4" x14ac:dyDescent="0.25">
      <c r="A18093">
        <v>18093</v>
      </c>
      <c r="B18093">
        <v>-179.57165000000001</v>
      </c>
      <c r="C18093">
        <v>-86.037473000000006</v>
      </c>
    </row>
    <row r="18094" spans="1:4" x14ac:dyDescent="0.25">
      <c r="A18094">
        <v>18094</v>
      </c>
      <c r="B18094">
        <v>-263.93584099999998</v>
      </c>
      <c r="C18094">
        <v>-93.318933000000001</v>
      </c>
    </row>
    <row r="18095" spans="1:4" x14ac:dyDescent="0.25">
      <c r="A18095">
        <v>18095</v>
      </c>
      <c r="B18095">
        <v>-31.974150000000002</v>
      </c>
      <c r="C18095">
        <v>-95.576618999999994</v>
      </c>
    </row>
    <row r="18096" spans="1:4" x14ac:dyDescent="0.25">
      <c r="A18096">
        <v>18096</v>
      </c>
      <c r="B18096">
        <v>-485.78503899999998</v>
      </c>
      <c r="C18096">
        <v>-88.521399000000002</v>
      </c>
    </row>
    <row r="18097" spans="1:4" x14ac:dyDescent="0.25">
      <c r="A18097">
        <v>18097</v>
      </c>
      <c r="B18097">
        <v>-185.75795500000001</v>
      </c>
      <c r="C18097">
        <v>-87.623630000000006</v>
      </c>
    </row>
    <row r="18098" spans="1:4" x14ac:dyDescent="0.25">
      <c r="A18098">
        <v>18098</v>
      </c>
      <c r="B18098">
        <v>-60.018172</v>
      </c>
      <c r="C18098">
        <v>-87.301466000000005</v>
      </c>
    </row>
    <row r="18099" spans="1:4" x14ac:dyDescent="0.25">
      <c r="A18099">
        <v>18099</v>
      </c>
      <c r="B18099">
        <v>-444.82102900000001</v>
      </c>
      <c r="C18099">
        <v>-81.425327999999993</v>
      </c>
    </row>
    <row r="18100" spans="1:4" x14ac:dyDescent="0.25">
      <c r="A18100">
        <v>18100</v>
      </c>
      <c r="B18100">
        <v>-239.101023</v>
      </c>
      <c r="C18100">
        <v>-92.514459000000002</v>
      </c>
    </row>
    <row r="18101" spans="1:4" x14ac:dyDescent="0.25">
      <c r="A18101">
        <v>18101</v>
      </c>
      <c r="B18101">
        <v>-273.43217499999997</v>
      </c>
      <c r="C18101">
        <v>-89.524665999999996</v>
      </c>
      <c r="D18101">
        <v>-261.71554400000002</v>
      </c>
    </row>
    <row r="18102" spans="1:4" x14ac:dyDescent="0.25">
      <c r="A18102">
        <v>18102</v>
      </c>
      <c r="B18102">
        <v>-172.536486</v>
      </c>
      <c r="C18102">
        <v>-91.122242999999997</v>
      </c>
    </row>
    <row r="18103" spans="1:4" x14ac:dyDescent="0.25">
      <c r="A18103">
        <v>18103</v>
      </c>
      <c r="B18103">
        <v>-512.48874599999999</v>
      </c>
      <c r="C18103">
        <v>-84.220337999999998</v>
      </c>
    </row>
    <row r="18104" spans="1:4" x14ac:dyDescent="0.25">
      <c r="A18104">
        <v>18104</v>
      </c>
      <c r="B18104">
        <v>-99.562426000000002</v>
      </c>
      <c r="C18104">
        <v>-94.046097000000003</v>
      </c>
    </row>
    <row r="18105" spans="1:4" x14ac:dyDescent="0.25">
      <c r="A18105">
        <v>18105</v>
      </c>
      <c r="B18105">
        <v>-133.74237500000001</v>
      </c>
      <c r="C18105">
        <v>-94.163809999999998</v>
      </c>
    </row>
    <row r="18106" spans="1:4" x14ac:dyDescent="0.25">
      <c r="A18106">
        <v>18106</v>
      </c>
      <c r="B18106">
        <v>-299.85571599999997</v>
      </c>
      <c r="C18106">
        <v>-82.781238999999999</v>
      </c>
    </row>
    <row r="18107" spans="1:4" x14ac:dyDescent="0.25">
      <c r="A18107">
        <v>18107</v>
      </c>
      <c r="B18107">
        <v>-450.56835899999999</v>
      </c>
      <c r="C18107">
        <v>-84.392413000000005</v>
      </c>
    </row>
    <row r="18108" spans="1:4" x14ac:dyDescent="0.25">
      <c r="A18108">
        <v>18108</v>
      </c>
      <c r="B18108">
        <v>-361.242974</v>
      </c>
      <c r="C18108">
        <v>-93.010363999999996</v>
      </c>
    </row>
    <row r="18109" spans="1:4" x14ac:dyDescent="0.25">
      <c r="A18109">
        <v>18109</v>
      </c>
      <c r="B18109">
        <v>-270.19113599999997</v>
      </c>
      <c r="C18109">
        <v>-95.698666000000003</v>
      </c>
    </row>
    <row r="18110" spans="1:4" x14ac:dyDescent="0.25">
      <c r="A18110">
        <v>18110</v>
      </c>
      <c r="B18110">
        <v>-253.97270900000001</v>
      </c>
      <c r="C18110">
        <v>-90.326066999999995</v>
      </c>
    </row>
    <row r="18111" spans="1:4" x14ac:dyDescent="0.25">
      <c r="A18111">
        <v>18111</v>
      </c>
      <c r="B18111">
        <v>-618.411925</v>
      </c>
      <c r="C18111">
        <v>-87.874752000000001</v>
      </c>
    </row>
    <row r="18112" spans="1:4" x14ac:dyDescent="0.25">
      <c r="A18112">
        <v>18112</v>
      </c>
      <c r="B18112">
        <v>-192.016144</v>
      </c>
      <c r="C18112">
        <v>-75.719533999999996</v>
      </c>
    </row>
    <row r="18113" spans="1:4" x14ac:dyDescent="0.25">
      <c r="A18113">
        <v>18113</v>
      </c>
      <c r="B18113">
        <v>-216.36993699999999</v>
      </c>
      <c r="C18113">
        <v>-94.992044000000007</v>
      </c>
    </row>
    <row r="18114" spans="1:4" x14ac:dyDescent="0.25">
      <c r="A18114">
        <v>18114</v>
      </c>
      <c r="B18114">
        <v>-342.87779799999998</v>
      </c>
      <c r="C18114">
        <v>-90.772762999999998</v>
      </c>
    </row>
    <row r="18115" spans="1:4" x14ac:dyDescent="0.25">
      <c r="A18115">
        <v>18115</v>
      </c>
      <c r="B18115">
        <v>-267.41850499999998</v>
      </c>
      <c r="C18115">
        <v>-97.404053000000005</v>
      </c>
    </row>
    <row r="18116" spans="1:4" x14ac:dyDescent="0.25">
      <c r="A18116">
        <v>18116</v>
      </c>
      <c r="B18116">
        <v>-161.719326</v>
      </c>
      <c r="C18116">
        <v>-94.647059999999996</v>
      </c>
    </row>
    <row r="18117" spans="1:4" x14ac:dyDescent="0.25">
      <c r="A18117">
        <v>18117</v>
      </c>
      <c r="B18117">
        <v>-533.885941</v>
      </c>
      <c r="C18117">
        <v>-89.270964000000006</v>
      </c>
    </row>
    <row r="18118" spans="1:4" x14ac:dyDescent="0.25">
      <c r="A18118">
        <v>18118</v>
      </c>
      <c r="B18118">
        <v>-42.433515999999997</v>
      </c>
      <c r="C18118">
        <v>-100.594114</v>
      </c>
    </row>
    <row r="18119" spans="1:4" x14ac:dyDescent="0.25">
      <c r="A18119">
        <v>18119</v>
      </c>
      <c r="B18119">
        <v>-241.81801999999999</v>
      </c>
      <c r="C18119">
        <v>-93.536928000000003</v>
      </c>
    </row>
    <row r="18120" spans="1:4" x14ac:dyDescent="0.25">
      <c r="A18120">
        <v>18120</v>
      </c>
      <c r="B18120">
        <v>-146.86104700000001</v>
      </c>
      <c r="C18120">
        <v>-89.547117</v>
      </c>
    </row>
    <row r="18121" spans="1:4" x14ac:dyDescent="0.25">
      <c r="A18121">
        <v>18121</v>
      </c>
      <c r="B18121">
        <v>-209.10735399999999</v>
      </c>
      <c r="C18121">
        <v>-94.238590000000002</v>
      </c>
      <c r="D18121">
        <v>-262.83811800000001</v>
      </c>
    </row>
    <row r="18122" spans="1:4" x14ac:dyDescent="0.25">
      <c r="A18122">
        <v>18122</v>
      </c>
      <c r="B18122">
        <v>-101.040308</v>
      </c>
      <c r="C18122">
        <v>-97.154510999999999</v>
      </c>
    </row>
    <row r="18123" spans="1:4" x14ac:dyDescent="0.25">
      <c r="A18123">
        <v>18123</v>
      </c>
      <c r="B18123">
        <v>-589.48941500000001</v>
      </c>
      <c r="C18123">
        <v>-92.313554999999994</v>
      </c>
    </row>
    <row r="18124" spans="1:4" x14ac:dyDescent="0.25">
      <c r="A18124">
        <v>18124</v>
      </c>
      <c r="B18124">
        <v>-26.181394000000001</v>
      </c>
      <c r="C18124">
        <v>-95.844273000000001</v>
      </c>
    </row>
    <row r="18125" spans="1:4" x14ac:dyDescent="0.25">
      <c r="A18125">
        <v>18125</v>
      </c>
      <c r="B18125">
        <v>-336.30383399999999</v>
      </c>
      <c r="C18125">
        <v>-94.750850999999997</v>
      </c>
    </row>
    <row r="18126" spans="1:4" x14ac:dyDescent="0.25">
      <c r="A18126">
        <v>18126</v>
      </c>
      <c r="B18126">
        <v>-324.82247799999999</v>
      </c>
      <c r="C18126">
        <v>-95.111810000000006</v>
      </c>
    </row>
    <row r="18127" spans="1:4" x14ac:dyDescent="0.25">
      <c r="A18127">
        <v>18127</v>
      </c>
      <c r="B18127">
        <v>-232.07995600000001</v>
      </c>
      <c r="C18127">
        <v>-99.061426999999995</v>
      </c>
    </row>
    <row r="18128" spans="1:4" x14ac:dyDescent="0.25">
      <c r="A18128">
        <v>18128</v>
      </c>
      <c r="B18128">
        <v>-181.458303</v>
      </c>
      <c r="C18128">
        <v>-87.001213000000007</v>
      </c>
    </row>
    <row r="18129" spans="1:4" x14ac:dyDescent="0.25">
      <c r="A18129">
        <v>18129</v>
      </c>
      <c r="B18129">
        <v>-484.71624300000002</v>
      </c>
      <c r="C18129">
        <v>-83.141277000000002</v>
      </c>
    </row>
    <row r="18130" spans="1:4" x14ac:dyDescent="0.25">
      <c r="A18130">
        <v>18130</v>
      </c>
      <c r="B18130">
        <v>-78.402085</v>
      </c>
      <c r="C18130">
        <v>-92.752784000000005</v>
      </c>
    </row>
    <row r="18131" spans="1:4" x14ac:dyDescent="0.25">
      <c r="A18131">
        <v>18131</v>
      </c>
      <c r="B18131">
        <v>-203.72843599999999</v>
      </c>
      <c r="C18131">
        <v>-98.105444000000006</v>
      </c>
    </row>
    <row r="18132" spans="1:4" x14ac:dyDescent="0.25">
      <c r="A18132">
        <v>18132</v>
      </c>
      <c r="B18132">
        <v>-184.281778</v>
      </c>
      <c r="C18132">
        <v>-94.822469999999996</v>
      </c>
    </row>
    <row r="18133" spans="1:4" x14ac:dyDescent="0.25">
      <c r="A18133">
        <v>18133</v>
      </c>
      <c r="B18133">
        <v>-422.50135999999998</v>
      </c>
      <c r="C18133">
        <v>-94.344121000000001</v>
      </c>
    </row>
    <row r="18134" spans="1:4" x14ac:dyDescent="0.25">
      <c r="A18134">
        <v>18134</v>
      </c>
      <c r="B18134">
        <v>-32.661307999999998</v>
      </c>
      <c r="C18134">
        <v>-95.138441999999998</v>
      </c>
    </row>
    <row r="18135" spans="1:4" x14ac:dyDescent="0.25">
      <c r="A18135">
        <v>18135</v>
      </c>
      <c r="B18135">
        <v>-318.818669</v>
      </c>
      <c r="C18135">
        <v>-83.372262000000006</v>
      </c>
    </row>
    <row r="18136" spans="1:4" x14ac:dyDescent="0.25">
      <c r="A18136">
        <v>18136</v>
      </c>
      <c r="B18136">
        <v>-223.38859099999999</v>
      </c>
      <c r="C18136">
        <v>-100.68085499999999</v>
      </c>
    </row>
    <row r="18137" spans="1:4" x14ac:dyDescent="0.25">
      <c r="A18137">
        <v>18137</v>
      </c>
      <c r="B18137">
        <v>-500.90286500000002</v>
      </c>
      <c r="C18137">
        <v>-94.906492</v>
      </c>
    </row>
    <row r="18138" spans="1:4" x14ac:dyDescent="0.25">
      <c r="A18138">
        <v>18138</v>
      </c>
      <c r="B18138">
        <v>-264.81322</v>
      </c>
      <c r="C18138">
        <v>-85.860403000000005</v>
      </c>
    </row>
    <row r="18139" spans="1:4" x14ac:dyDescent="0.25">
      <c r="A18139">
        <v>18139</v>
      </c>
      <c r="B18139">
        <v>-134.36024499999999</v>
      </c>
      <c r="C18139">
        <v>-97.276256000000004</v>
      </c>
    </row>
    <row r="18140" spans="1:4" x14ac:dyDescent="0.25">
      <c r="A18140">
        <v>18140</v>
      </c>
      <c r="B18140">
        <v>-135.346294</v>
      </c>
      <c r="C18140">
        <v>-92.869918999999996</v>
      </c>
    </row>
    <row r="18141" spans="1:4" x14ac:dyDescent="0.25">
      <c r="A18141">
        <v>18141</v>
      </c>
      <c r="B18141">
        <v>-255.750359</v>
      </c>
      <c r="C18141">
        <v>-87.960172</v>
      </c>
      <c r="D18141">
        <v>-256.94023099999998</v>
      </c>
    </row>
    <row r="18142" spans="1:4" x14ac:dyDescent="0.25">
      <c r="A18142">
        <v>18142</v>
      </c>
      <c r="B18142">
        <v>-17.104590000000002</v>
      </c>
      <c r="C18142">
        <v>-94.942811000000006</v>
      </c>
    </row>
    <row r="18143" spans="1:4" x14ac:dyDescent="0.25">
      <c r="A18143">
        <v>18143</v>
      </c>
      <c r="B18143">
        <v>-180.023743</v>
      </c>
      <c r="C18143">
        <v>-76.746137000000004</v>
      </c>
    </row>
    <row r="18144" spans="1:4" x14ac:dyDescent="0.25">
      <c r="A18144">
        <v>18144</v>
      </c>
      <c r="B18144">
        <v>-70.487527999999998</v>
      </c>
      <c r="C18144">
        <v>-89.595500000000001</v>
      </c>
    </row>
    <row r="18145" spans="1:3" x14ac:dyDescent="0.25">
      <c r="A18145">
        <v>18145</v>
      </c>
      <c r="B18145">
        <v>-53.170492000000003</v>
      </c>
      <c r="C18145">
        <v>-100.259483</v>
      </c>
    </row>
    <row r="18146" spans="1:3" x14ac:dyDescent="0.25">
      <c r="A18146">
        <v>18146</v>
      </c>
      <c r="B18146">
        <v>-221.46278899999999</v>
      </c>
      <c r="C18146">
        <v>-92.229684000000006</v>
      </c>
    </row>
    <row r="18147" spans="1:3" x14ac:dyDescent="0.25">
      <c r="A18147">
        <v>18147</v>
      </c>
      <c r="B18147">
        <v>-195.39674500000001</v>
      </c>
      <c r="C18147">
        <v>-88.689657999999994</v>
      </c>
    </row>
    <row r="18148" spans="1:3" x14ac:dyDescent="0.25">
      <c r="A18148">
        <v>18148</v>
      </c>
      <c r="B18148">
        <v>-77.247156000000004</v>
      </c>
      <c r="C18148">
        <v>-93.320679999999996</v>
      </c>
    </row>
    <row r="18149" spans="1:3" x14ac:dyDescent="0.25">
      <c r="A18149">
        <v>18149</v>
      </c>
      <c r="B18149">
        <v>-17.814001000000001</v>
      </c>
      <c r="C18149">
        <v>-95.460970000000003</v>
      </c>
    </row>
    <row r="18150" spans="1:3" x14ac:dyDescent="0.25">
      <c r="A18150">
        <v>18150</v>
      </c>
      <c r="B18150">
        <v>-368.07071100000002</v>
      </c>
      <c r="C18150">
        <v>-83.868056999999993</v>
      </c>
    </row>
    <row r="18151" spans="1:3" x14ac:dyDescent="0.25">
      <c r="A18151">
        <v>18151</v>
      </c>
      <c r="B18151">
        <v>-713.68039199999998</v>
      </c>
      <c r="C18151">
        <v>-97.113409000000004</v>
      </c>
    </row>
    <row r="18152" spans="1:3" x14ac:dyDescent="0.25">
      <c r="A18152">
        <v>18152</v>
      </c>
      <c r="B18152">
        <v>-312.50619699999999</v>
      </c>
      <c r="C18152">
        <v>-96.134737000000001</v>
      </c>
    </row>
    <row r="18153" spans="1:3" x14ac:dyDescent="0.25">
      <c r="A18153">
        <v>18153</v>
      </c>
      <c r="B18153">
        <v>-171.80029099999999</v>
      </c>
      <c r="C18153">
        <v>-94.018788999999998</v>
      </c>
    </row>
    <row r="18154" spans="1:3" x14ac:dyDescent="0.25">
      <c r="A18154">
        <v>18154</v>
      </c>
      <c r="B18154">
        <v>-317.073511</v>
      </c>
      <c r="C18154">
        <v>-99.998783000000003</v>
      </c>
    </row>
    <row r="18155" spans="1:3" x14ac:dyDescent="0.25">
      <c r="A18155">
        <v>18155</v>
      </c>
      <c r="B18155">
        <v>-40.541683999999997</v>
      </c>
      <c r="C18155">
        <v>-91.644268999999994</v>
      </c>
    </row>
    <row r="18156" spans="1:3" x14ac:dyDescent="0.25">
      <c r="A18156">
        <v>18156</v>
      </c>
      <c r="B18156">
        <v>-226.80668800000001</v>
      </c>
      <c r="C18156">
        <v>-96.922242999999995</v>
      </c>
    </row>
    <row r="18157" spans="1:3" x14ac:dyDescent="0.25">
      <c r="A18157">
        <v>18157</v>
      </c>
      <c r="B18157">
        <v>-422.39452999999997</v>
      </c>
      <c r="C18157">
        <v>-77.385571999999996</v>
      </c>
    </row>
    <row r="18158" spans="1:3" x14ac:dyDescent="0.25">
      <c r="A18158">
        <v>18158</v>
      </c>
      <c r="B18158">
        <v>-130.68493100000001</v>
      </c>
      <c r="C18158">
        <v>-84.486427000000006</v>
      </c>
    </row>
    <row r="18159" spans="1:3" x14ac:dyDescent="0.25">
      <c r="A18159">
        <v>18159</v>
      </c>
      <c r="B18159">
        <v>-77.933751000000001</v>
      </c>
      <c r="C18159">
        <v>-91.274922000000004</v>
      </c>
    </row>
    <row r="18160" spans="1:3" x14ac:dyDescent="0.25">
      <c r="A18160">
        <v>18160</v>
      </c>
      <c r="B18160">
        <v>-553.76811499999997</v>
      </c>
      <c r="C18160">
        <v>-89.949611000000004</v>
      </c>
    </row>
    <row r="18161" spans="1:4" x14ac:dyDescent="0.25">
      <c r="A18161">
        <v>18161</v>
      </c>
      <c r="B18161">
        <v>-183.788636</v>
      </c>
      <c r="C18161">
        <v>-87.906963000000005</v>
      </c>
      <c r="D18161">
        <v>-255.046716</v>
      </c>
    </row>
    <row r="18162" spans="1:4" x14ac:dyDescent="0.25">
      <c r="A18162">
        <v>18162</v>
      </c>
      <c r="B18162">
        <v>-147.65520100000001</v>
      </c>
      <c r="C18162">
        <v>-89.603752</v>
      </c>
    </row>
    <row r="18163" spans="1:4" x14ac:dyDescent="0.25">
      <c r="A18163">
        <v>18163</v>
      </c>
      <c r="B18163">
        <v>-353.86724199999998</v>
      </c>
      <c r="C18163">
        <v>-94.066316</v>
      </c>
    </row>
    <row r="18164" spans="1:4" x14ac:dyDescent="0.25">
      <c r="A18164">
        <v>18164</v>
      </c>
      <c r="B18164">
        <v>-259.61483199999998</v>
      </c>
      <c r="C18164">
        <v>-80.859971999999999</v>
      </c>
    </row>
    <row r="18165" spans="1:4" x14ac:dyDescent="0.25">
      <c r="A18165">
        <v>18165</v>
      </c>
      <c r="B18165">
        <v>-634.67470000000003</v>
      </c>
      <c r="C18165">
        <v>-89.242615999999998</v>
      </c>
    </row>
    <row r="18166" spans="1:4" x14ac:dyDescent="0.25">
      <c r="A18166">
        <v>18166</v>
      </c>
      <c r="B18166">
        <v>-288.496962</v>
      </c>
      <c r="C18166">
        <v>-86.718620999999999</v>
      </c>
    </row>
    <row r="18167" spans="1:4" x14ac:dyDescent="0.25">
      <c r="A18167">
        <v>18167</v>
      </c>
      <c r="B18167">
        <v>-302.518441</v>
      </c>
      <c r="C18167">
        <v>-91.537513000000004</v>
      </c>
    </row>
    <row r="18168" spans="1:4" x14ac:dyDescent="0.25">
      <c r="A18168">
        <v>18168</v>
      </c>
      <c r="B18168">
        <v>-335.14568400000002</v>
      </c>
      <c r="C18168">
        <v>-95.787850000000006</v>
      </c>
    </row>
    <row r="18169" spans="1:4" x14ac:dyDescent="0.25">
      <c r="A18169">
        <v>18169</v>
      </c>
      <c r="B18169">
        <v>-164.904415</v>
      </c>
      <c r="C18169">
        <v>-96.952724000000003</v>
      </c>
    </row>
    <row r="18170" spans="1:4" x14ac:dyDescent="0.25">
      <c r="A18170">
        <v>18170</v>
      </c>
      <c r="B18170">
        <v>-436.79657500000002</v>
      </c>
      <c r="C18170">
        <v>-98.602090000000004</v>
      </c>
    </row>
    <row r="18171" spans="1:4" x14ac:dyDescent="0.25">
      <c r="A18171">
        <v>18171</v>
      </c>
      <c r="B18171">
        <v>-202.12617399999999</v>
      </c>
      <c r="C18171">
        <v>-78.970399999999998</v>
      </c>
    </row>
    <row r="18172" spans="1:4" x14ac:dyDescent="0.25">
      <c r="A18172">
        <v>18172</v>
      </c>
      <c r="B18172">
        <v>-461.88350800000001</v>
      </c>
      <c r="C18172">
        <v>-81.867106000000007</v>
      </c>
    </row>
    <row r="18173" spans="1:4" x14ac:dyDescent="0.25">
      <c r="A18173">
        <v>18173</v>
      </c>
      <c r="B18173">
        <v>-74.740003999999999</v>
      </c>
      <c r="C18173">
        <v>-81.881173000000004</v>
      </c>
    </row>
    <row r="18174" spans="1:4" x14ac:dyDescent="0.25">
      <c r="A18174">
        <v>18174</v>
      </c>
      <c r="B18174">
        <v>-147.889352</v>
      </c>
      <c r="C18174">
        <v>-85.099534000000006</v>
      </c>
    </row>
    <row r="18175" spans="1:4" x14ac:dyDescent="0.25">
      <c r="A18175">
        <v>18175</v>
      </c>
      <c r="B18175">
        <v>-125.758967</v>
      </c>
      <c r="C18175">
        <v>-91.517401000000007</v>
      </c>
    </row>
    <row r="18176" spans="1:4" x14ac:dyDescent="0.25">
      <c r="A18176">
        <v>18176</v>
      </c>
      <c r="B18176">
        <v>-250.02742900000001</v>
      </c>
      <c r="C18176">
        <v>-82.400626000000003</v>
      </c>
    </row>
    <row r="18177" spans="1:4" x14ac:dyDescent="0.25">
      <c r="A18177">
        <v>18177</v>
      </c>
      <c r="B18177">
        <v>-141.762956</v>
      </c>
      <c r="C18177">
        <v>-97.411762999999993</v>
      </c>
    </row>
    <row r="18178" spans="1:4" x14ac:dyDescent="0.25">
      <c r="A18178">
        <v>18178</v>
      </c>
      <c r="B18178">
        <v>-80.473292000000001</v>
      </c>
      <c r="C18178">
        <v>-93.086918999999995</v>
      </c>
    </row>
    <row r="18179" spans="1:4" x14ac:dyDescent="0.25">
      <c r="A18179">
        <v>18179</v>
      </c>
      <c r="B18179">
        <v>-335.67202700000001</v>
      </c>
      <c r="C18179">
        <v>-84.198204000000004</v>
      </c>
    </row>
    <row r="18180" spans="1:4" x14ac:dyDescent="0.25">
      <c r="A18180">
        <v>18180</v>
      </c>
      <c r="B18180">
        <v>-208.89625799999999</v>
      </c>
      <c r="C18180">
        <v>-87.392373000000006</v>
      </c>
    </row>
    <row r="18181" spans="1:4" x14ac:dyDescent="0.25">
      <c r="A18181">
        <v>18181</v>
      </c>
      <c r="B18181">
        <v>-493.31360999999998</v>
      </c>
      <c r="C18181">
        <v>-89.342854000000003</v>
      </c>
      <c r="D18181">
        <v>-259.71927899999997</v>
      </c>
    </row>
    <row r="18182" spans="1:4" x14ac:dyDescent="0.25">
      <c r="A18182">
        <v>18182</v>
      </c>
      <c r="B18182">
        <v>-229.18952899999999</v>
      </c>
      <c r="C18182">
        <v>-91.719319999999996</v>
      </c>
    </row>
    <row r="18183" spans="1:4" x14ac:dyDescent="0.25">
      <c r="A18183">
        <v>18183</v>
      </c>
      <c r="B18183">
        <v>-53.265709000000001</v>
      </c>
      <c r="C18183">
        <v>-88.818156999999999</v>
      </c>
    </row>
    <row r="18184" spans="1:4" x14ac:dyDescent="0.25">
      <c r="A18184">
        <v>18184</v>
      </c>
      <c r="B18184">
        <v>-269.52579400000002</v>
      </c>
      <c r="C18184">
        <v>-89.077448000000004</v>
      </c>
    </row>
    <row r="18185" spans="1:4" x14ac:dyDescent="0.25">
      <c r="A18185">
        <v>18185</v>
      </c>
      <c r="B18185">
        <v>-340.72931799999998</v>
      </c>
      <c r="C18185">
        <v>-92.511092000000005</v>
      </c>
    </row>
    <row r="18186" spans="1:4" x14ac:dyDescent="0.25">
      <c r="A18186">
        <v>18186</v>
      </c>
      <c r="B18186">
        <v>-448.33516900000001</v>
      </c>
      <c r="C18186">
        <v>-85.666084999999995</v>
      </c>
    </row>
    <row r="18187" spans="1:4" x14ac:dyDescent="0.25">
      <c r="A18187">
        <v>18187</v>
      </c>
      <c r="B18187">
        <v>-148.85751999999999</v>
      </c>
      <c r="C18187">
        <v>-58.912294000000003</v>
      </c>
    </row>
    <row r="18188" spans="1:4" x14ac:dyDescent="0.25">
      <c r="A18188">
        <v>18188</v>
      </c>
      <c r="B18188">
        <v>-401.619125</v>
      </c>
      <c r="C18188">
        <v>-98.229803000000004</v>
      </c>
    </row>
    <row r="18189" spans="1:4" x14ac:dyDescent="0.25">
      <c r="A18189">
        <v>18189</v>
      </c>
      <c r="B18189">
        <v>-87.395916999999997</v>
      </c>
      <c r="C18189">
        <v>-95.014366999999993</v>
      </c>
    </row>
    <row r="18190" spans="1:4" x14ac:dyDescent="0.25">
      <c r="A18190">
        <v>18190</v>
      </c>
      <c r="B18190">
        <v>-196.63768400000001</v>
      </c>
      <c r="C18190">
        <v>-94.519465999999994</v>
      </c>
    </row>
    <row r="18191" spans="1:4" x14ac:dyDescent="0.25">
      <c r="A18191">
        <v>18191</v>
      </c>
      <c r="B18191">
        <v>-197.04389</v>
      </c>
      <c r="C18191">
        <v>-94.472534999999993</v>
      </c>
    </row>
    <row r="18192" spans="1:4" x14ac:dyDescent="0.25">
      <c r="A18192">
        <v>18192</v>
      </c>
      <c r="B18192">
        <v>-705.77122999999995</v>
      </c>
      <c r="C18192">
        <v>-89.538441000000006</v>
      </c>
    </row>
    <row r="18193" spans="1:4" x14ac:dyDescent="0.25">
      <c r="A18193">
        <v>18193</v>
      </c>
      <c r="B18193">
        <v>-198.357033</v>
      </c>
      <c r="C18193">
        <v>-91.341012000000006</v>
      </c>
    </row>
    <row r="18194" spans="1:4" x14ac:dyDescent="0.25">
      <c r="A18194">
        <v>18194</v>
      </c>
      <c r="B18194">
        <v>-250.03958399999999</v>
      </c>
      <c r="C18194">
        <v>-90.295005000000003</v>
      </c>
    </row>
    <row r="18195" spans="1:4" x14ac:dyDescent="0.25">
      <c r="A18195">
        <v>18195</v>
      </c>
      <c r="B18195">
        <v>-113.535443</v>
      </c>
      <c r="C18195">
        <v>-94.648064000000005</v>
      </c>
    </row>
    <row r="18196" spans="1:4" x14ac:dyDescent="0.25">
      <c r="A18196">
        <v>18196</v>
      </c>
      <c r="B18196">
        <v>-163.061577</v>
      </c>
      <c r="C18196">
        <v>-93.037931</v>
      </c>
    </row>
    <row r="18197" spans="1:4" x14ac:dyDescent="0.25">
      <c r="A18197">
        <v>18197</v>
      </c>
      <c r="B18197">
        <v>-171.21468400000001</v>
      </c>
      <c r="C18197">
        <v>-96.566021000000006</v>
      </c>
    </row>
    <row r="18198" spans="1:4" x14ac:dyDescent="0.25">
      <c r="A18198">
        <v>18198</v>
      </c>
      <c r="B18198">
        <v>-55.085813000000002</v>
      </c>
      <c r="C18198">
        <v>-82.528608000000006</v>
      </c>
    </row>
    <row r="18199" spans="1:4" x14ac:dyDescent="0.25">
      <c r="A18199">
        <v>18199</v>
      </c>
      <c r="B18199">
        <v>-218.59948600000001</v>
      </c>
      <c r="C18199">
        <v>-79.963088999999997</v>
      </c>
    </row>
    <row r="18200" spans="1:4" x14ac:dyDescent="0.25">
      <c r="A18200">
        <v>18200</v>
      </c>
      <c r="B18200">
        <v>-201.845831</v>
      </c>
      <c r="C18200">
        <v>-90.090991000000002</v>
      </c>
    </row>
    <row r="18201" spans="1:4" x14ac:dyDescent="0.25">
      <c r="A18201">
        <v>18201</v>
      </c>
      <c r="B18201">
        <v>-83.779292999999996</v>
      </c>
      <c r="C18201">
        <v>-84.955754999999996</v>
      </c>
      <c r="D18201">
        <v>-256.96214700000002</v>
      </c>
    </row>
    <row r="18202" spans="1:4" x14ac:dyDescent="0.25">
      <c r="A18202">
        <v>18202</v>
      </c>
      <c r="B18202">
        <v>-290.36848300000003</v>
      </c>
      <c r="C18202">
        <v>-84.787319999999994</v>
      </c>
    </row>
    <row r="18203" spans="1:4" x14ac:dyDescent="0.25">
      <c r="A18203">
        <v>18203</v>
      </c>
      <c r="B18203">
        <v>-324.76845200000002</v>
      </c>
      <c r="C18203">
        <v>-93.695222000000001</v>
      </c>
    </row>
    <row r="18204" spans="1:4" x14ac:dyDescent="0.25">
      <c r="A18204">
        <v>18204</v>
      </c>
      <c r="B18204">
        <v>-356.77308599999998</v>
      </c>
      <c r="C18204">
        <v>-78.063846999999996</v>
      </c>
    </row>
    <row r="18205" spans="1:4" x14ac:dyDescent="0.25">
      <c r="A18205">
        <v>18205</v>
      </c>
      <c r="B18205">
        <v>-401.783706</v>
      </c>
      <c r="C18205">
        <v>-90.390602000000001</v>
      </c>
    </row>
    <row r="18206" spans="1:4" x14ac:dyDescent="0.25">
      <c r="A18206">
        <v>18206</v>
      </c>
      <c r="B18206">
        <v>-261.83729599999998</v>
      </c>
      <c r="C18206">
        <v>-97.186807999999999</v>
      </c>
    </row>
    <row r="18207" spans="1:4" x14ac:dyDescent="0.25">
      <c r="A18207">
        <v>18207</v>
      </c>
      <c r="B18207">
        <v>-263.42921000000001</v>
      </c>
      <c r="C18207">
        <v>-95.007199999999997</v>
      </c>
    </row>
    <row r="18208" spans="1:4" x14ac:dyDescent="0.25">
      <c r="A18208">
        <v>18208</v>
      </c>
      <c r="B18208">
        <v>-119.915284</v>
      </c>
      <c r="C18208">
        <v>-100.438305</v>
      </c>
    </row>
    <row r="18209" spans="1:4" x14ac:dyDescent="0.25">
      <c r="A18209">
        <v>18209</v>
      </c>
      <c r="B18209">
        <v>-96.504176000000001</v>
      </c>
      <c r="C18209">
        <v>-95.104857999999993</v>
      </c>
    </row>
    <row r="18210" spans="1:4" x14ac:dyDescent="0.25">
      <c r="A18210">
        <v>18210</v>
      </c>
      <c r="B18210">
        <v>-34.529000000000003</v>
      </c>
      <c r="C18210">
        <v>-85.060473000000002</v>
      </c>
    </row>
    <row r="18211" spans="1:4" x14ac:dyDescent="0.25">
      <c r="A18211">
        <v>18211</v>
      </c>
      <c r="B18211">
        <v>-142.26655400000001</v>
      </c>
      <c r="C18211">
        <v>-93.354847000000007</v>
      </c>
    </row>
    <row r="18212" spans="1:4" x14ac:dyDescent="0.25">
      <c r="A18212">
        <v>18212</v>
      </c>
      <c r="B18212">
        <v>-498.46596599999998</v>
      </c>
      <c r="C18212">
        <v>-79.381505000000004</v>
      </c>
    </row>
    <row r="18213" spans="1:4" x14ac:dyDescent="0.25">
      <c r="A18213">
        <v>18213</v>
      </c>
      <c r="B18213">
        <v>-134.676424</v>
      </c>
      <c r="C18213">
        <v>-82.264928999999995</v>
      </c>
    </row>
    <row r="18214" spans="1:4" x14ac:dyDescent="0.25">
      <c r="A18214">
        <v>18214</v>
      </c>
      <c r="B18214">
        <v>-205.38177300000001</v>
      </c>
      <c r="C18214">
        <v>-87.069730000000007</v>
      </c>
    </row>
    <row r="18215" spans="1:4" x14ac:dyDescent="0.25">
      <c r="A18215">
        <v>18215</v>
      </c>
      <c r="B18215">
        <v>-292.20717400000001</v>
      </c>
      <c r="C18215">
        <v>-84.033036999999993</v>
      </c>
    </row>
    <row r="18216" spans="1:4" x14ac:dyDescent="0.25">
      <c r="A18216">
        <v>18216</v>
      </c>
      <c r="B18216">
        <v>-141.14909399999999</v>
      </c>
      <c r="C18216">
        <v>-83.023499000000001</v>
      </c>
    </row>
    <row r="18217" spans="1:4" x14ac:dyDescent="0.25">
      <c r="A18217">
        <v>18217</v>
      </c>
      <c r="B18217">
        <v>-187.096835</v>
      </c>
      <c r="C18217">
        <v>-92.462926999999993</v>
      </c>
    </row>
    <row r="18218" spans="1:4" x14ac:dyDescent="0.25">
      <c r="A18218">
        <v>18218</v>
      </c>
      <c r="B18218">
        <v>-43.943432999999999</v>
      </c>
      <c r="C18218">
        <v>-87.846391999999994</v>
      </c>
    </row>
    <row r="18219" spans="1:4" x14ac:dyDescent="0.25">
      <c r="A18219">
        <v>18219</v>
      </c>
      <c r="B18219">
        <v>-609.22618899999998</v>
      </c>
      <c r="C18219">
        <v>-99.895814999999999</v>
      </c>
    </row>
    <row r="18220" spans="1:4" x14ac:dyDescent="0.25">
      <c r="A18220">
        <v>18220</v>
      </c>
      <c r="B18220">
        <v>-227.645185</v>
      </c>
      <c r="C18220">
        <v>-95.382717999999997</v>
      </c>
    </row>
    <row r="18221" spans="1:4" x14ac:dyDescent="0.25">
      <c r="A18221">
        <v>18221</v>
      </c>
      <c r="B18221">
        <v>-364.839969</v>
      </c>
      <c r="C18221">
        <v>-88.157364000000001</v>
      </c>
      <c r="D18221">
        <v>-260.12469599999997</v>
      </c>
    </row>
    <row r="18222" spans="1:4" x14ac:dyDescent="0.25">
      <c r="A18222">
        <v>18222</v>
      </c>
      <c r="B18222">
        <v>-465.075221</v>
      </c>
      <c r="C18222">
        <v>-86.438187999999997</v>
      </c>
    </row>
    <row r="18223" spans="1:4" x14ac:dyDescent="0.25">
      <c r="A18223">
        <v>18223</v>
      </c>
      <c r="B18223">
        <v>-61.561556000000003</v>
      </c>
      <c r="C18223">
        <v>-85.731661000000003</v>
      </c>
    </row>
    <row r="18224" spans="1:4" x14ac:dyDescent="0.25">
      <c r="A18224">
        <v>18224</v>
      </c>
      <c r="B18224">
        <v>-400.19875300000001</v>
      </c>
      <c r="C18224">
        <v>-84.070265000000006</v>
      </c>
    </row>
    <row r="18225" spans="1:3" x14ac:dyDescent="0.25">
      <c r="A18225">
        <v>18225</v>
      </c>
      <c r="B18225">
        <v>-176.68375399999999</v>
      </c>
      <c r="C18225">
        <v>-83.815144000000004</v>
      </c>
    </row>
    <row r="18226" spans="1:3" x14ac:dyDescent="0.25">
      <c r="A18226">
        <v>18226</v>
      </c>
      <c r="B18226">
        <v>-202.75491299999999</v>
      </c>
      <c r="C18226">
        <v>-100.592851</v>
      </c>
    </row>
    <row r="18227" spans="1:3" x14ac:dyDescent="0.25">
      <c r="A18227">
        <v>18227</v>
      </c>
      <c r="B18227">
        <v>-348.45268099999998</v>
      </c>
      <c r="C18227">
        <v>-89.033617000000007</v>
      </c>
    </row>
    <row r="18228" spans="1:3" x14ac:dyDescent="0.25">
      <c r="A18228">
        <v>18228</v>
      </c>
      <c r="B18228">
        <v>-212.26587699999999</v>
      </c>
      <c r="C18228">
        <v>-104.797766</v>
      </c>
    </row>
    <row r="18229" spans="1:3" x14ac:dyDescent="0.25">
      <c r="A18229">
        <v>18229</v>
      </c>
      <c r="B18229">
        <v>-209.96154300000001</v>
      </c>
      <c r="C18229">
        <v>-80.746516999999997</v>
      </c>
    </row>
    <row r="18230" spans="1:3" x14ac:dyDescent="0.25">
      <c r="A18230">
        <v>18230</v>
      </c>
      <c r="B18230">
        <v>-257.72559100000001</v>
      </c>
      <c r="C18230">
        <v>-74.809911999999997</v>
      </c>
    </row>
    <row r="18231" spans="1:3" x14ac:dyDescent="0.25">
      <c r="A18231">
        <v>18231</v>
      </c>
      <c r="B18231">
        <v>-229.17543499999999</v>
      </c>
      <c r="C18231">
        <v>-82.731112999999993</v>
      </c>
    </row>
    <row r="18232" spans="1:3" x14ac:dyDescent="0.25">
      <c r="A18232">
        <v>18232</v>
      </c>
      <c r="B18232">
        <v>-492.74514399999998</v>
      </c>
      <c r="C18232">
        <v>-84.184832999999998</v>
      </c>
    </row>
    <row r="18233" spans="1:3" x14ac:dyDescent="0.25">
      <c r="A18233">
        <v>18233</v>
      </c>
      <c r="B18233">
        <v>-101.421316</v>
      </c>
      <c r="C18233">
        <v>-70.073689999999999</v>
      </c>
    </row>
    <row r="18234" spans="1:3" x14ac:dyDescent="0.25">
      <c r="A18234">
        <v>18234</v>
      </c>
      <c r="B18234">
        <v>-80.995913999999999</v>
      </c>
      <c r="C18234">
        <v>-96.189700999999999</v>
      </c>
    </row>
    <row r="18235" spans="1:3" x14ac:dyDescent="0.25">
      <c r="A18235">
        <v>18235</v>
      </c>
      <c r="B18235">
        <v>-433.86925400000001</v>
      </c>
      <c r="C18235">
        <v>-90.505722000000006</v>
      </c>
    </row>
    <row r="18236" spans="1:3" x14ac:dyDescent="0.25">
      <c r="A18236">
        <v>18236</v>
      </c>
      <c r="B18236">
        <v>-234.584204</v>
      </c>
      <c r="C18236">
        <v>-89.210481000000001</v>
      </c>
    </row>
    <row r="18237" spans="1:3" x14ac:dyDescent="0.25">
      <c r="A18237">
        <v>18237</v>
      </c>
      <c r="B18237">
        <v>-84.774017999999998</v>
      </c>
      <c r="C18237">
        <v>-79.811293000000006</v>
      </c>
    </row>
    <row r="18238" spans="1:3" x14ac:dyDescent="0.25">
      <c r="A18238">
        <v>18238</v>
      </c>
      <c r="B18238">
        <v>-406.241716</v>
      </c>
      <c r="C18238">
        <v>-68.792444000000003</v>
      </c>
    </row>
    <row r="18239" spans="1:3" x14ac:dyDescent="0.25">
      <c r="A18239">
        <v>18239</v>
      </c>
      <c r="B18239">
        <v>-268.82924100000002</v>
      </c>
      <c r="C18239">
        <v>-94.439138999999997</v>
      </c>
    </row>
    <row r="18240" spans="1:3" x14ac:dyDescent="0.25">
      <c r="A18240">
        <v>18240</v>
      </c>
      <c r="B18240">
        <v>-528.35639500000002</v>
      </c>
      <c r="C18240">
        <v>-77.311570000000003</v>
      </c>
    </row>
    <row r="18241" spans="1:4" x14ac:dyDescent="0.25">
      <c r="A18241">
        <v>18241</v>
      </c>
      <c r="B18241">
        <v>-181.91550100000001</v>
      </c>
      <c r="C18241">
        <v>-57.256208999999998</v>
      </c>
      <c r="D18241">
        <v>-263.47828299999998</v>
      </c>
    </row>
    <row r="18242" spans="1:4" x14ac:dyDescent="0.25">
      <c r="A18242">
        <v>18242</v>
      </c>
      <c r="B18242">
        <v>-427.96775100000002</v>
      </c>
      <c r="C18242">
        <v>-102.89056100000001</v>
      </c>
    </row>
    <row r="18243" spans="1:4" x14ac:dyDescent="0.25">
      <c r="A18243">
        <v>18243</v>
      </c>
      <c r="B18243">
        <v>-209.374854</v>
      </c>
      <c r="C18243">
        <v>-80.602861000000004</v>
      </c>
    </row>
    <row r="18244" spans="1:4" x14ac:dyDescent="0.25">
      <c r="A18244">
        <v>18244</v>
      </c>
      <c r="B18244">
        <v>-89.510925</v>
      </c>
      <c r="C18244">
        <v>-73.864855000000006</v>
      </c>
    </row>
    <row r="18245" spans="1:4" x14ac:dyDescent="0.25">
      <c r="A18245">
        <v>18245</v>
      </c>
      <c r="B18245">
        <v>-221.38685799999999</v>
      </c>
      <c r="C18245">
        <v>-86.971506000000005</v>
      </c>
    </row>
    <row r="18246" spans="1:4" x14ac:dyDescent="0.25">
      <c r="A18246">
        <v>18246</v>
      </c>
      <c r="B18246">
        <v>-451.28608600000001</v>
      </c>
      <c r="C18246">
        <v>-91.229816</v>
      </c>
    </row>
    <row r="18247" spans="1:4" x14ac:dyDescent="0.25">
      <c r="A18247">
        <v>18247</v>
      </c>
      <c r="B18247">
        <v>-123.14118499999999</v>
      </c>
      <c r="C18247">
        <v>-81.185543999999993</v>
      </c>
    </row>
    <row r="18248" spans="1:4" x14ac:dyDescent="0.25">
      <c r="A18248">
        <v>18248</v>
      </c>
      <c r="B18248">
        <v>-400.66141399999998</v>
      </c>
      <c r="C18248">
        <v>-92.856127000000001</v>
      </c>
    </row>
    <row r="18249" spans="1:4" x14ac:dyDescent="0.25">
      <c r="A18249">
        <v>18249</v>
      </c>
      <c r="B18249">
        <v>-107.90263400000001</v>
      </c>
      <c r="C18249">
        <v>-81.836939000000001</v>
      </c>
    </row>
    <row r="18250" spans="1:4" x14ac:dyDescent="0.25">
      <c r="A18250">
        <v>18250</v>
      </c>
      <c r="B18250">
        <v>-48.740259999999999</v>
      </c>
      <c r="C18250">
        <v>-80.666207</v>
      </c>
    </row>
    <row r="18251" spans="1:4" x14ac:dyDescent="0.25">
      <c r="A18251">
        <v>18251</v>
      </c>
      <c r="B18251">
        <v>-231.92971900000001</v>
      </c>
      <c r="C18251">
        <v>-75.805015999999995</v>
      </c>
    </row>
    <row r="18252" spans="1:4" x14ac:dyDescent="0.25">
      <c r="A18252">
        <v>18252</v>
      </c>
      <c r="B18252">
        <v>-356.04247900000001</v>
      </c>
      <c r="C18252">
        <v>-90.321123999999998</v>
      </c>
    </row>
    <row r="18253" spans="1:4" x14ac:dyDescent="0.25">
      <c r="A18253">
        <v>18253</v>
      </c>
      <c r="B18253">
        <v>-195.91349600000001</v>
      </c>
      <c r="C18253">
        <v>-75.231596999999994</v>
      </c>
    </row>
    <row r="18254" spans="1:4" x14ac:dyDescent="0.25">
      <c r="A18254">
        <v>18254</v>
      </c>
      <c r="B18254">
        <v>-125.740115</v>
      </c>
      <c r="C18254">
        <v>-62.367328999999998</v>
      </c>
    </row>
    <row r="18255" spans="1:4" x14ac:dyDescent="0.25">
      <c r="A18255">
        <v>18255</v>
      </c>
      <c r="B18255">
        <v>-193.89102600000001</v>
      </c>
      <c r="C18255">
        <v>-83.377224999999996</v>
      </c>
    </row>
    <row r="18256" spans="1:4" x14ac:dyDescent="0.25">
      <c r="A18256">
        <v>18256</v>
      </c>
      <c r="B18256">
        <v>-187.16146599999999</v>
      </c>
      <c r="C18256">
        <v>-100.21425600000001</v>
      </c>
    </row>
    <row r="18257" spans="1:4" x14ac:dyDescent="0.25">
      <c r="A18257">
        <v>18257</v>
      </c>
      <c r="B18257">
        <v>-35.239507000000003</v>
      </c>
      <c r="C18257">
        <v>-92.615458000000004</v>
      </c>
    </row>
    <row r="18258" spans="1:4" x14ac:dyDescent="0.25">
      <c r="A18258">
        <v>18258</v>
      </c>
      <c r="B18258">
        <v>-156.703486</v>
      </c>
      <c r="C18258">
        <v>-85.667995000000005</v>
      </c>
    </row>
    <row r="18259" spans="1:4" x14ac:dyDescent="0.25">
      <c r="A18259">
        <v>18259</v>
      </c>
      <c r="B18259">
        <v>-96.777682999999996</v>
      </c>
      <c r="C18259">
        <v>-80.803764999999999</v>
      </c>
    </row>
    <row r="18260" spans="1:4" x14ac:dyDescent="0.25">
      <c r="A18260">
        <v>18260</v>
      </c>
      <c r="B18260">
        <v>-192.28429199999999</v>
      </c>
      <c r="C18260">
        <v>-85.613401999999994</v>
      </c>
    </row>
    <row r="18261" spans="1:4" x14ac:dyDescent="0.25">
      <c r="A18261">
        <v>18261</v>
      </c>
      <c r="B18261">
        <v>-570.04193199999997</v>
      </c>
      <c r="C18261">
        <v>-77.063734999999994</v>
      </c>
      <c r="D18261">
        <v>-264.02698700000002</v>
      </c>
    </row>
    <row r="18262" spans="1:4" x14ac:dyDescent="0.25">
      <c r="A18262">
        <v>18262</v>
      </c>
      <c r="B18262">
        <v>-392.482618</v>
      </c>
      <c r="C18262">
        <v>-76.972581000000005</v>
      </c>
    </row>
    <row r="18263" spans="1:4" x14ac:dyDescent="0.25">
      <c r="A18263">
        <v>18263</v>
      </c>
      <c r="B18263">
        <v>-447.78175199999998</v>
      </c>
      <c r="C18263">
        <v>-76.256341000000006</v>
      </c>
    </row>
    <row r="18264" spans="1:4" x14ac:dyDescent="0.25">
      <c r="A18264">
        <v>18264</v>
      </c>
      <c r="B18264">
        <v>-17.087855999999999</v>
      </c>
      <c r="C18264">
        <v>-78.179269000000005</v>
      </c>
    </row>
    <row r="18265" spans="1:4" x14ac:dyDescent="0.25">
      <c r="A18265">
        <v>18265</v>
      </c>
      <c r="B18265">
        <v>-82.652023999999997</v>
      </c>
      <c r="C18265">
        <v>-92.332697999999993</v>
      </c>
    </row>
    <row r="18266" spans="1:4" x14ac:dyDescent="0.25">
      <c r="A18266">
        <v>18266</v>
      </c>
      <c r="B18266">
        <v>-235.46390299999999</v>
      </c>
      <c r="C18266">
        <v>-58.810555000000001</v>
      </c>
    </row>
    <row r="18267" spans="1:4" x14ac:dyDescent="0.25">
      <c r="A18267">
        <v>18267</v>
      </c>
      <c r="B18267">
        <v>-86.857106999999999</v>
      </c>
      <c r="C18267">
        <v>-86.178081000000006</v>
      </c>
    </row>
    <row r="18268" spans="1:4" x14ac:dyDescent="0.25">
      <c r="A18268">
        <v>18268</v>
      </c>
      <c r="B18268">
        <v>-161.010085</v>
      </c>
      <c r="C18268">
        <v>-74.964769000000004</v>
      </c>
    </row>
    <row r="18269" spans="1:4" x14ac:dyDescent="0.25">
      <c r="A18269">
        <v>18269</v>
      </c>
      <c r="B18269">
        <v>-112.723108</v>
      </c>
      <c r="C18269">
        <v>-65.086893000000003</v>
      </c>
    </row>
    <row r="18270" spans="1:4" x14ac:dyDescent="0.25">
      <c r="A18270">
        <v>18270</v>
      </c>
      <c r="B18270">
        <v>-268.81064600000002</v>
      </c>
      <c r="C18270">
        <v>-89.652946999999998</v>
      </c>
    </row>
    <row r="18271" spans="1:4" x14ac:dyDescent="0.25">
      <c r="A18271">
        <v>18271</v>
      </c>
      <c r="B18271">
        <v>-397.12301600000001</v>
      </c>
      <c r="C18271">
        <v>-86.304725000000005</v>
      </c>
    </row>
    <row r="18272" spans="1:4" x14ac:dyDescent="0.25">
      <c r="A18272">
        <v>18272</v>
      </c>
      <c r="B18272">
        <v>-538.63821499999995</v>
      </c>
      <c r="C18272">
        <v>-71.146821000000003</v>
      </c>
    </row>
    <row r="18273" spans="1:4" x14ac:dyDescent="0.25">
      <c r="A18273">
        <v>18273</v>
      </c>
      <c r="B18273">
        <v>-67.746268000000001</v>
      </c>
      <c r="C18273">
        <v>-74.867710000000002</v>
      </c>
    </row>
    <row r="18274" spans="1:4" x14ac:dyDescent="0.25">
      <c r="A18274">
        <v>18274</v>
      </c>
      <c r="B18274">
        <v>-56.198836999999997</v>
      </c>
      <c r="C18274">
        <v>-75.546766000000005</v>
      </c>
    </row>
    <row r="18275" spans="1:4" x14ac:dyDescent="0.25">
      <c r="A18275">
        <v>18275</v>
      </c>
      <c r="B18275">
        <v>-345.89299399999999</v>
      </c>
      <c r="C18275">
        <v>-65.231640999999996</v>
      </c>
    </row>
    <row r="18276" spans="1:4" x14ac:dyDescent="0.25">
      <c r="A18276">
        <v>18276</v>
      </c>
      <c r="B18276">
        <v>-123.849639</v>
      </c>
      <c r="C18276">
        <v>-81.612722000000005</v>
      </c>
    </row>
    <row r="18277" spans="1:4" x14ac:dyDescent="0.25">
      <c r="A18277">
        <v>18277</v>
      </c>
      <c r="B18277">
        <v>-341.65217999999999</v>
      </c>
      <c r="C18277">
        <v>-53.818733999999999</v>
      </c>
    </row>
    <row r="18278" spans="1:4" x14ac:dyDescent="0.25">
      <c r="A18278">
        <v>18278</v>
      </c>
      <c r="B18278">
        <v>-371.51105200000001</v>
      </c>
      <c r="C18278">
        <v>-74.252048000000002</v>
      </c>
    </row>
    <row r="18279" spans="1:4" x14ac:dyDescent="0.25">
      <c r="A18279">
        <v>18279</v>
      </c>
      <c r="B18279">
        <v>-186.22495000000001</v>
      </c>
      <c r="C18279">
        <v>-72.276478999999995</v>
      </c>
    </row>
    <row r="18280" spans="1:4" x14ac:dyDescent="0.25">
      <c r="A18280">
        <v>18280</v>
      </c>
      <c r="B18280">
        <v>-693.17003799999998</v>
      </c>
      <c r="C18280">
        <v>-70.051896999999997</v>
      </c>
    </row>
    <row r="18281" spans="1:4" x14ac:dyDescent="0.25">
      <c r="A18281">
        <v>18281</v>
      </c>
      <c r="B18281">
        <v>-63.130567999999997</v>
      </c>
      <c r="C18281">
        <v>-92.110459000000006</v>
      </c>
      <c r="D18281">
        <v>-268.47465799999998</v>
      </c>
    </row>
    <row r="18282" spans="1:4" x14ac:dyDescent="0.25">
      <c r="A18282">
        <v>18282</v>
      </c>
      <c r="B18282">
        <v>-53.307436000000003</v>
      </c>
      <c r="C18282">
        <v>-76.698176000000004</v>
      </c>
    </row>
    <row r="18283" spans="1:4" x14ac:dyDescent="0.25">
      <c r="A18283">
        <v>18283</v>
      </c>
      <c r="B18283">
        <v>-152.38592299999999</v>
      </c>
      <c r="C18283">
        <v>-71.341460999999995</v>
      </c>
    </row>
    <row r="18284" spans="1:4" x14ac:dyDescent="0.25">
      <c r="A18284">
        <v>18284</v>
      </c>
      <c r="B18284">
        <v>-23.351983000000001</v>
      </c>
      <c r="C18284">
        <v>-95.00506</v>
      </c>
    </row>
    <row r="18285" spans="1:4" x14ac:dyDescent="0.25">
      <c r="A18285">
        <v>18285</v>
      </c>
      <c r="B18285">
        <v>-472.75161500000002</v>
      </c>
      <c r="C18285">
        <v>-84.290682000000004</v>
      </c>
    </row>
    <row r="18286" spans="1:4" x14ac:dyDescent="0.25">
      <c r="A18286">
        <v>18286</v>
      </c>
      <c r="B18286">
        <v>-265.120091</v>
      </c>
      <c r="C18286">
        <v>-61.997081999999999</v>
      </c>
    </row>
    <row r="18287" spans="1:4" x14ac:dyDescent="0.25">
      <c r="A18287">
        <v>18287</v>
      </c>
      <c r="B18287">
        <v>-315.71085399999998</v>
      </c>
      <c r="C18287">
        <v>-76.175707000000003</v>
      </c>
    </row>
    <row r="18288" spans="1:4" x14ac:dyDescent="0.25">
      <c r="A18288">
        <v>18288</v>
      </c>
      <c r="B18288">
        <v>-280.499347</v>
      </c>
      <c r="C18288">
        <v>-68.912659000000005</v>
      </c>
    </row>
    <row r="18289" spans="1:4" x14ac:dyDescent="0.25">
      <c r="A18289">
        <v>18289</v>
      </c>
      <c r="B18289">
        <v>-73.003624000000002</v>
      </c>
      <c r="C18289">
        <v>-70.263974000000005</v>
      </c>
    </row>
    <row r="18290" spans="1:4" x14ac:dyDescent="0.25">
      <c r="A18290">
        <v>18290</v>
      </c>
      <c r="B18290">
        <v>-93.078312999999994</v>
      </c>
      <c r="C18290">
        <v>-73.732921000000005</v>
      </c>
    </row>
    <row r="18291" spans="1:4" x14ac:dyDescent="0.25">
      <c r="A18291">
        <v>18291</v>
      </c>
      <c r="B18291">
        <v>-14.904909</v>
      </c>
      <c r="C18291">
        <v>-87.925145999999998</v>
      </c>
    </row>
    <row r="18292" spans="1:4" x14ac:dyDescent="0.25">
      <c r="A18292">
        <v>18292</v>
      </c>
      <c r="B18292">
        <v>-105.422481</v>
      </c>
      <c r="C18292">
        <v>-64.778529000000006</v>
      </c>
    </row>
    <row r="18293" spans="1:4" x14ac:dyDescent="0.25">
      <c r="A18293">
        <v>18293</v>
      </c>
      <c r="B18293">
        <v>-171.780574</v>
      </c>
      <c r="C18293">
        <v>-88.565095999999997</v>
      </c>
    </row>
    <row r="18294" spans="1:4" x14ac:dyDescent="0.25">
      <c r="A18294">
        <v>18294</v>
      </c>
      <c r="B18294">
        <v>-250.13799499999999</v>
      </c>
      <c r="C18294">
        <v>-66.741575999999995</v>
      </c>
    </row>
    <row r="18295" spans="1:4" x14ac:dyDescent="0.25">
      <c r="A18295">
        <v>18295</v>
      </c>
      <c r="B18295">
        <v>-104.128826</v>
      </c>
      <c r="C18295">
        <v>-68.412465999999995</v>
      </c>
    </row>
    <row r="18296" spans="1:4" x14ac:dyDescent="0.25">
      <c r="A18296">
        <v>18296</v>
      </c>
      <c r="B18296">
        <v>-324.20677000000001</v>
      </c>
      <c r="C18296">
        <v>-50.045358</v>
      </c>
    </row>
    <row r="18297" spans="1:4" x14ac:dyDescent="0.25">
      <c r="A18297">
        <v>18297</v>
      </c>
      <c r="B18297">
        <v>-173.763857</v>
      </c>
      <c r="C18297">
        <v>-68.214039999999997</v>
      </c>
    </row>
    <row r="18298" spans="1:4" x14ac:dyDescent="0.25">
      <c r="A18298">
        <v>18298</v>
      </c>
      <c r="B18298">
        <v>-354.109556</v>
      </c>
      <c r="C18298">
        <v>-70.482349999999997</v>
      </c>
    </row>
    <row r="18299" spans="1:4" x14ac:dyDescent="0.25">
      <c r="A18299">
        <v>18299</v>
      </c>
      <c r="B18299">
        <v>-176.36688000000001</v>
      </c>
      <c r="C18299">
        <v>-84.017903000000004</v>
      </c>
    </row>
    <row r="18300" spans="1:4" x14ac:dyDescent="0.25">
      <c r="A18300">
        <v>18300</v>
      </c>
      <c r="B18300">
        <v>-137.280742</v>
      </c>
      <c r="C18300">
        <v>-75.172652999999997</v>
      </c>
    </row>
    <row r="18301" spans="1:4" x14ac:dyDescent="0.25">
      <c r="A18301">
        <v>18301</v>
      </c>
      <c r="B18301">
        <v>-181.15814700000001</v>
      </c>
      <c r="C18301">
        <v>-70.489442999999994</v>
      </c>
      <c r="D18301">
        <v>-314.14968299999998</v>
      </c>
    </row>
    <row r="18302" spans="1:4" x14ac:dyDescent="0.25">
      <c r="A18302">
        <v>18302</v>
      </c>
      <c r="B18302">
        <v>-623.79277200000001</v>
      </c>
      <c r="C18302">
        <v>-61.037520000000001</v>
      </c>
    </row>
    <row r="18303" spans="1:4" x14ac:dyDescent="0.25">
      <c r="A18303">
        <v>18303</v>
      </c>
      <c r="B18303">
        <v>-44.946275</v>
      </c>
      <c r="C18303">
        <v>-56.242468000000002</v>
      </c>
    </row>
    <row r="18304" spans="1:4" x14ac:dyDescent="0.25">
      <c r="A18304">
        <v>18304</v>
      </c>
      <c r="B18304">
        <v>-426.62944499999998</v>
      </c>
      <c r="C18304">
        <v>-70.015009000000006</v>
      </c>
    </row>
    <row r="18305" spans="1:3" x14ac:dyDescent="0.25">
      <c r="A18305">
        <v>18305</v>
      </c>
      <c r="B18305">
        <v>-131.194445</v>
      </c>
      <c r="C18305">
        <v>-67.006478000000001</v>
      </c>
    </row>
    <row r="18306" spans="1:3" x14ac:dyDescent="0.25">
      <c r="A18306">
        <v>18306</v>
      </c>
      <c r="B18306">
        <v>-364.99815699999999</v>
      </c>
      <c r="C18306">
        <v>-57.243741999999997</v>
      </c>
    </row>
    <row r="18307" spans="1:3" x14ac:dyDescent="0.25">
      <c r="A18307">
        <v>18307</v>
      </c>
      <c r="B18307">
        <v>-29.173558</v>
      </c>
      <c r="C18307">
        <v>-77.762832000000003</v>
      </c>
    </row>
    <row r="18308" spans="1:3" x14ac:dyDescent="0.25">
      <c r="A18308">
        <v>18308</v>
      </c>
      <c r="B18308">
        <v>-378.36596600000001</v>
      </c>
      <c r="C18308">
        <v>-75.238715999999997</v>
      </c>
    </row>
    <row r="18309" spans="1:3" x14ac:dyDescent="0.25">
      <c r="A18309">
        <v>18309</v>
      </c>
      <c r="B18309">
        <v>-534.97651099999996</v>
      </c>
      <c r="C18309">
        <v>-71.933836999999997</v>
      </c>
    </row>
    <row r="18310" spans="1:3" x14ac:dyDescent="0.25">
      <c r="A18310">
        <v>18310</v>
      </c>
      <c r="B18310">
        <v>-421.24164300000001</v>
      </c>
      <c r="C18310">
        <v>-82.051811999999998</v>
      </c>
    </row>
    <row r="18311" spans="1:3" x14ac:dyDescent="0.25">
      <c r="A18311">
        <v>18311</v>
      </c>
      <c r="B18311">
        <v>-122.218992</v>
      </c>
      <c r="C18311">
        <v>-73.955809000000002</v>
      </c>
    </row>
    <row r="18312" spans="1:3" x14ac:dyDescent="0.25">
      <c r="A18312">
        <v>18312</v>
      </c>
      <c r="B18312">
        <v>-624.00605499999995</v>
      </c>
      <c r="C18312">
        <v>-71.602363999999994</v>
      </c>
    </row>
    <row r="18313" spans="1:3" x14ac:dyDescent="0.25">
      <c r="A18313">
        <v>18313</v>
      </c>
      <c r="B18313">
        <v>-92.735911000000002</v>
      </c>
      <c r="C18313">
        <v>-76.932660999999996</v>
      </c>
    </row>
    <row r="18314" spans="1:3" x14ac:dyDescent="0.25">
      <c r="A18314">
        <v>18314</v>
      </c>
      <c r="B18314">
        <v>-25.901176</v>
      </c>
      <c r="C18314">
        <v>-75.192222000000001</v>
      </c>
    </row>
    <row r="18315" spans="1:3" x14ac:dyDescent="0.25">
      <c r="A18315">
        <v>18315</v>
      </c>
      <c r="B18315">
        <v>-421.28569599999997</v>
      </c>
      <c r="C18315">
        <v>-50.659756000000002</v>
      </c>
    </row>
    <row r="18316" spans="1:3" x14ac:dyDescent="0.25">
      <c r="A18316">
        <v>18316</v>
      </c>
      <c r="B18316">
        <v>-166.15767099999999</v>
      </c>
      <c r="C18316">
        <v>-81.023009999999999</v>
      </c>
    </row>
    <row r="18317" spans="1:3" x14ac:dyDescent="0.25">
      <c r="A18317">
        <v>18317</v>
      </c>
      <c r="B18317">
        <v>-90.468418</v>
      </c>
      <c r="C18317">
        <v>-88.402871000000005</v>
      </c>
    </row>
    <row r="18318" spans="1:3" x14ac:dyDescent="0.25">
      <c r="A18318">
        <v>18318</v>
      </c>
      <c r="B18318">
        <v>-232.093873</v>
      </c>
      <c r="C18318">
        <v>-74.019023000000004</v>
      </c>
    </row>
    <row r="18319" spans="1:3" x14ac:dyDescent="0.25">
      <c r="A18319">
        <v>18319</v>
      </c>
      <c r="B18319">
        <v>-293.92681199999998</v>
      </c>
      <c r="C18319">
        <v>-78.464827999999997</v>
      </c>
    </row>
    <row r="18320" spans="1:3" x14ac:dyDescent="0.25">
      <c r="A18320">
        <v>18320</v>
      </c>
      <c r="B18320">
        <v>-180.822405</v>
      </c>
      <c r="C18320">
        <v>-71.092940999999996</v>
      </c>
    </row>
    <row r="18321" spans="1:4" x14ac:dyDescent="0.25">
      <c r="A18321">
        <v>18321</v>
      </c>
      <c r="B18321">
        <v>-63.815939999999998</v>
      </c>
      <c r="C18321">
        <v>-53.436577</v>
      </c>
      <c r="D18321">
        <v>-263.55727999999999</v>
      </c>
    </row>
    <row r="18322" spans="1:4" x14ac:dyDescent="0.25">
      <c r="A18322">
        <v>18322</v>
      </c>
      <c r="B18322">
        <v>-337.75647800000002</v>
      </c>
      <c r="C18322">
        <v>-54.751826999999999</v>
      </c>
    </row>
    <row r="18323" spans="1:4" x14ac:dyDescent="0.25">
      <c r="A18323">
        <v>18323</v>
      </c>
      <c r="B18323">
        <v>-313.50451600000002</v>
      </c>
      <c r="C18323">
        <v>-58.438023000000001</v>
      </c>
    </row>
    <row r="18324" spans="1:4" x14ac:dyDescent="0.25">
      <c r="A18324">
        <v>18324</v>
      </c>
      <c r="B18324">
        <v>-433.97707500000001</v>
      </c>
      <c r="C18324">
        <v>-59.411470000000001</v>
      </c>
    </row>
    <row r="18325" spans="1:4" x14ac:dyDescent="0.25">
      <c r="A18325">
        <v>18325</v>
      </c>
      <c r="B18325">
        <v>-54.582664999999999</v>
      </c>
      <c r="C18325">
        <v>-69.822869999999995</v>
      </c>
    </row>
    <row r="18326" spans="1:4" x14ac:dyDescent="0.25">
      <c r="A18326">
        <v>18326</v>
      </c>
      <c r="B18326">
        <v>-288.38437800000003</v>
      </c>
      <c r="C18326">
        <v>-64.232787999999999</v>
      </c>
    </row>
    <row r="18327" spans="1:4" x14ac:dyDescent="0.25">
      <c r="A18327">
        <v>18327</v>
      </c>
      <c r="B18327">
        <v>-277.82509199999998</v>
      </c>
      <c r="C18327">
        <v>-68.077490999999995</v>
      </c>
    </row>
    <row r="18328" spans="1:4" x14ac:dyDescent="0.25">
      <c r="A18328">
        <v>18328</v>
      </c>
      <c r="B18328">
        <v>-104.49416600000001</v>
      </c>
      <c r="C18328">
        <v>-62.859344999999998</v>
      </c>
    </row>
    <row r="18329" spans="1:4" x14ac:dyDescent="0.25">
      <c r="A18329">
        <v>18329</v>
      </c>
      <c r="B18329">
        <v>-35.514006000000002</v>
      </c>
      <c r="C18329">
        <v>-67.423558999999997</v>
      </c>
    </row>
    <row r="18330" spans="1:4" x14ac:dyDescent="0.25">
      <c r="A18330">
        <v>18330</v>
      </c>
      <c r="B18330">
        <v>-52.608778000000001</v>
      </c>
      <c r="C18330">
        <v>-71.677186000000006</v>
      </c>
    </row>
    <row r="18331" spans="1:4" x14ac:dyDescent="0.25">
      <c r="A18331">
        <v>18331</v>
      </c>
      <c r="B18331">
        <v>-151.72944200000001</v>
      </c>
      <c r="C18331">
        <v>-68.652857999999995</v>
      </c>
    </row>
    <row r="18332" spans="1:4" x14ac:dyDescent="0.25">
      <c r="A18332">
        <v>18332</v>
      </c>
      <c r="B18332">
        <v>-76.031578999999994</v>
      </c>
      <c r="C18332">
        <v>-56.016210999999998</v>
      </c>
    </row>
    <row r="18333" spans="1:4" x14ac:dyDescent="0.25">
      <c r="A18333">
        <v>18333</v>
      </c>
      <c r="B18333">
        <v>-55.657165999999997</v>
      </c>
      <c r="C18333">
        <v>-62.328594000000002</v>
      </c>
    </row>
    <row r="18334" spans="1:4" x14ac:dyDescent="0.25">
      <c r="A18334">
        <v>18334</v>
      </c>
      <c r="B18334">
        <v>-386.07038</v>
      </c>
      <c r="C18334">
        <v>-60.383372999999999</v>
      </c>
    </row>
    <row r="18335" spans="1:4" x14ac:dyDescent="0.25">
      <c r="A18335">
        <v>18335</v>
      </c>
      <c r="B18335">
        <v>-286.12832800000001</v>
      </c>
      <c r="C18335">
        <v>-60.338467999999999</v>
      </c>
    </row>
    <row r="18336" spans="1:4" x14ac:dyDescent="0.25">
      <c r="A18336">
        <v>18336</v>
      </c>
      <c r="B18336">
        <v>-278.01255700000002</v>
      </c>
      <c r="C18336">
        <v>-58.159469000000001</v>
      </c>
    </row>
    <row r="18337" spans="1:4" x14ac:dyDescent="0.25">
      <c r="A18337">
        <v>18337</v>
      </c>
      <c r="B18337">
        <v>-458.152692</v>
      </c>
      <c r="C18337">
        <v>-77.106009999999998</v>
      </c>
    </row>
    <row r="18338" spans="1:4" x14ac:dyDescent="0.25">
      <c r="A18338">
        <v>18338</v>
      </c>
      <c r="B18338">
        <v>-612.73529299999996</v>
      </c>
      <c r="C18338">
        <v>-73.305327000000005</v>
      </c>
    </row>
    <row r="18339" spans="1:4" x14ac:dyDescent="0.25">
      <c r="A18339">
        <v>18339</v>
      </c>
      <c r="B18339">
        <v>-554.35312399999998</v>
      </c>
      <c r="C18339">
        <v>-60.418990999999998</v>
      </c>
    </row>
    <row r="18340" spans="1:4" x14ac:dyDescent="0.25">
      <c r="A18340">
        <v>18340</v>
      </c>
      <c r="B18340">
        <v>-138.00955999999999</v>
      </c>
      <c r="C18340">
        <v>-54.578857999999997</v>
      </c>
    </row>
    <row r="18341" spans="1:4" x14ac:dyDescent="0.25">
      <c r="A18341">
        <v>18341</v>
      </c>
      <c r="B18341">
        <v>-72.341061999999994</v>
      </c>
      <c r="C18341">
        <v>-78.001181000000003</v>
      </c>
      <c r="D18341">
        <v>-267.91186099999999</v>
      </c>
    </row>
    <row r="18342" spans="1:4" x14ac:dyDescent="0.25">
      <c r="A18342">
        <v>18342</v>
      </c>
      <c r="B18342">
        <v>-84.252476000000001</v>
      </c>
      <c r="C18342">
        <v>-57.916193999999997</v>
      </c>
    </row>
    <row r="18343" spans="1:4" x14ac:dyDescent="0.25">
      <c r="A18343">
        <v>18343</v>
      </c>
      <c r="B18343">
        <v>-107.092099</v>
      </c>
      <c r="C18343">
        <v>-77.956950000000006</v>
      </c>
    </row>
    <row r="18344" spans="1:4" x14ac:dyDescent="0.25">
      <c r="A18344">
        <v>18344</v>
      </c>
      <c r="B18344">
        <v>-49.969369999999998</v>
      </c>
      <c r="C18344">
        <v>-42.280993000000002</v>
      </c>
    </row>
    <row r="18345" spans="1:4" x14ac:dyDescent="0.25">
      <c r="A18345">
        <v>18345</v>
      </c>
      <c r="B18345">
        <v>-56.966631999999997</v>
      </c>
      <c r="C18345">
        <v>-61.385511000000001</v>
      </c>
    </row>
    <row r="18346" spans="1:4" x14ac:dyDescent="0.25">
      <c r="A18346">
        <v>18346</v>
      </c>
      <c r="B18346">
        <v>-579.01056100000005</v>
      </c>
      <c r="C18346">
        <v>-39.07949</v>
      </c>
    </row>
    <row r="18347" spans="1:4" x14ac:dyDescent="0.25">
      <c r="A18347">
        <v>18347</v>
      </c>
      <c r="B18347">
        <v>-71.935542999999996</v>
      </c>
      <c r="C18347">
        <v>-65.824895999999995</v>
      </c>
    </row>
    <row r="18348" spans="1:4" x14ac:dyDescent="0.25">
      <c r="A18348">
        <v>18348</v>
      </c>
      <c r="B18348">
        <v>-231.70402200000001</v>
      </c>
      <c r="C18348">
        <v>-44.805121999999997</v>
      </c>
    </row>
    <row r="18349" spans="1:4" x14ac:dyDescent="0.25">
      <c r="A18349">
        <v>18349</v>
      </c>
      <c r="B18349">
        <v>-197.212253</v>
      </c>
      <c r="C18349">
        <v>-69.525885000000002</v>
      </c>
    </row>
    <row r="18350" spans="1:4" x14ac:dyDescent="0.25">
      <c r="A18350">
        <v>18350</v>
      </c>
      <c r="B18350">
        <v>-194.72318100000001</v>
      </c>
      <c r="C18350">
        <v>-43.625425999999997</v>
      </c>
    </row>
    <row r="18351" spans="1:4" x14ac:dyDescent="0.25">
      <c r="A18351">
        <v>18351</v>
      </c>
      <c r="B18351">
        <v>-509.84440599999999</v>
      </c>
      <c r="C18351">
        <v>-76.502373000000006</v>
      </c>
    </row>
    <row r="18352" spans="1:4" x14ac:dyDescent="0.25">
      <c r="A18352">
        <v>18352</v>
      </c>
      <c r="B18352">
        <v>-238.764363</v>
      </c>
      <c r="C18352">
        <v>-76.002465999999998</v>
      </c>
    </row>
    <row r="18353" spans="1:4" x14ac:dyDescent="0.25">
      <c r="A18353">
        <v>18353</v>
      </c>
      <c r="B18353">
        <v>-51.082652000000003</v>
      </c>
      <c r="C18353">
        <v>-65.339374000000007</v>
      </c>
    </row>
    <row r="18354" spans="1:4" x14ac:dyDescent="0.25">
      <c r="A18354">
        <v>18354</v>
      </c>
      <c r="B18354">
        <v>-200.64320799999999</v>
      </c>
      <c r="C18354">
        <v>-78.614412999999999</v>
      </c>
    </row>
    <row r="18355" spans="1:4" x14ac:dyDescent="0.25">
      <c r="A18355">
        <v>18355</v>
      </c>
      <c r="B18355">
        <v>-144.27020999999999</v>
      </c>
      <c r="C18355">
        <v>-72.252404999999996</v>
      </c>
    </row>
    <row r="18356" spans="1:4" x14ac:dyDescent="0.25">
      <c r="A18356">
        <v>18356</v>
      </c>
      <c r="B18356">
        <v>-634.08704</v>
      </c>
      <c r="C18356">
        <v>-58.968178000000002</v>
      </c>
    </row>
    <row r="18357" spans="1:4" x14ac:dyDescent="0.25">
      <c r="A18357">
        <v>18357</v>
      </c>
      <c r="B18357">
        <v>-296.49491799999998</v>
      </c>
      <c r="C18357">
        <v>-65.139785000000003</v>
      </c>
    </row>
    <row r="18358" spans="1:4" x14ac:dyDescent="0.25">
      <c r="A18358">
        <v>18358</v>
      </c>
      <c r="B18358">
        <v>-344.58953600000001</v>
      </c>
      <c r="C18358">
        <v>-54.571447999999997</v>
      </c>
    </row>
    <row r="18359" spans="1:4" x14ac:dyDescent="0.25">
      <c r="A18359">
        <v>18359</v>
      </c>
      <c r="B18359">
        <v>-377.570514</v>
      </c>
      <c r="C18359">
        <v>-62.034610999999998</v>
      </c>
    </row>
    <row r="18360" spans="1:4" x14ac:dyDescent="0.25">
      <c r="A18360">
        <v>18360</v>
      </c>
      <c r="B18360">
        <v>-259.133195</v>
      </c>
      <c r="C18360">
        <v>-60.252515000000002</v>
      </c>
    </row>
    <row r="18361" spans="1:4" x14ac:dyDescent="0.25">
      <c r="A18361">
        <v>18361</v>
      </c>
      <c r="B18361">
        <v>-15.504944</v>
      </c>
      <c r="C18361">
        <v>-72.372358000000006</v>
      </c>
      <c r="D18361">
        <v>-264.12573099999997</v>
      </c>
    </row>
    <row r="18362" spans="1:4" x14ac:dyDescent="0.25">
      <c r="A18362">
        <v>18362</v>
      </c>
      <c r="B18362">
        <v>-119.29075899999999</v>
      </c>
      <c r="C18362">
        <v>-58.906616999999997</v>
      </c>
    </row>
    <row r="18363" spans="1:4" x14ac:dyDescent="0.25">
      <c r="A18363">
        <v>18363</v>
      </c>
      <c r="B18363">
        <v>-263.54692399999999</v>
      </c>
      <c r="C18363">
        <v>-53.569006999999999</v>
      </c>
    </row>
    <row r="18364" spans="1:4" x14ac:dyDescent="0.25">
      <c r="A18364">
        <v>18364</v>
      </c>
      <c r="B18364">
        <v>-199.65325300000001</v>
      </c>
      <c r="C18364">
        <v>-48.810727999999997</v>
      </c>
    </row>
    <row r="18365" spans="1:4" x14ac:dyDescent="0.25">
      <c r="A18365">
        <v>18365</v>
      </c>
      <c r="B18365">
        <v>-44.887900000000002</v>
      </c>
      <c r="C18365">
        <v>-50.888959999999997</v>
      </c>
    </row>
    <row r="18366" spans="1:4" x14ac:dyDescent="0.25">
      <c r="A18366">
        <v>18366</v>
      </c>
      <c r="B18366">
        <v>-76.441298000000003</v>
      </c>
      <c r="C18366">
        <v>-49.707478000000002</v>
      </c>
    </row>
    <row r="18367" spans="1:4" x14ac:dyDescent="0.25">
      <c r="A18367">
        <v>18367</v>
      </c>
      <c r="B18367">
        <v>-171.834238</v>
      </c>
      <c r="C18367">
        <v>-53.647478</v>
      </c>
    </row>
    <row r="18368" spans="1:4" x14ac:dyDescent="0.25">
      <c r="A18368">
        <v>18368</v>
      </c>
      <c r="B18368">
        <v>-263.91801199999998</v>
      </c>
      <c r="C18368">
        <v>-57.253583999999996</v>
      </c>
    </row>
    <row r="18369" spans="1:4" x14ac:dyDescent="0.25">
      <c r="A18369">
        <v>18369</v>
      </c>
      <c r="B18369">
        <v>-661.72655699999996</v>
      </c>
      <c r="C18369">
        <v>-62.956788000000003</v>
      </c>
    </row>
    <row r="18370" spans="1:4" x14ac:dyDescent="0.25">
      <c r="A18370">
        <v>18370</v>
      </c>
      <c r="B18370">
        <v>-163.66567800000001</v>
      </c>
      <c r="C18370">
        <v>-66.871043</v>
      </c>
    </row>
    <row r="18371" spans="1:4" x14ac:dyDescent="0.25">
      <c r="A18371">
        <v>18371</v>
      </c>
      <c r="B18371">
        <v>-311.94259499999998</v>
      </c>
      <c r="C18371">
        <v>-68.273627000000005</v>
      </c>
    </row>
    <row r="18372" spans="1:4" x14ac:dyDescent="0.25">
      <c r="A18372">
        <v>18372</v>
      </c>
      <c r="B18372">
        <v>-101.361873</v>
      </c>
      <c r="C18372">
        <v>-63.531936999999999</v>
      </c>
    </row>
    <row r="18373" spans="1:4" x14ac:dyDescent="0.25">
      <c r="A18373">
        <v>18373</v>
      </c>
      <c r="B18373">
        <v>-298.43518799999998</v>
      </c>
      <c r="C18373">
        <v>-64.523885000000007</v>
      </c>
    </row>
    <row r="18374" spans="1:4" x14ac:dyDescent="0.25">
      <c r="A18374">
        <v>18374</v>
      </c>
      <c r="B18374">
        <v>-29.019631</v>
      </c>
      <c r="C18374">
        <v>-46.873888999999998</v>
      </c>
    </row>
    <row r="18375" spans="1:4" x14ac:dyDescent="0.25">
      <c r="A18375">
        <v>18375</v>
      </c>
      <c r="B18375">
        <v>-441.952226</v>
      </c>
      <c r="C18375">
        <v>-53.901589000000001</v>
      </c>
    </row>
    <row r="18376" spans="1:4" x14ac:dyDescent="0.25">
      <c r="A18376">
        <v>18376</v>
      </c>
      <c r="B18376">
        <v>-212.45383100000001</v>
      </c>
      <c r="C18376">
        <v>-69.269551000000007</v>
      </c>
    </row>
    <row r="18377" spans="1:4" x14ac:dyDescent="0.25">
      <c r="A18377">
        <v>18377</v>
      </c>
      <c r="B18377">
        <v>-165.53006199999999</v>
      </c>
      <c r="C18377">
        <v>-53.566079000000002</v>
      </c>
    </row>
    <row r="18378" spans="1:4" x14ac:dyDescent="0.25">
      <c r="A18378">
        <v>18378</v>
      </c>
      <c r="B18378">
        <v>-291.20010500000001</v>
      </c>
      <c r="C18378">
        <v>-61.085295000000002</v>
      </c>
    </row>
    <row r="18379" spans="1:4" x14ac:dyDescent="0.25">
      <c r="A18379">
        <v>18379</v>
      </c>
      <c r="B18379">
        <v>-350.50167399999998</v>
      </c>
      <c r="C18379">
        <v>-62.406599</v>
      </c>
    </row>
    <row r="18380" spans="1:4" x14ac:dyDescent="0.25">
      <c r="A18380">
        <v>18380</v>
      </c>
      <c r="B18380">
        <v>-339.72660000000002</v>
      </c>
      <c r="C18380">
        <v>-72.846086999999997</v>
      </c>
    </row>
    <row r="18381" spans="1:4" x14ac:dyDescent="0.25">
      <c r="A18381">
        <v>18381</v>
      </c>
      <c r="B18381">
        <v>-498.86156499999998</v>
      </c>
      <c r="C18381">
        <v>-63.379823999999999</v>
      </c>
      <c r="D18381">
        <v>-263.483046</v>
      </c>
    </row>
    <row r="18382" spans="1:4" x14ac:dyDescent="0.25">
      <c r="A18382">
        <v>18382</v>
      </c>
      <c r="B18382">
        <v>-394.54562900000002</v>
      </c>
      <c r="C18382">
        <v>-57.850002000000003</v>
      </c>
    </row>
    <row r="18383" spans="1:4" x14ac:dyDescent="0.25">
      <c r="A18383">
        <v>18383</v>
      </c>
      <c r="B18383">
        <v>-337.91594700000002</v>
      </c>
      <c r="C18383">
        <v>-58.409444999999998</v>
      </c>
    </row>
    <row r="18384" spans="1:4" x14ac:dyDescent="0.25">
      <c r="A18384">
        <v>18384</v>
      </c>
      <c r="B18384">
        <v>-302.50643300000002</v>
      </c>
      <c r="C18384">
        <v>-51.115133</v>
      </c>
    </row>
    <row r="18385" spans="1:3" x14ac:dyDescent="0.25">
      <c r="A18385">
        <v>18385</v>
      </c>
      <c r="B18385">
        <v>-42.157727999999999</v>
      </c>
      <c r="C18385">
        <v>-60.143036000000002</v>
      </c>
    </row>
    <row r="18386" spans="1:3" x14ac:dyDescent="0.25">
      <c r="A18386">
        <v>18386</v>
      </c>
      <c r="B18386">
        <v>-18.689308</v>
      </c>
      <c r="C18386">
        <v>-59.890346999999998</v>
      </c>
    </row>
    <row r="18387" spans="1:3" x14ac:dyDescent="0.25">
      <c r="A18387">
        <v>18387</v>
      </c>
      <c r="B18387">
        <v>-252.326922</v>
      </c>
      <c r="C18387">
        <v>-70.859505999999996</v>
      </c>
    </row>
    <row r="18388" spans="1:3" x14ac:dyDescent="0.25">
      <c r="A18388">
        <v>18388</v>
      </c>
      <c r="B18388">
        <v>-225.02878699999999</v>
      </c>
      <c r="C18388">
        <v>-59.564563</v>
      </c>
    </row>
    <row r="18389" spans="1:3" x14ac:dyDescent="0.25">
      <c r="A18389">
        <v>18389</v>
      </c>
      <c r="B18389">
        <v>-90.146084999999999</v>
      </c>
      <c r="C18389">
        <v>-60.803113000000003</v>
      </c>
    </row>
    <row r="18390" spans="1:3" x14ac:dyDescent="0.25">
      <c r="A18390">
        <v>18390</v>
      </c>
      <c r="B18390">
        <v>-357.27476999999999</v>
      </c>
      <c r="C18390">
        <v>-56.152403999999997</v>
      </c>
    </row>
    <row r="18391" spans="1:3" x14ac:dyDescent="0.25">
      <c r="A18391">
        <v>18391</v>
      </c>
      <c r="B18391">
        <v>-40.052295999999998</v>
      </c>
      <c r="C18391">
        <v>-64.399404000000004</v>
      </c>
    </row>
    <row r="18392" spans="1:3" x14ac:dyDescent="0.25">
      <c r="A18392">
        <v>18392</v>
      </c>
      <c r="B18392">
        <v>-41.640155</v>
      </c>
      <c r="C18392">
        <v>-42.776708999999997</v>
      </c>
    </row>
    <row r="18393" spans="1:3" x14ac:dyDescent="0.25">
      <c r="A18393">
        <v>18393</v>
      </c>
      <c r="B18393">
        <v>-67.229827999999998</v>
      </c>
      <c r="C18393">
        <v>-56.802216000000001</v>
      </c>
    </row>
    <row r="18394" spans="1:3" x14ac:dyDescent="0.25">
      <c r="A18394">
        <v>18394</v>
      </c>
      <c r="B18394">
        <v>-322.86329999999998</v>
      </c>
      <c r="C18394">
        <v>-52.731189000000001</v>
      </c>
    </row>
    <row r="18395" spans="1:3" x14ac:dyDescent="0.25">
      <c r="A18395">
        <v>18395</v>
      </c>
      <c r="B18395">
        <v>-138.92972499999999</v>
      </c>
      <c r="C18395">
        <v>-47.410288999999999</v>
      </c>
    </row>
    <row r="18396" spans="1:3" x14ac:dyDescent="0.25">
      <c r="A18396">
        <v>18396</v>
      </c>
      <c r="B18396">
        <v>-361.030936</v>
      </c>
      <c r="C18396">
        <v>-55.473399000000001</v>
      </c>
    </row>
    <row r="18397" spans="1:3" x14ac:dyDescent="0.25">
      <c r="A18397">
        <v>18397</v>
      </c>
      <c r="B18397">
        <v>-224.17500799999999</v>
      </c>
      <c r="C18397">
        <v>-61.59111</v>
      </c>
    </row>
    <row r="18398" spans="1:3" x14ac:dyDescent="0.25">
      <c r="A18398">
        <v>18398</v>
      </c>
      <c r="B18398">
        <v>-69.954817000000006</v>
      </c>
      <c r="C18398">
        <v>-67.686004999999994</v>
      </c>
    </row>
    <row r="18399" spans="1:3" x14ac:dyDescent="0.25">
      <c r="A18399">
        <v>18399</v>
      </c>
      <c r="B18399">
        <v>-196.79468299999999</v>
      </c>
      <c r="C18399">
        <v>-41.970889999999997</v>
      </c>
    </row>
    <row r="18400" spans="1:3" x14ac:dyDescent="0.25">
      <c r="A18400">
        <v>18400</v>
      </c>
      <c r="B18400">
        <v>-53.832290999999998</v>
      </c>
      <c r="C18400">
        <v>-63.989865000000002</v>
      </c>
    </row>
    <row r="18401" spans="1:4" x14ac:dyDescent="0.25">
      <c r="A18401">
        <v>18401</v>
      </c>
      <c r="B18401">
        <v>-473.10664600000001</v>
      </c>
      <c r="C18401">
        <v>-64.767521000000002</v>
      </c>
      <c r="D18401">
        <v>-272.47404399999999</v>
      </c>
    </row>
    <row r="18402" spans="1:4" x14ac:dyDescent="0.25">
      <c r="A18402">
        <v>18402</v>
      </c>
      <c r="B18402">
        <v>-250.34355300000001</v>
      </c>
      <c r="C18402">
        <v>-55.444985000000003</v>
      </c>
    </row>
    <row r="18403" spans="1:4" x14ac:dyDescent="0.25">
      <c r="A18403">
        <v>18403</v>
      </c>
      <c r="B18403">
        <v>-302.04994299999998</v>
      </c>
      <c r="C18403">
        <v>-49.18815</v>
      </c>
    </row>
    <row r="18404" spans="1:4" x14ac:dyDescent="0.25">
      <c r="A18404">
        <v>18404</v>
      </c>
      <c r="B18404">
        <v>-236.411599</v>
      </c>
      <c r="C18404">
        <v>-62.100735999999998</v>
      </c>
    </row>
    <row r="18405" spans="1:4" x14ac:dyDescent="0.25">
      <c r="A18405">
        <v>18405</v>
      </c>
      <c r="B18405">
        <v>-107.236062</v>
      </c>
      <c r="C18405">
        <v>-43.688948000000003</v>
      </c>
    </row>
    <row r="18406" spans="1:4" x14ac:dyDescent="0.25">
      <c r="A18406">
        <v>18406</v>
      </c>
      <c r="B18406">
        <v>-326.54476099999999</v>
      </c>
      <c r="C18406">
        <v>-50.858330000000002</v>
      </c>
    </row>
    <row r="18407" spans="1:4" x14ac:dyDescent="0.25">
      <c r="A18407">
        <v>18407</v>
      </c>
      <c r="B18407">
        <v>-364.28425299999998</v>
      </c>
      <c r="C18407">
        <v>-62.514339</v>
      </c>
    </row>
    <row r="18408" spans="1:4" x14ac:dyDescent="0.25">
      <c r="A18408">
        <v>18408</v>
      </c>
      <c r="B18408">
        <v>-82.059994000000003</v>
      </c>
      <c r="C18408">
        <v>-59.579447000000002</v>
      </c>
    </row>
    <row r="18409" spans="1:4" x14ac:dyDescent="0.25">
      <c r="A18409">
        <v>18409</v>
      </c>
      <c r="B18409">
        <v>-191.414627</v>
      </c>
      <c r="C18409">
        <v>-54.493256000000002</v>
      </c>
    </row>
    <row r="18410" spans="1:4" x14ac:dyDescent="0.25">
      <c r="A18410">
        <v>18410</v>
      </c>
      <c r="B18410">
        <v>-241.055419</v>
      </c>
      <c r="C18410">
        <v>-56.750279999999997</v>
      </c>
    </row>
    <row r="18411" spans="1:4" x14ac:dyDescent="0.25">
      <c r="A18411">
        <v>18411</v>
      </c>
      <c r="B18411">
        <v>-164.104277</v>
      </c>
      <c r="C18411">
        <v>-41.664786999999997</v>
      </c>
    </row>
    <row r="18412" spans="1:4" x14ac:dyDescent="0.25">
      <c r="A18412">
        <v>18412</v>
      </c>
      <c r="B18412">
        <v>-523.62194799999997</v>
      </c>
      <c r="C18412">
        <v>-63.235047000000002</v>
      </c>
    </row>
    <row r="18413" spans="1:4" x14ac:dyDescent="0.25">
      <c r="A18413">
        <v>18413</v>
      </c>
      <c r="B18413">
        <v>-46.500321999999997</v>
      </c>
      <c r="C18413">
        <v>-50.490340000000003</v>
      </c>
    </row>
    <row r="18414" spans="1:4" x14ac:dyDescent="0.25">
      <c r="A18414">
        <v>18414</v>
      </c>
      <c r="B18414">
        <v>-142.98295300000001</v>
      </c>
      <c r="C18414">
        <v>-49.572313999999999</v>
      </c>
    </row>
    <row r="18415" spans="1:4" x14ac:dyDescent="0.25">
      <c r="A18415">
        <v>18415</v>
      </c>
      <c r="B18415">
        <v>-684.39507000000003</v>
      </c>
      <c r="C18415">
        <v>-55.594023999999997</v>
      </c>
    </row>
    <row r="18416" spans="1:4" x14ac:dyDescent="0.25">
      <c r="A18416">
        <v>18416</v>
      </c>
      <c r="B18416">
        <v>-154.45157800000001</v>
      </c>
      <c r="C18416">
        <v>-61.692171999999999</v>
      </c>
    </row>
    <row r="18417" spans="1:4" x14ac:dyDescent="0.25">
      <c r="A18417">
        <v>18417</v>
      </c>
      <c r="B18417">
        <v>-440.93609199999997</v>
      </c>
      <c r="C18417">
        <v>-53.200572000000001</v>
      </c>
    </row>
    <row r="18418" spans="1:4" x14ac:dyDescent="0.25">
      <c r="A18418">
        <v>18418</v>
      </c>
      <c r="B18418">
        <v>-222.343311</v>
      </c>
      <c r="C18418">
        <v>-42.29336</v>
      </c>
    </row>
    <row r="18419" spans="1:4" x14ac:dyDescent="0.25">
      <c r="A18419">
        <v>18419</v>
      </c>
      <c r="B18419">
        <v>-23.55414</v>
      </c>
      <c r="C18419">
        <v>-71.321212000000003</v>
      </c>
    </row>
    <row r="18420" spans="1:4" x14ac:dyDescent="0.25">
      <c r="A18420">
        <v>18420</v>
      </c>
      <c r="B18420">
        <v>-319.32784700000002</v>
      </c>
      <c r="C18420">
        <v>-63.398358999999999</v>
      </c>
    </row>
    <row r="18421" spans="1:4" x14ac:dyDescent="0.25">
      <c r="A18421">
        <v>18421</v>
      </c>
      <c r="B18421">
        <v>-319.88176800000002</v>
      </c>
      <c r="C18421">
        <v>-52.816271999999998</v>
      </c>
      <c r="D18421">
        <v>-294.38834800000001</v>
      </c>
    </row>
    <row r="18422" spans="1:4" x14ac:dyDescent="0.25">
      <c r="A18422">
        <v>18422</v>
      </c>
      <c r="B18422">
        <v>-543.403593</v>
      </c>
      <c r="C18422">
        <v>-48.059631000000003</v>
      </c>
    </row>
    <row r="18423" spans="1:4" x14ac:dyDescent="0.25">
      <c r="A18423">
        <v>18423</v>
      </c>
      <c r="B18423">
        <v>-74.246063000000007</v>
      </c>
      <c r="C18423">
        <v>-46.008169000000002</v>
      </c>
    </row>
    <row r="18424" spans="1:4" x14ac:dyDescent="0.25">
      <c r="A18424">
        <v>18424</v>
      </c>
      <c r="B18424">
        <v>-122.74839799999999</v>
      </c>
      <c r="C18424">
        <v>-56.206234000000002</v>
      </c>
    </row>
    <row r="18425" spans="1:4" x14ac:dyDescent="0.25">
      <c r="A18425">
        <v>18425</v>
      </c>
      <c r="B18425">
        <v>-216.668496</v>
      </c>
      <c r="C18425">
        <v>-56.082818000000003</v>
      </c>
    </row>
    <row r="18426" spans="1:4" x14ac:dyDescent="0.25">
      <c r="A18426">
        <v>18426</v>
      </c>
      <c r="B18426">
        <v>-634.88698899999997</v>
      </c>
      <c r="C18426">
        <v>-62.257430999999997</v>
      </c>
    </row>
    <row r="18427" spans="1:4" x14ac:dyDescent="0.25">
      <c r="A18427">
        <v>18427</v>
      </c>
      <c r="B18427">
        <v>-621.250677</v>
      </c>
      <c r="C18427">
        <v>-56.455691999999999</v>
      </c>
    </row>
    <row r="18428" spans="1:4" x14ac:dyDescent="0.25">
      <c r="A18428">
        <v>18428</v>
      </c>
      <c r="B18428">
        <v>-398.071237</v>
      </c>
      <c r="C18428">
        <v>-57.787568</v>
      </c>
    </row>
    <row r="18429" spans="1:4" x14ac:dyDescent="0.25">
      <c r="A18429">
        <v>18429</v>
      </c>
      <c r="B18429">
        <v>-281.97240399999998</v>
      </c>
      <c r="C18429">
        <v>-54.849415999999998</v>
      </c>
    </row>
    <row r="18430" spans="1:4" x14ac:dyDescent="0.25">
      <c r="A18430">
        <v>18430</v>
      </c>
      <c r="B18430">
        <v>-327.13340599999998</v>
      </c>
      <c r="C18430">
        <v>-46.485515999999997</v>
      </c>
    </row>
    <row r="18431" spans="1:4" x14ac:dyDescent="0.25">
      <c r="A18431">
        <v>18431</v>
      </c>
      <c r="B18431">
        <v>-431.97077300000001</v>
      </c>
      <c r="C18431">
        <v>-61.538803000000001</v>
      </c>
    </row>
    <row r="18432" spans="1:4" x14ac:dyDescent="0.25">
      <c r="A18432">
        <v>18432</v>
      </c>
      <c r="B18432">
        <v>-191.55564699999999</v>
      </c>
      <c r="C18432">
        <v>-58.594413000000003</v>
      </c>
    </row>
    <row r="18433" spans="1:4" x14ac:dyDescent="0.25">
      <c r="A18433">
        <v>18433</v>
      </c>
      <c r="B18433">
        <v>-312.97261600000002</v>
      </c>
      <c r="C18433">
        <v>-71.721901000000003</v>
      </c>
    </row>
    <row r="18434" spans="1:4" x14ac:dyDescent="0.25">
      <c r="A18434">
        <v>18434</v>
      </c>
      <c r="B18434">
        <v>-230.90978699999999</v>
      </c>
      <c r="C18434">
        <v>-67.577600000000004</v>
      </c>
    </row>
    <row r="18435" spans="1:4" x14ac:dyDescent="0.25">
      <c r="A18435">
        <v>18435</v>
      </c>
      <c r="B18435">
        <v>-617.14912700000002</v>
      </c>
      <c r="C18435">
        <v>-46.463672000000003</v>
      </c>
    </row>
    <row r="18436" spans="1:4" x14ac:dyDescent="0.25">
      <c r="A18436">
        <v>18436</v>
      </c>
      <c r="B18436">
        <v>-371.67838999999998</v>
      </c>
      <c r="C18436">
        <v>-45.578018999999998</v>
      </c>
    </row>
    <row r="18437" spans="1:4" x14ac:dyDescent="0.25">
      <c r="A18437">
        <v>18437</v>
      </c>
      <c r="B18437">
        <v>-308.84894100000002</v>
      </c>
      <c r="C18437">
        <v>-59.634227000000003</v>
      </c>
    </row>
    <row r="18438" spans="1:4" x14ac:dyDescent="0.25">
      <c r="A18438">
        <v>18438</v>
      </c>
      <c r="B18438">
        <v>-67.029143000000005</v>
      </c>
      <c r="C18438">
        <v>-55.805056999999998</v>
      </c>
    </row>
    <row r="18439" spans="1:4" x14ac:dyDescent="0.25">
      <c r="A18439">
        <v>18439</v>
      </c>
      <c r="B18439">
        <v>-28.734216</v>
      </c>
      <c r="C18439">
        <v>-54.819212999999998</v>
      </c>
    </row>
    <row r="18440" spans="1:4" x14ac:dyDescent="0.25">
      <c r="A18440">
        <v>18440</v>
      </c>
      <c r="B18440">
        <v>-110.922388</v>
      </c>
      <c r="C18440">
        <v>-57.827635999999998</v>
      </c>
    </row>
    <row r="18441" spans="1:4" x14ac:dyDescent="0.25">
      <c r="A18441">
        <v>18441</v>
      </c>
      <c r="B18441">
        <v>-581.00051800000006</v>
      </c>
      <c r="C18441">
        <v>-55.507686999999997</v>
      </c>
      <c r="D18441">
        <v>-266.660124</v>
      </c>
    </row>
    <row r="18442" spans="1:4" x14ac:dyDescent="0.25">
      <c r="A18442">
        <v>18442</v>
      </c>
      <c r="B18442">
        <v>-234.37673100000001</v>
      </c>
      <c r="C18442">
        <v>-59.916086999999997</v>
      </c>
    </row>
    <row r="18443" spans="1:4" x14ac:dyDescent="0.25">
      <c r="A18443">
        <v>18443</v>
      </c>
      <c r="B18443">
        <v>-364.79600399999998</v>
      </c>
      <c r="C18443">
        <v>-51.984157000000003</v>
      </c>
    </row>
    <row r="18444" spans="1:4" x14ac:dyDescent="0.25">
      <c r="A18444">
        <v>18444</v>
      </c>
      <c r="B18444">
        <v>-487.16314799999998</v>
      </c>
      <c r="C18444">
        <v>-56.556677999999998</v>
      </c>
    </row>
    <row r="18445" spans="1:4" x14ac:dyDescent="0.25">
      <c r="A18445">
        <v>18445</v>
      </c>
      <c r="B18445">
        <v>-233.29081300000001</v>
      </c>
      <c r="C18445">
        <v>-52.572806999999997</v>
      </c>
    </row>
    <row r="18446" spans="1:4" x14ac:dyDescent="0.25">
      <c r="A18446">
        <v>18446</v>
      </c>
      <c r="B18446">
        <v>-159.07732300000001</v>
      </c>
      <c r="C18446">
        <v>-55.192073999999998</v>
      </c>
    </row>
    <row r="18447" spans="1:4" x14ac:dyDescent="0.25">
      <c r="A18447">
        <v>18447</v>
      </c>
      <c r="B18447">
        <v>-38.655403</v>
      </c>
      <c r="C18447">
        <v>-50.913639000000003</v>
      </c>
    </row>
    <row r="18448" spans="1:4" x14ac:dyDescent="0.25">
      <c r="A18448">
        <v>18448</v>
      </c>
      <c r="B18448">
        <v>-112.71666999999999</v>
      </c>
      <c r="C18448">
        <v>-32.861065000000004</v>
      </c>
    </row>
    <row r="18449" spans="1:4" x14ac:dyDescent="0.25">
      <c r="A18449">
        <v>18449</v>
      </c>
      <c r="B18449">
        <v>-302.83806099999998</v>
      </c>
      <c r="C18449">
        <v>-66.616600000000005</v>
      </c>
    </row>
    <row r="18450" spans="1:4" x14ac:dyDescent="0.25">
      <c r="A18450">
        <v>18450</v>
      </c>
      <c r="B18450">
        <v>-234.26672400000001</v>
      </c>
      <c r="C18450">
        <v>-43.940897999999997</v>
      </c>
    </row>
    <row r="18451" spans="1:4" x14ac:dyDescent="0.25">
      <c r="A18451">
        <v>18451</v>
      </c>
      <c r="B18451">
        <v>-72.763150999999993</v>
      </c>
      <c r="C18451">
        <v>-47.583522000000002</v>
      </c>
    </row>
    <row r="18452" spans="1:4" x14ac:dyDescent="0.25">
      <c r="A18452">
        <v>18452</v>
      </c>
      <c r="B18452">
        <v>-241.75535500000001</v>
      </c>
      <c r="C18452">
        <v>-63.707872999999999</v>
      </c>
    </row>
    <row r="18453" spans="1:4" x14ac:dyDescent="0.25">
      <c r="A18453">
        <v>18453</v>
      </c>
      <c r="B18453">
        <v>-224.28552999999999</v>
      </c>
      <c r="C18453">
        <v>-57.918624000000001</v>
      </c>
    </row>
    <row r="18454" spans="1:4" x14ac:dyDescent="0.25">
      <c r="A18454">
        <v>18454</v>
      </c>
      <c r="B18454">
        <v>-178.19730100000001</v>
      </c>
      <c r="C18454">
        <v>-52.037385</v>
      </c>
    </row>
    <row r="18455" spans="1:4" x14ac:dyDescent="0.25">
      <c r="A18455">
        <v>18455</v>
      </c>
      <c r="B18455">
        <v>-170.05285699999999</v>
      </c>
      <c r="C18455">
        <v>-54.152374999999999</v>
      </c>
    </row>
    <row r="18456" spans="1:4" x14ac:dyDescent="0.25">
      <c r="A18456">
        <v>18456</v>
      </c>
      <c r="B18456">
        <v>-268.52161699999999</v>
      </c>
      <c r="C18456">
        <v>-40.115631</v>
      </c>
    </row>
    <row r="18457" spans="1:4" x14ac:dyDescent="0.25">
      <c r="A18457">
        <v>18457</v>
      </c>
      <c r="B18457">
        <v>-156.35776899999999</v>
      </c>
      <c r="C18457">
        <v>-57.666601</v>
      </c>
    </row>
    <row r="18458" spans="1:4" x14ac:dyDescent="0.25">
      <c r="A18458">
        <v>18458</v>
      </c>
      <c r="B18458">
        <v>-105.017957</v>
      </c>
      <c r="C18458">
        <v>-56.012971</v>
      </c>
    </row>
    <row r="18459" spans="1:4" x14ac:dyDescent="0.25">
      <c r="A18459">
        <v>18459</v>
      </c>
      <c r="B18459">
        <v>-442.92506900000001</v>
      </c>
      <c r="C18459">
        <v>-40.121124000000002</v>
      </c>
    </row>
    <row r="18460" spans="1:4" x14ac:dyDescent="0.25">
      <c r="A18460">
        <v>18460</v>
      </c>
      <c r="B18460">
        <v>-304.17174699999998</v>
      </c>
      <c r="C18460">
        <v>-63.514496999999999</v>
      </c>
    </row>
    <row r="18461" spans="1:4" x14ac:dyDescent="0.25">
      <c r="A18461">
        <v>18461</v>
      </c>
      <c r="B18461">
        <v>-28.417567999999999</v>
      </c>
      <c r="C18461">
        <v>-53.228754000000002</v>
      </c>
      <c r="D18461">
        <v>-264.64774499999999</v>
      </c>
    </row>
    <row r="18462" spans="1:4" x14ac:dyDescent="0.25">
      <c r="A18462">
        <v>18462</v>
      </c>
      <c r="B18462">
        <v>-376.93315899999999</v>
      </c>
      <c r="C18462">
        <v>-56.939073999999998</v>
      </c>
    </row>
    <row r="18463" spans="1:4" x14ac:dyDescent="0.25">
      <c r="A18463">
        <v>18463</v>
      </c>
      <c r="B18463">
        <v>-243.51516799999999</v>
      </c>
      <c r="C18463">
        <v>-54.895445000000002</v>
      </c>
    </row>
    <row r="18464" spans="1:4" x14ac:dyDescent="0.25">
      <c r="A18464">
        <v>18464</v>
      </c>
      <c r="B18464">
        <v>-107.67888600000001</v>
      </c>
      <c r="C18464">
        <v>-39.010843999999999</v>
      </c>
    </row>
    <row r="18465" spans="1:3" x14ac:dyDescent="0.25">
      <c r="A18465">
        <v>18465</v>
      </c>
      <c r="B18465">
        <v>-130.39647500000001</v>
      </c>
      <c r="C18465">
        <v>-52.309817000000002</v>
      </c>
    </row>
    <row r="18466" spans="1:3" x14ac:dyDescent="0.25">
      <c r="A18466">
        <v>18466</v>
      </c>
      <c r="B18466">
        <v>-191.293734</v>
      </c>
      <c r="C18466">
        <v>-54.516202</v>
      </c>
    </row>
    <row r="18467" spans="1:3" x14ac:dyDescent="0.25">
      <c r="A18467">
        <v>18467</v>
      </c>
      <c r="B18467">
        <v>-666.02028499999994</v>
      </c>
      <c r="C18467">
        <v>-58.775922000000001</v>
      </c>
    </row>
    <row r="18468" spans="1:3" x14ac:dyDescent="0.25">
      <c r="A18468">
        <v>18468</v>
      </c>
      <c r="B18468">
        <v>-255.93775400000001</v>
      </c>
      <c r="C18468">
        <v>-52.792740999999999</v>
      </c>
    </row>
    <row r="18469" spans="1:3" x14ac:dyDescent="0.25">
      <c r="A18469">
        <v>18469</v>
      </c>
      <c r="B18469">
        <v>-174.602441</v>
      </c>
      <c r="C18469">
        <v>-62.503487999999997</v>
      </c>
    </row>
    <row r="18470" spans="1:3" x14ac:dyDescent="0.25">
      <c r="A18470">
        <v>18470</v>
      </c>
      <c r="B18470">
        <v>-68.720541999999995</v>
      </c>
      <c r="C18470">
        <v>-67.010552000000004</v>
      </c>
    </row>
    <row r="18471" spans="1:3" x14ac:dyDescent="0.25">
      <c r="A18471">
        <v>18471</v>
      </c>
      <c r="B18471">
        <v>-187.29597999999999</v>
      </c>
      <c r="C18471">
        <v>-61.901878000000004</v>
      </c>
    </row>
    <row r="18472" spans="1:3" x14ac:dyDescent="0.25">
      <c r="A18472">
        <v>18472</v>
      </c>
      <c r="B18472">
        <v>-318.58867900000001</v>
      </c>
      <c r="C18472">
        <v>-53.403776000000001</v>
      </c>
    </row>
    <row r="18473" spans="1:3" x14ac:dyDescent="0.25">
      <c r="A18473">
        <v>18473</v>
      </c>
      <c r="B18473">
        <v>-74.270767000000006</v>
      </c>
      <c r="C18473">
        <v>-45.958778000000002</v>
      </c>
    </row>
    <row r="18474" spans="1:3" x14ac:dyDescent="0.25">
      <c r="A18474">
        <v>18474</v>
      </c>
      <c r="B18474">
        <v>-153.69642099999999</v>
      </c>
      <c r="C18474">
        <v>-53.019908999999998</v>
      </c>
    </row>
    <row r="18475" spans="1:3" x14ac:dyDescent="0.25">
      <c r="A18475">
        <v>18475</v>
      </c>
      <c r="B18475">
        <v>-438.84502199999997</v>
      </c>
      <c r="C18475">
        <v>-29.91771</v>
      </c>
    </row>
    <row r="18476" spans="1:3" x14ac:dyDescent="0.25">
      <c r="A18476">
        <v>18476</v>
      </c>
      <c r="B18476">
        <v>-397.63812799999999</v>
      </c>
      <c r="C18476">
        <v>-47.636806</v>
      </c>
    </row>
    <row r="18477" spans="1:3" x14ac:dyDescent="0.25">
      <c r="A18477">
        <v>18477</v>
      </c>
      <c r="B18477">
        <v>-207.51705000000001</v>
      </c>
      <c r="C18477">
        <v>-39.611077999999999</v>
      </c>
    </row>
    <row r="18478" spans="1:3" x14ac:dyDescent="0.25">
      <c r="A18478">
        <v>18478</v>
      </c>
      <c r="B18478">
        <v>-287.687026</v>
      </c>
      <c r="C18478">
        <v>-40.502110000000002</v>
      </c>
    </row>
    <row r="18479" spans="1:3" x14ac:dyDescent="0.25">
      <c r="A18479">
        <v>18479</v>
      </c>
      <c r="B18479">
        <v>-372.13436799999999</v>
      </c>
      <c r="C18479">
        <v>-51.537723999999997</v>
      </c>
    </row>
    <row r="18480" spans="1:3" x14ac:dyDescent="0.25">
      <c r="A18480">
        <v>18480</v>
      </c>
      <c r="B18480">
        <v>-162.53826699999999</v>
      </c>
      <c r="C18480">
        <v>-64.699815000000001</v>
      </c>
    </row>
    <row r="18481" spans="1:4" x14ac:dyDescent="0.25">
      <c r="A18481">
        <v>18481</v>
      </c>
      <c r="B18481">
        <v>-34.752738999999998</v>
      </c>
      <c r="C18481">
        <v>-54.822957000000002</v>
      </c>
      <c r="D18481">
        <v>-265.19453399999998</v>
      </c>
    </row>
    <row r="18482" spans="1:4" x14ac:dyDescent="0.25">
      <c r="A18482">
        <v>18482</v>
      </c>
      <c r="B18482">
        <v>-334.32924200000002</v>
      </c>
      <c r="C18482">
        <v>-51.977376999999997</v>
      </c>
    </row>
    <row r="18483" spans="1:4" x14ac:dyDescent="0.25">
      <c r="A18483">
        <v>18483</v>
      </c>
      <c r="B18483">
        <v>-148.697183</v>
      </c>
      <c r="C18483">
        <v>-40.574548999999998</v>
      </c>
    </row>
    <row r="18484" spans="1:4" x14ac:dyDescent="0.25">
      <c r="A18484">
        <v>18484</v>
      </c>
      <c r="B18484">
        <v>-382.93073700000002</v>
      </c>
      <c r="C18484">
        <v>-47.282733</v>
      </c>
    </row>
    <row r="18485" spans="1:4" x14ac:dyDescent="0.25">
      <c r="A18485">
        <v>18485</v>
      </c>
      <c r="B18485">
        <v>-182.43944300000001</v>
      </c>
      <c r="C18485">
        <v>-54.98657</v>
      </c>
    </row>
    <row r="18486" spans="1:4" x14ac:dyDescent="0.25">
      <c r="A18486">
        <v>18486</v>
      </c>
      <c r="B18486">
        <v>-131.123741</v>
      </c>
      <c r="C18486">
        <v>-61.745054000000003</v>
      </c>
    </row>
    <row r="18487" spans="1:4" x14ac:dyDescent="0.25">
      <c r="A18487">
        <v>18487</v>
      </c>
      <c r="B18487">
        <v>-181.28989100000001</v>
      </c>
      <c r="C18487">
        <v>-37.582338</v>
      </c>
    </row>
    <row r="18488" spans="1:4" x14ac:dyDescent="0.25">
      <c r="A18488">
        <v>18488</v>
      </c>
      <c r="B18488">
        <v>-141.21582799999999</v>
      </c>
      <c r="C18488">
        <v>-46.387402999999999</v>
      </c>
    </row>
    <row r="18489" spans="1:4" x14ac:dyDescent="0.25">
      <c r="A18489">
        <v>18489</v>
      </c>
      <c r="B18489">
        <v>-472.76441299999999</v>
      </c>
      <c r="C18489">
        <v>-43.512675999999999</v>
      </c>
    </row>
    <row r="18490" spans="1:4" x14ac:dyDescent="0.25">
      <c r="A18490">
        <v>18490</v>
      </c>
      <c r="B18490">
        <v>-72.632643999999999</v>
      </c>
      <c r="C18490">
        <v>-55.995038999999998</v>
      </c>
    </row>
    <row r="18491" spans="1:4" x14ac:dyDescent="0.25">
      <c r="A18491">
        <v>18491</v>
      </c>
      <c r="B18491">
        <v>-93.431296000000003</v>
      </c>
      <c r="C18491">
        <v>-54.899273999999998</v>
      </c>
    </row>
    <row r="18492" spans="1:4" x14ac:dyDescent="0.25">
      <c r="A18492">
        <v>18492</v>
      </c>
      <c r="B18492">
        <v>-70.759439999999998</v>
      </c>
      <c r="C18492">
        <v>-53.749811000000001</v>
      </c>
    </row>
    <row r="18493" spans="1:4" x14ac:dyDescent="0.25">
      <c r="A18493">
        <v>18493</v>
      </c>
      <c r="B18493">
        <v>-562.83097099999998</v>
      </c>
      <c r="C18493">
        <v>-61.469659999999998</v>
      </c>
    </row>
    <row r="18494" spans="1:4" x14ac:dyDescent="0.25">
      <c r="A18494">
        <v>18494</v>
      </c>
      <c r="B18494">
        <v>-276.45915200000002</v>
      </c>
      <c r="C18494">
        <v>-59.865535000000001</v>
      </c>
    </row>
    <row r="18495" spans="1:4" x14ac:dyDescent="0.25">
      <c r="A18495">
        <v>18495</v>
      </c>
      <c r="B18495">
        <v>-154.64825300000001</v>
      </c>
      <c r="C18495">
        <v>-61.563550999999997</v>
      </c>
    </row>
    <row r="18496" spans="1:4" x14ac:dyDescent="0.25">
      <c r="A18496">
        <v>18496</v>
      </c>
      <c r="B18496">
        <v>-313.84617800000001</v>
      </c>
      <c r="C18496">
        <v>-48.763514000000001</v>
      </c>
    </row>
    <row r="18497" spans="1:4" x14ac:dyDescent="0.25">
      <c r="A18497">
        <v>18497</v>
      </c>
      <c r="B18497">
        <v>-352.06401399999999</v>
      </c>
      <c r="C18497">
        <v>-67.019692000000006</v>
      </c>
    </row>
    <row r="18498" spans="1:4" x14ac:dyDescent="0.25">
      <c r="A18498">
        <v>18498</v>
      </c>
      <c r="B18498">
        <v>-164.10223999999999</v>
      </c>
      <c r="C18498">
        <v>-61.957152999999998</v>
      </c>
    </row>
    <row r="18499" spans="1:4" x14ac:dyDescent="0.25">
      <c r="A18499">
        <v>18499</v>
      </c>
      <c r="B18499">
        <v>-130.22057599999999</v>
      </c>
      <c r="C18499">
        <v>-45.862850000000002</v>
      </c>
    </row>
    <row r="18500" spans="1:4" x14ac:dyDescent="0.25">
      <c r="A18500">
        <v>18500</v>
      </c>
      <c r="B18500">
        <v>-28.837226000000001</v>
      </c>
      <c r="C18500">
        <v>-56.750354999999999</v>
      </c>
    </row>
    <row r="18501" spans="1:4" x14ac:dyDescent="0.25">
      <c r="A18501">
        <v>18501</v>
      </c>
      <c r="B18501">
        <v>-192.21052700000001</v>
      </c>
      <c r="C18501">
        <v>-53.449584999999999</v>
      </c>
      <c r="D18501">
        <v>-261.948105</v>
      </c>
    </row>
    <row r="18502" spans="1:4" x14ac:dyDescent="0.25">
      <c r="A18502">
        <v>18502</v>
      </c>
      <c r="B18502">
        <v>-62.214785999999997</v>
      </c>
      <c r="C18502">
        <v>-62.386097999999997</v>
      </c>
    </row>
    <row r="18503" spans="1:4" x14ac:dyDescent="0.25">
      <c r="A18503">
        <v>18503</v>
      </c>
      <c r="B18503">
        <v>-60.030501000000001</v>
      </c>
      <c r="C18503">
        <v>-57.673056000000003</v>
      </c>
    </row>
    <row r="18504" spans="1:4" x14ac:dyDescent="0.25">
      <c r="A18504">
        <v>18504</v>
      </c>
      <c r="B18504">
        <v>-174.73748900000001</v>
      </c>
      <c r="C18504">
        <v>-68.752897000000004</v>
      </c>
    </row>
    <row r="18505" spans="1:4" x14ac:dyDescent="0.25">
      <c r="A18505">
        <v>18505</v>
      </c>
      <c r="B18505">
        <v>-448.514724</v>
      </c>
      <c r="C18505">
        <v>-53.700589999999998</v>
      </c>
    </row>
    <row r="18506" spans="1:4" x14ac:dyDescent="0.25">
      <c r="A18506">
        <v>18506</v>
      </c>
      <c r="B18506">
        <v>-19.040512</v>
      </c>
      <c r="C18506">
        <v>-52.261263</v>
      </c>
    </row>
    <row r="18507" spans="1:4" x14ac:dyDescent="0.25">
      <c r="A18507">
        <v>18507</v>
      </c>
      <c r="B18507">
        <v>-64.966099999999997</v>
      </c>
      <c r="C18507">
        <v>-62.379494999999999</v>
      </c>
    </row>
    <row r="18508" spans="1:4" x14ac:dyDescent="0.25">
      <c r="A18508">
        <v>18508</v>
      </c>
      <c r="B18508">
        <v>-326.78207800000001</v>
      </c>
      <c r="C18508">
        <v>-58.062958000000002</v>
      </c>
    </row>
    <row r="18509" spans="1:4" x14ac:dyDescent="0.25">
      <c r="A18509">
        <v>18509</v>
      </c>
      <c r="B18509">
        <v>-457.88511799999998</v>
      </c>
      <c r="C18509">
        <v>-59.721532000000003</v>
      </c>
    </row>
    <row r="18510" spans="1:4" x14ac:dyDescent="0.25">
      <c r="A18510">
        <v>18510</v>
      </c>
      <c r="B18510">
        <v>-92.619235000000003</v>
      </c>
      <c r="C18510">
        <v>-67.633043999999998</v>
      </c>
    </row>
    <row r="18511" spans="1:4" x14ac:dyDescent="0.25">
      <c r="A18511">
        <v>18511</v>
      </c>
      <c r="B18511">
        <v>-338.26385299999998</v>
      </c>
      <c r="C18511">
        <v>-57.159531999999999</v>
      </c>
    </row>
    <row r="18512" spans="1:4" x14ac:dyDescent="0.25">
      <c r="A18512">
        <v>18512</v>
      </c>
      <c r="B18512">
        <v>-153.73555400000001</v>
      </c>
      <c r="C18512">
        <v>-61.197336999999997</v>
      </c>
    </row>
    <row r="18513" spans="1:4" x14ac:dyDescent="0.25">
      <c r="A18513">
        <v>18513</v>
      </c>
      <c r="B18513">
        <v>-93.080609999999993</v>
      </c>
      <c r="C18513">
        <v>-58.004643000000002</v>
      </c>
    </row>
    <row r="18514" spans="1:4" x14ac:dyDescent="0.25">
      <c r="A18514">
        <v>18514</v>
      </c>
      <c r="B18514">
        <v>-157.14818299999999</v>
      </c>
      <c r="C18514">
        <v>-59.151136000000001</v>
      </c>
    </row>
    <row r="18515" spans="1:4" x14ac:dyDescent="0.25">
      <c r="A18515">
        <v>18515</v>
      </c>
      <c r="B18515">
        <v>-76.048511000000005</v>
      </c>
      <c r="C18515">
        <v>-56.786540000000002</v>
      </c>
    </row>
    <row r="18516" spans="1:4" x14ac:dyDescent="0.25">
      <c r="A18516">
        <v>18516</v>
      </c>
      <c r="B18516">
        <v>-411.645127</v>
      </c>
      <c r="C18516">
        <v>-41.095613</v>
      </c>
    </row>
    <row r="18517" spans="1:4" x14ac:dyDescent="0.25">
      <c r="A18517">
        <v>18517</v>
      </c>
      <c r="B18517">
        <v>-29.861224</v>
      </c>
      <c r="C18517">
        <v>-57.147539000000002</v>
      </c>
    </row>
    <row r="18518" spans="1:4" x14ac:dyDescent="0.25">
      <c r="A18518">
        <v>18518</v>
      </c>
      <c r="B18518">
        <v>-194.86046300000001</v>
      </c>
      <c r="C18518">
        <v>-51.043790999999999</v>
      </c>
    </row>
    <row r="18519" spans="1:4" x14ac:dyDescent="0.25">
      <c r="A18519">
        <v>18519</v>
      </c>
      <c r="B18519">
        <v>-310.33362199999999</v>
      </c>
      <c r="C18519">
        <v>-53.482424999999999</v>
      </c>
    </row>
    <row r="18520" spans="1:4" x14ac:dyDescent="0.25">
      <c r="A18520">
        <v>18520</v>
      </c>
      <c r="B18520">
        <v>-292.56635699999998</v>
      </c>
      <c r="C18520">
        <v>-65.792306999999994</v>
      </c>
    </row>
    <row r="18521" spans="1:4" x14ac:dyDescent="0.25">
      <c r="A18521">
        <v>18521</v>
      </c>
      <c r="B18521">
        <v>-368.26333699999998</v>
      </c>
      <c r="C18521">
        <v>-51.644036</v>
      </c>
      <c r="D18521">
        <v>-268.39157799999998</v>
      </c>
    </row>
    <row r="18522" spans="1:4" x14ac:dyDescent="0.25">
      <c r="A18522">
        <v>18522</v>
      </c>
      <c r="B18522">
        <v>-216.191149</v>
      </c>
      <c r="C18522">
        <v>-52.579965000000001</v>
      </c>
    </row>
    <row r="18523" spans="1:4" x14ac:dyDescent="0.25">
      <c r="A18523">
        <v>18523</v>
      </c>
      <c r="B18523">
        <v>-218.55770699999999</v>
      </c>
      <c r="C18523">
        <v>-60.360095999999999</v>
      </c>
    </row>
    <row r="18524" spans="1:4" x14ac:dyDescent="0.25">
      <c r="A18524">
        <v>18524</v>
      </c>
      <c r="B18524">
        <v>-158.992378</v>
      </c>
      <c r="C18524">
        <v>-43.216749999999998</v>
      </c>
    </row>
    <row r="18525" spans="1:4" x14ac:dyDescent="0.25">
      <c r="A18525">
        <v>18525</v>
      </c>
      <c r="B18525">
        <v>-193.28752800000001</v>
      </c>
      <c r="C18525">
        <v>-45.441403000000001</v>
      </c>
    </row>
    <row r="18526" spans="1:4" x14ac:dyDescent="0.25">
      <c r="A18526">
        <v>18526</v>
      </c>
      <c r="B18526">
        <v>-251.805589</v>
      </c>
      <c r="C18526">
        <v>-61.704611999999997</v>
      </c>
    </row>
    <row r="18527" spans="1:4" x14ac:dyDescent="0.25">
      <c r="A18527">
        <v>18527</v>
      </c>
      <c r="B18527">
        <v>-152.331153</v>
      </c>
      <c r="C18527">
        <v>-49.313372999999999</v>
      </c>
    </row>
    <row r="18528" spans="1:4" x14ac:dyDescent="0.25">
      <c r="A18528">
        <v>18528</v>
      </c>
      <c r="B18528">
        <v>-161.119606</v>
      </c>
      <c r="C18528">
        <v>-48.959783000000002</v>
      </c>
    </row>
    <row r="18529" spans="1:4" x14ac:dyDescent="0.25">
      <c r="A18529">
        <v>18529</v>
      </c>
      <c r="B18529">
        <v>-243.067635</v>
      </c>
      <c r="C18529">
        <v>-52.867600000000003</v>
      </c>
    </row>
    <row r="18530" spans="1:4" x14ac:dyDescent="0.25">
      <c r="A18530">
        <v>18530</v>
      </c>
      <c r="B18530">
        <v>-229.81745100000001</v>
      </c>
      <c r="C18530">
        <v>-56.635685000000002</v>
      </c>
    </row>
    <row r="18531" spans="1:4" x14ac:dyDescent="0.25">
      <c r="A18531">
        <v>18531</v>
      </c>
      <c r="B18531">
        <v>-63.299236000000001</v>
      </c>
      <c r="C18531">
        <v>-54.013379</v>
      </c>
    </row>
    <row r="18532" spans="1:4" x14ac:dyDescent="0.25">
      <c r="A18532">
        <v>18532</v>
      </c>
      <c r="B18532">
        <v>-549.48237500000005</v>
      </c>
      <c r="C18532">
        <v>-63.992801</v>
      </c>
    </row>
    <row r="18533" spans="1:4" x14ac:dyDescent="0.25">
      <c r="A18533">
        <v>18533</v>
      </c>
      <c r="B18533">
        <v>-74.939815999999993</v>
      </c>
      <c r="C18533">
        <v>-53.519393000000001</v>
      </c>
    </row>
    <row r="18534" spans="1:4" x14ac:dyDescent="0.25">
      <c r="A18534">
        <v>18534</v>
      </c>
      <c r="B18534">
        <v>-193.23705699999999</v>
      </c>
      <c r="C18534">
        <v>-48.408659999999998</v>
      </c>
    </row>
    <row r="18535" spans="1:4" x14ac:dyDescent="0.25">
      <c r="A18535">
        <v>18535</v>
      </c>
      <c r="B18535">
        <v>-295.37841300000002</v>
      </c>
      <c r="C18535">
        <v>-78.786080999999996</v>
      </c>
    </row>
    <row r="18536" spans="1:4" x14ac:dyDescent="0.25">
      <c r="A18536">
        <v>18536</v>
      </c>
      <c r="B18536">
        <v>-50.169080000000001</v>
      </c>
      <c r="C18536">
        <v>-49.542133999999997</v>
      </c>
    </row>
    <row r="18537" spans="1:4" x14ac:dyDescent="0.25">
      <c r="A18537">
        <v>18537</v>
      </c>
      <c r="B18537">
        <v>-83.692147000000006</v>
      </c>
      <c r="C18537">
        <v>-46.833036</v>
      </c>
    </row>
    <row r="18538" spans="1:4" x14ac:dyDescent="0.25">
      <c r="A18538">
        <v>18538</v>
      </c>
      <c r="B18538">
        <v>-690.06883900000003</v>
      </c>
      <c r="C18538">
        <v>-52.311418000000003</v>
      </c>
    </row>
    <row r="18539" spans="1:4" x14ac:dyDescent="0.25">
      <c r="A18539">
        <v>18539</v>
      </c>
      <c r="B18539">
        <v>-705.56924900000001</v>
      </c>
      <c r="C18539">
        <v>-65.828018</v>
      </c>
    </row>
    <row r="18540" spans="1:4" x14ac:dyDescent="0.25">
      <c r="A18540">
        <v>18540</v>
      </c>
      <c r="B18540">
        <v>-58.203798999999997</v>
      </c>
      <c r="C18540">
        <v>-55.985294000000003</v>
      </c>
    </row>
    <row r="18541" spans="1:4" x14ac:dyDescent="0.25">
      <c r="A18541">
        <v>18541</v>
      </c>
      <c r="B18541">
        <v>-598.73095799999999</v>
      </c>
      <c r="C18541">
        <v>-56.891956</v>
      </c>
      <c r="D18541">
        <v>-272.50755600000002</v>
      </c>
    </row>
    <row r="18542" spans="1:4" x14ac:dyDescent="0.25">
      <c r="A18542">
        <v>18542</v>
      </c>
      <c r="B18542">
        <v>-253.60559699999999</v>
      </c>
      <c r="C18542">
        <v>-66.191413999999995</v>
      </c>
    </row>
    <row r="18543" spans="1:4" x14ac:dyDescent="0.25">
      <c r="A18543">
        <v>18543</v>
      </c>
      <c r="B18543">
        <v>-150.383567</v>
      </c>
      <c r="C18543">
        <v>-58.127690000000001</v>
      </c>
    </row>
    <row r="18544" spans="1:4" x14ac:dyDescent="0.25">
      <c r="A18544">
        <v>18544</v>
      </c>
      <c r="B18544">
        <v>-17.796664</v>
      </c>
      <c r="C18544">
        <v>-51.454245</v>
      </c>
    </row>
    <row r="18545" spans="1:3" x14ac:dyDescent="0.25">
      <c r="A18545">
        <v>18545</v>
      </c>
      <c r="B18545">
        <v>-68.576712999999998</v>
      </c>
      <c r="C18545">
        <v>-56.019571999999997</v>
      </c>
    </row>
    <row r="18546" spans="1:3" x14ac:dyDescent="0.25">
      <c r="A18546">
        <v>18546</v>
      </c>
      <c r="B18546">
        <v>-41.915384000000003</v>
      </c>
      <c r="C18546">
        <v>-44.374426</v>
      </c>
    </row>
    <row r="18547" spans="1:3" x14ac:dyDescent="0.25">
      <c r="A18547">
        <v>18547</v>
      </c>
      <c r="B18547">
        <v>-210.84453099999999</v>
      </c>
      <c r="C18547">
        <v>-52.489682999999999</v>
      </c>
    </row>
    <row r="18548" spans="1:3" x14ac:dyDescent="0.25">
      <c r="A18548">
        <v>18548</v>
      </c>
      <c r="B18548">
        <v>-307.34269399999999</v>
      </c>
      <c r="C18548">
        <v>-52.693117999999998</v>
      </c>
    </row>
    <row r="18549" spans="1:3" x14ac:dyDescent="0.25">
      <c r="A18549">
        <v>18549</v>
      </c>
      <c r="B18549">
        <v>-104.798726</v>
      </c>
      <c r="C18549">
        <v>-53.652973000000003</v>
      </c>
    </row>
    <row r="18550" spans="1:3" x14ac:dyDescent="0.25">
      <c r="A18550">
        <v>18550</v>
      </c>
      <c r="B18550">
        <v>-53.050313000000003</v>
      </c>
      <c r="C18550">
        <v>-61.241132</v>
      </c>
    </row>
    <row r="18551" spans="1:3" x14ac:dyDescent="0.25">
      <c r="A18551">
        <v>18551</v>
      </c>
      <c r="B18551">
        <v>-52.992609000000002</v>
      </c>
      <c r="C18551">
        <v>-56.091876999999997</v>
      </c>
    </row>
    <row r="18552" spans="1:3" x14ac:dyDescent="0.25">
      <c r="A18552">
        <v>18552</v>
      </c>
      <c r="B18552">
        <v>-261.45124700000002</v>
      </c>
      <c r="C18552">
        <v>-70.906384000000003</v>
      </c>
    </row>
    <row r="18553" spans="1:3" x14ac:dyDescent="0.25">
      <c r="A18553">
        <v>18553</v>
      </c>
      <c r="B18553">
        <v>-133.99366000000001</v>
      </c>
      <c r="C18553">
        <v>-68.299965999999998</v>
      </c>
    </row>
    <row r="18554" spans="1:3" x14ac:dyDescent="0.25">
      <c r="A18554">
        <v>18554</v>
      </c>
      <c r="B18554">
        <v>-433.87562700000001</v>
      </c>
      <c r="C18554">
        <v>-58.252032</v>
      </c>
    </row>
    <row r="18555" spans="1:3" x14ac:dyDescent="0.25">
      <c r="A18555">
        <v>18555</v>
      </c>
      <c r="B18555">
        <v>-225.16811999999999</v>
      </c>
      <c r="C18555">
        <v>-68.766643999999999</v>
      </c>
    </row>
    <row r="18556" spans="1:3" x14ac:dyDescent="0.25">
      <c r="A18556">
        <v>18556</v>
      </c>
      <c r="B18556">
        <v>-208.47600199999999</v>
      </c>
      <c r="C18556">
        <v>-39.290998999999999</v>
      </c>
    </row>
    <row r="18557" spans="1:3" x14ac:dyDescent="0.25">
      <c r="A18557">
        <v>18557</v>
      </c>
      <c r="B18557">
        <v>-33.715823</v>
      </c>
      <c r="C18557">
        <v>-73.478358</v>
      </c>
    </row>
    <row r="18558" spans="1:3" x14ac:dyDescent="0.25">
      <c r="A18558">
        <v>18558</v>
      </c>
      <c r="B18558">
        <v>-171.68542199999999</v>
      </c>
      <c r="C18558">
        <v>-72.086259999999996</v>
      </c>
    </row>
    <row r="18559" spans="1:3" x14ac:dyDescent="0.25">
      <c r="A18559">
        <v>18559</v>
      </c>
      <c r="B18559">
        <v>-94.572530999999998</v>
      </c>
      <c r="C18559">
        <v>-63.835949999999997</v>
      </c>
    </row>
    <row r="18560" spans="1:3" x14ac:dyDescent="0.25">
      <c r="A18560">
        <v>18560</v>
      </c>
      <c r="B18560">
        <v>-514.53072099999997</v>
      </c>
      <c r="C18560">
        <v>-55.992272</v>
      </c>
    </row>
    <row r="18561" spans="1:4" x14ac:dyDescent="0.25">
      <c r="A18561">
        <v>18561</v>
      </c>
      <c r="B18561">
        <v>-151.85619500000001</v>
      </c>
      <c r="C18561">
        <v>-60.564670999999997</v>
      </c>
      <c r="D18561">
        <v>-280.16875900000002</v>
      </c>
    </row>
    <row r="18562" spans="1:4" x14ac:dyDescent="0.25">
      <c r="A18562">
        <v>18562</v>
      </c>
      <c r="B18562">
        <v>-193.454577</v>
      </c>
      <c r="C18562">
        <v>-68.177190999999993</v>
      </c>
    </row>
    <row r="18563" spans="1:4" x14ac:dyDescent="0.25">
      <c r="A18563">
        <v>18563</v>
      </c>
      <c r="B18563">
        <v>-16.260293999999998</v>
      </c>
      <c r="C18563">
        <v>-72.004226000000003</v>
      </c>
    </row>
    <row r="18564" spans="1:4" x14ac:dyDescent="0.25">
      <c r="A18564">
        <v>18564</v>
      </c>
      <c r="B18564">
        <v>-208.32141799999999</v>
      </c>
      <c r="C18564">
        <v>-57.175865000000002</v>
      </c>
    </row>
    <row r="18565" spans="1:4" x14ac:dyDescent="0.25">
      <c r="A18565">
        <v>18565</v>
      </c>
      <c r="B18565">
        <v>-63.940849999999998</v>
      </c>
      <c r="C18565">
        <v>-75.186284000000001</v>
      </c>
    </row>
    <row r="18566" spans="1:4" x14ac:dyDescent="0.25">
      <c r="A18566">
        <v>18566</v>
      </c>
      <c r="B18566">
        <v>-191.05878799999999</v>
      </c>
      <c r="C18566">
        <v>-74.458060000000003</v>
      </c>
    </row>
    <row r="18567" spans="1:4" x14ac:dyDescent="0.25">
      <c r="A18567">
        <v>18567</v>
      </c>
      <c r="B18567">
        <v>-323.46243600000003</v>
      </c>
      <c r="C18567">
        <v>-56.403120999999999</v>
      </c>
    </row>
    <row r="18568" spans="1:4" x14ac:dyDescent="0.25">
      <c r="A18568">
        <v>18568</v>
      </c>
      <c r="B18568">
        <v>-123.439398</v>
      </c>
      <c r="C18568">
        <v>-39.122444000000002</v>
      </c>
    </row>
    <row r="18569" spans="1:4" x14ac:dyDescent="0.25">
      <c r="A18569">
        <v>18569</v>
      </c>
      <c r="B18569">
        <v>-223.87739400000001</v>
      </c>
      <c r="C18569">
        <v>-79.483840999999998</v>
      </c>
    </row>
    <row r="18570" spans="1:4" x14ac:dyDescent="0.25">
      <c r="A18570">
        <v>18570</v>
      </c>
      <c r="B18570">
        <v>-401.68913199999997</v>
      </c>
      <c r="C18570">
        <v>-55.034534999999998</v>
      </c>
    </row>
    <row r="18571" spans="1:4" x14ac:dyDescent="0.25">
      <c r="A18571">
        <v>18571</v>
      </c>
      <c r="B18571">
        <v>-430.564998</v>
      </c>
      <c r="C18571">
        <v>-60.381523000000001</v>
      </c>
    </row>
    <row r="18572" spans="1:4" x14ac:dyDescent="0.25">
      <c r="A18572">
        <v>18572</v>
      </c>
      <c r="B18572">
        <v>-328.128625</v>
      </c>
      <c r="C18572">
        <v>-62.752675000000004</v>
      </c>
    </row>
    <row r="18573" spans="1:4" x14ac:dyDescent="0.25">
      <c r="A18573">
        <v>18573</v>
      </c>
      <c r="B18573">
        <v>-114.420036</v>
      </c>
      <c r="C18573">
        <v>-50.458981999999999</v>
      </c>
    </row>
    <row r="18574" spans="1:4" x14ac:dyDescent="0.25">
      <c r="A18574">
        <v>18574</v>
      </c>
      <c r="B18574">
        <v>-75.961269999999999</v>
      </c>
      <c r="C18574">
        <v>-60.592013999999999</v>
      </c>
    </row>
    <row r="18575" spans="1:4" x14ac:dyDescent="0.25">
      <c r="A18575">
        <v>18575</v>
      </c>
      <c r="B18575">
        <v>-197.62383700000001</v>
      </c>
      <c r="C18575">
        <v>-66.194723999999994</v>
      </c>
    </row>
    <row r="18576" spans="1:4" x14ac:dyDescent="0.25">
      <c r="A18576">
        <v>18576</v>
      </c>
      <c r="B18576">
        <v>-84.858386999999993</v>
      </c>
      <c r="C18576">
        <v>-70.919127000000003</v>
      </c>
    </row>
    <row r="18577" spans="1:4" x14ac:dyDescent="0.25">
      <c r="A18577">
        <v>18577</v>
      </c>
      <c r="B18577">
        <v>-187.13155</v>
      </c>
      <c r="C18577">
        <v>-75.994635000000002</v>
      </c>
    </row>
    <row r="18578" spans="1:4" x14ac:dyDescent="0.25">
      <c r="A18578">
        <v>18578</v>
      </c>
      <c r="B18578">
        <v>-32.183121999999997</v>
      </c>
      <c r="C18578">
        <v>-62.507752000000004</v>
      </c>
    </row>
    <row r="18579" spans="1:4" x14ac:dyDescent="0.25">
      <c r="A18579">
        <v>18579</v>
      </c>
      <c r="B18579">
        <v>-83.019093999999996</v>
      </c>
      <c r="C18579">
        <v>-72.537146000000007</v>
      </c>
    </row>
    <row r="18580" spans="1:4" x14ac:dyDescent="0.25">
      <c r="A18580">
        <v>18580</v>
      </c>
      <c r="B18580">
        <v>-61.722388000000002</v>
      </c>
      <c r="C18580">
        <v>-58.902285999999997</v>
      </c>
    </row>
    <row r="18581" spans="1:4" x14ac:dyDescent="0.25">
      <c r="A18581">
        <v>18581</v>
      </c>
      <c r="B18581">
        <v>-245.63217900000001</v>
      </c>
      <c r="C18581">
        <v>-63.819217999999999</v>
      </c>
      <c r="D18581">
        <v>-266.94091900000001</v>
      </c>
    </row>
    <row r="18582" spans="1:4" x14ac:dyDescent="0.25">
      <c r="A18582">
        <v>18582</v>
      </c>
      <c r="B18582">
        <v>-127.98197999999999</v>
      </c>
      <c r="C18582">
        <v>-72.892308999999997</v>
      </c>
    </row>
    <row r="18583" spans="1:4" x14ac:dyDescent="0.25">
      <c r="A18583">
        <v>18583</v>
      </c>
      <c r="B18583">
        <v>-523.08127400000001</v>
      </c>
      <c r="C18583">
        <v>-70.618323000000004</v>
      </c>
    </row>
    <row r="18584" spans="1:4" x14ac:dyDescent="0.25">
      <c r="A18584">
        <v>18584</v>
      </c>
      <c r="B18584">
        <v>-216.343683</v>
      </c>
      <c r="C18584">
        <v>-73.771450999999999</v>
      </c>
    </row>
    <row r="18585" spans="1:4" x14ac:dyDescent="0.25">
      <c r="A18585">
        <v>18585</v>
      </c>
      <c r="B18585">
        <v>-403.05156599999998</v>
      </c>
      <c r="C18585">
        <v>-75.059584000000001</v>
      </c>
    </row>
    <row r="18586" spans="1:4" x14ac:dyDescent="0.25">
      <c r="A18586">
        <v>18586</v>
      </c>
      <c r="B18586">
        <v>-467.68257399999999</v>
      </c>
      <c r="C18586">
        <v>-62.814461999999999</v>
      </c>
    </row>
    <row r="18587" spans="1:4" x14ac:dyDescent="0.25">
      <c r="A18587">
        <v>18587</v>
      </c>
      <c r="B18587">
        <v>-217.81208799999999</v>
      </c>
      <c r="C18587">
        <v>-81.860403000000005</v>
      </c>
    </row>
    <row r="18588" spans="1:4" x14ac:dyDescent="0.25">
      <c r="A18588">
        <v>18588</v>
      </c>
      <c r="B18588">
        <v>-240.674117</v>
      </c>
      <c r="C18588">
        <v>-80.061885000000004</v>
      </c>
    </row>
    <row r="18589" spans="1:4" x14ac:dyDescent="0.25">
      <c r="A18589">
        <v>18589</v>
      </c>
      <c r="B18589">
        <v>-308.06410199999999</v>
      </c>
      <c r="C18589">
        <v>-69.772810000000007</v>
      </c>
    </row>
    <row r="18590" spans="1:4" x14ac:dyDescent="0.25">
      <c r="A18590">
        <v>18590</v>
      </c>
      <c r="B18590">
        <v>-138.06510900000001</v>
      </c>
      <c r="C18590">
        <v>-79.489115999999996</v>
      </c>
    </row>
    <row r="18591" spans="1:4" x14ac:dyDescent="0.25">
      <c r="A18591">
        <v>18591</v>
      </c>
      <c r="B18591">
        <v>-77.017583000000002</v>
      </c>
      <c r="C18591">
        <v>-74.091379000000003</v>
      </c>
    </row>
    <row r="18592" spans="1:4" x14ac:dyDescent="0.25">
      <c r="A18592">
        <v>18592</v>
      </c>
      <c r="B18592">
        <v>-133.92555300000001</v>
      </c>
      <c r="C18592">
        <v>-62.331104000000003</v>
      </c>
    </row>
    <row r="18593" spans="1:4" x14ac:dyDescent="0.25">
      <c r="A18593">
        <v>18593</v>
      </c>
      <c r="B18593">
        <v>-58.379280000000001</v>
      </c>
      <c r="C18593">
        <v>-77.273622000000003</v>
      </c>
    </row>
    <row r="18594" spans="1:4" x14ac:dyDescent="0.25">
      <c r="A18594">
        <v>18594</v>
      </c>
      <c r="B18594">
        <v>-264.09186999999997</v>
      </c>
      <c r="C18594">
        <v>-80.799564000000004</v>
      </c>
    </row>
    <row r="18595" spans="1:4" x14ac:dyDescent="0.25">
      <c r="A18595">
        <v>18595</v>
      </c>
      <c r="B18595">
        <v>-212.48306299999999</v>
      </c>
      <c r="C18595">
        <v>-82.376006000000004</v>
      </c>
    </row>
    <row r="18596" spans="1:4" x14ac:dyDescent="0.25">
      <c r="A18596">
        <v>18596</v>
      </c>
      <c r="B18596">
        <v>-153.471228</v>
      </c>
      <c r="C18596">
        <v>-71.484915000000001</v>
      </c>
    </row>
    <row r="18597" spans="1:4" x14ac:dyDescent="0.25">
      <c r="A18597">
        <v>18597</v>
      </c>
      <c r="B18597">
        <v>-359.08551399999999</v>
      </c>
      <c r="C18597">
        <v>-72.041507999999993</v>
      </c>
    </row>
    <row r="18598" spans="1:4" x14ac:dyDescent="0.25">
      <c r="A18598">
        <v>18598</v>
      </c>
      <c r="B18598">
        <v>-143.93444099999999</v>
      </c>
      <c r="C18598">
        <v>-77.678394999999995</v>
      </c>
    </row>
    <row r="18599" spans="1:4" x14ac:dyDescent="0.25">
      <c r="A18599">
        <v>18599</v>
      </c>
      <c r="B18599">
        <v>-148.461626</v>
      </c>
      <c r="C18599">
        <v>-72.632958000000002</v>
      </c>
    </row>
    <row r="18600" spans="1:4" x14ac:dyDescent="0.25">
      <c r="A18600">
        <v>18600</v>
      </c>
      <c r="B18600">
        <v>-175.97953999999999</v>
      </c>
      <c r="C18600">
        <v>-73.101613</v>
      </c>
    </row>
    <row r="18601" spans="1:4" x14ac:dyDescent="0.25">
      <c r="A18601">
        <v>18601</v>
      </c>
      <c r="B18601">
        <v>-91.126793000000006</v>
      </c>
      <c r="C18601">
        <v>-73.225836999999999</v>
      </c>
      <c r="D18601">
        <v>-257.50660599999998</v>
      </c>
    </row>
    <row r="18602" spans="1:4" x14ac:dyDescent="0.25">
      <c r="A18602">
        <v>18602</v>
      </c>
      <c r="B18602">
        <v>-98.128220999999996</v>
      </c>
      <c r="C18602">
        <v>-68.401769999999999</v>
      </c>
    </row>
    <row r="18603" spans="1:4" x14ac:dyDescent="0.25">
      <c r="A18603">
        <v>18603</v>
      </c>
      <c r="B18603">
        <v>-440.88640299999997</v>
      </c>
      <c r="C18603">
        <v>-69.043661</v>
      </c>
    </row>
    <row r="18604" spans="1:4" x14ac:dyDescent="0.25">
      <c r="A18604">
        <v>18604</v>
      </c>
      <c r="B18604">
        <v>-45.995313000000003</v>
      </c>
      <c r="C18604">
        <v>-61.970236999999997</v>
      </c>
    </row>
    <row r="18605" spans="1:4" x14ac:dyDescent="0.25">
      <c r="A18605">
        <v>18605</v>
      </c>
      <c r="B18605">
        <v>-111.87373599999999</v>
      </c>
      <c r="C18605">
        <v>-71.271938000000006</v>
      </c>
    </row>
    <row r="18606" spans="1:4" x14ac:dyDescent="0.25">
      <c r="A18606">
        <v>18606</v>
      </c>
      <c r="B18606">
        <v>-408.22100999999998</v>
      </c>
      <c r="C18606">
        <v>-53.958007000000002</v>
      </c>
    </row>
    <row r="18607" spans="1:4" x14ac:dyDescent="0.25">
      <c r="A18607">
        <v>18607</v>
      </c>
      <c r="B18607">
        <v>-386.56206600000002</v>
      </c>
      <c r="C18607">
        <v>-59.816538000000001</v>
      </c>
    </row>
    <row r="18608" spans="1:4" x14ac:dyDescent="0.25">
      <c r="A18608">
        <v>18608</v>
      </c>
      <c r="B18608">
        <v>-35.968755000000002</v>
      </c>
      <c r="C18608">
        <v>-82.914895999999999</v>
      </c>
    </row>
    <row r="18609" spans="1:4" x14ac:dyDescent="0.25">
      <c r="A18609">
        <v>18609</v>
      </c>
      <c r="B18609">
        <v>-95.372444000000002</v>
      </c>
      <c r="C18609">
        <v>-70.990157999999994</v>
      </c>
    </row>
    <row r="18610" spans="1:4" x14ac:dyDescent="0.25">
      <c r="A18610">
        <v>18610</v>
      </c>
      <c r="B18610">
        <v>-483.31897199999997</v>
      </c>
      <c r="C18610">
        <v>-81.806830000000005</v>
      </c>
    </row>
    <row r="18611" spans="1:4" x14ac:dyDescent="0.25">
      <c r="A18611">
        <v>18611</v>
      </c>
      <c r="B18611">
        <v>-22.585363999999998</v>
      </c>
      <c r="C18611">
        <v>-76.621488999999997</v>
      </c>
    </row>
    <row r="18612" spans="1:4" x14ac:dyDescent="0.25">
      <c r="A18612">
        <v>18612</v>
      </c>
      <c r="B18612">
        <v>-74.790035000000003</v>
      </c>
      <c r="C18612">
        <v>-73.750919999999994</v>
      </c>
    </row>
    <row r="18613" spans="1:4" x14ac:dyDescent="0.25">
      <c r="A18613">
        <v>18613</v>
      </c>
      <c r="B18613">
        <v>-159.50676300000001</v>
      </c>
      <c r="C18613">
        <v>-58.000554000000001</v>
      </c>
    </row>
    <row r="18614" spans="1:4" x14ac:dyDescent="0.25">
      <c r="A18614">
        <v>18614</v>
      </c>
      <c r="B18614">
        <v>-88.470920000000007</v>
      </c>
      <c r="C18614">
        <v>-65.629624000000007</v>
      </c>
    </row>
    <row r="18615" spans="1:4" x14ac:dyDescent="0.25">
      <c r="A18615">
        <v>18615</v>
      </c>
      <c r="B18615">
        <v>-86.610059000000007</v>
      </c>
      <c r="C18615">
        <v>-78.211074999999994</v>
      </c>
    </row>
    <row r="18616" spans="1:4" x14ac:dyDescent="0.25">
      <c r="A18616">
        <v>18616</v>
      </c>
      <c r="B18616">
        <v>-102.218546</v>
      </c>
      <c r="C18616">
        <v>-68.716031000000001</v>
      </c>
    </row>
    <row r="18617" spans="1:4" x14ac:dyDescent="0.25">
      <c r="A18617">
        <v>18617</v>
      </c>
      <c r="B18617">
        <v>-43.613084999999998</v>
      </c>
      <c r="C18617">
        <v>-75.621043</v>
      </c>
    </row>
    <row r="18618" spans="1:4" x14ac:dyDescent="0.25">
      <c r="A18618">
        <v>18618</v>
      </c>
      <c r="B18618">
        <v>-139.19284400000001</v>
      </c>
      <c r="C18618">
        <v>-71.806094000000002</v>
      </c>
    </row>
    <row r="18619" spans="1:4" x14ac:dyDescent="0.25">
      <c r="A18619">
        <v>18619</v>
      </c>
      <c r="B18619">
        <v>-280.03803900000003</v>
      </c>
      <c r="C18619">
        <v>-72.204581000000005</v>
      </c>
    </row>
    <row r="18620" spans="1:4" x14ac:dyDescent="0.25">
      <c r="A18620">
        <v>18620</v>
      </c>
      <c r="B18620">
        <v>-240.56230500000001</v>
      </c>
      <c r="C18620">
        <v>-50.590480999999997</v>
      </c>
    </row>
    <row r="18621" spans="1:4" x14ac:dyDescent="0.25">
      <c r="A18621">
        <v>18621</v>
      </c>
      <c r="B18621">
        <v>-416.64991900000001</v>
      </c>
      <c r="C18621">
        <v>-50.697173999999997</v>
      </c>
      <c r="D18621">
        <v>-260.00177200000002</v>
      </c>
    </row>
    <row r="18622" spans="1:4" x14ac:dyDescent="0.25">
      <c r="A18622">
        <v>18622</v>
      </c>
      <c r="B18622">
        <v>-141.102397</v>
      </c>
      <c r="C18622">
        <v>-67.857664</v>
      </c>
    </row>
    <row r="18623" spans="1:4" x14ac:dyDescent="0.25">
      <c r="A18623">
        <v>18623</v>
      </c>
      <c r="B18623">
        <v>-639.93378299999995</v>
      </c>
      <c r="C18623">
        <v>-78.109724999999997</v>
      </c>
    </row>
    <row r="18624" spans="1:4" x14ac:dyDescent="0.25">
      <c r="A18624">
        <v>18624</v>
      </c>
      <c r="B18624">
        <v>-284.81331499999999</v>
      </c>
      <c r="C18624">
        <v>-82.665621000000002</v>
      </c>
    </row>
    <row r="18625" spans="1:3" x14ac:dyDescent="0.25">
      <c r="A18625">
        <v>18625</v>
      </c>
      <c r="B18625">
        <v>-359.80792000000002</v>
      </c>
      <c r="C18625">
        <v>-67.457368000000002</v>
      </c>
    </row>
    <row r="18626" spans="1:3" x14ac:dyDescent="0.25">
      <c r="A18626">
        <v>18626</v>
      </c>
      <c r="B18626">
        <v>-228.966937</v>
      </c>
      <c r="C18626">
        <v>-77.422270999999995</v>
      </c>
    </row>
    <row r="18627" spans="1:3" x14ac:dyDescent="0.25">
      <c r="A18627">
        <v>18627</v>
      </c>
      <c r="B18627">
        <v>-163.26365100000001</v>
      </c>
      <c r="C18627">
        <v>-68.638266999999999</v>
      </c>
    </row>
    <row r="18628" spans="1:3" x14ac:dyDescent="0.25">
      <c r="A18628">
        <v>18628</v>
      </c>
      <c r="B18628">
        <v>-538.99451999999997</v>
      </c>
      <c r="C18628">
        <v>-68.063643999999996</v>
      </c>
    </row>
    <row r="18629" spans="1:3" x14ac:dyDescent="0.25">
      <c r="A18629">
        <v>18629</v>
      </c>
      <c r="B18629">
        <v>-20.903829999999999</v>
      </c>
      <c r="C18629">
        <v>-76.904899999999998</v>
      </c>
    </row>
    <row r="18630" spans="1:3" x14ac:dyDescent="0.25">
      <c r="A18630">
        <v>18630</v>
      </c>
      <c r="B18630">
        <v>-163.39004399999999</v>
      </c>
      <c r="C18630">
        <v>-73.509935999999996</v>
      </c>
    </row>
    <row r="18631" spans="1:3" x14ac:dyDescent="0.25">
      <c r="A18631">
        <v>18631</v>
      </c>
      <c r="B18631">
        <v>-202.62650300000001</v>
      </c>
      <c r="C18631">
        <v>-80.620457999999999</v>
      </c>
    </row>
    <row r="18632" spans="1:3" x14ac:dyDescent="0.25">
      <c r="A18632">
        <v>18632</v>
      </c>
      <c r="B18632">
        <v>-362.939323</v>
      </c>
      <c r="C18632">
        <v>-63.195807000000002</v>
      </c>
    </row>
    <row r="18633" spans="1:3" x14ac:dyDescent="0.25">
      <c r="A18633">
        <v>18633</v>
      </c>
      <c r="B18633">
        <v>-312.76020299999999</v>
      </c>
      <c r="C18633">
        <v>-85.002064000000004</v>
      </c>
    </row>
    <row r="18634" spans="1:3" x14ac:dyDescent="0.25">
      <c r="A18634">
        <v>18634</v>
      </c>
      <c r="B18634">
        <v>-109.249624</v>
      </c>
      <c r="C18634">
        <v>-61.405163000000002</v>
      </c>
    </row>
    <row r="18635" spans="1:3" x14ac:dyDescent="0.25">
      <c r="A18635">
        <v>18635</v>
      </c>
      <c r="B18635">
        <v>-108.48708499999999</v>
      </c>
      <c r="C18635">
        <v>-67.208200000000005</v>
      </c>
    </row>
    <row r="18636" spans="1:3" x14ac:dyDescent="0.25">
      <c r="A18636">
        <v>18636</v>
      </c>
      <c r="B18636">
        <v>-54.422508999999998</v>
      </c>
      <c r="C18636">
        <v>-54.302686000000001</v>
      </c>
    </row>
    <row r="18637" spans="1:3" x14ac:dyDescent="0.25">
      <c r="A18637">
        <v>18637</v>
      </c>
      <c r="B18637">
        <v>-394.86398500000001</v>
      </c>
      <c r="C18637">
        <v>-61.619100000000003</v>
      </c>
    </row>
    <row r="18638" spans="1:3" x14ac:dyDescent="0.25">
      <c r="A18638">
        <v>18638</v>
      </c>
      <c r="B18638">
        <v>-378.21335099999999</v>
      </c>
      <c r="C18638">
        <v>-62.682234999999999</v>
      </c>
    </row>
    <row r="18639" spans="1:3" x14ac:dyDescent="0.25">
      <c r="A18639">
        <v>18639</v>
      </c>
      <c r="B18639">
        <v>-190.18049999999999</v>
      </c>
      <c r="C18639">
        <v>-61.326335</v>
      </c>
    </row>
    <row r="18640" spans="1:3" x14ac:dyDescent="0.25">
      <c r="A18640">
        <v>18640</v>
      </c>
      <c r="B18640">
        <v>-135.86448999999999</v>
      </c>
      <c r="C18640">
        <v>-72.012367999999995</v>
      </c>
    </row>
    <row r="18641" spans="1:4" x14ac:dyDescent="0.25">
      <c r="A18641">
        <v>18641</v>
      </c>
      <c r="B18641">
        <v>-223.959373</v>
      </c>
      <c r="C18641">
        <v>-58.177005000000001</v>
      </c>
      <c r="D18641">
        <v>-265.28852999999998</v>
      </c>
    </row>
    <row r="18642" spans="1:4" x14ac:dyDescent="0.25">
      <c r="A18642">
        <v>18642</v>
      </c>
      <c r="B18642">
        <v>-467.425567</v>
      </c>
      <c r="C18642">
        <v>-85.568657999999999</v>
      </c>
    </row>
    <row r="18643" spans="1:4" x14ac:dyDescent="0.25">
      <c r="A18643">
        <v>18643</v>
      </c>
      <c r="B18643">
        <v>-94.418603000000004</v>
      </c>
      <c r="C18643">
        <v>-81.547421</v>
      </c>
    </row>
    <row r="18644" spans="1:4" x14ac:dyDescent="0.25">
      <c r="A18644">
        <v>18644</v>
      </c>
      <c r="B18644">
        <v>-170.89404999999999</v>
      </c>
      <c r="C18644">
        <v>-54.700718000000002</v>
      </c>
    </row>
    <row r="18645" spans="1:4" x14ac:dyDescent="0.25">
      <c r="A18645">
        <v>18645</v>
      </c>
      <c r="B18645">
        <v>-260.17359399999998</v>
      </c>
      <c r="C18645">
        <v>-78.368905999999996</v>
      </c>
    </row>
    <row r="18646" spans="1:4" x14ac:dyDescent="0.25">
      <c r="A18646">
        <v>18646</v>
      </c>
      <c r="B18646">
        <v>-412.95994000000002</v>
      </c>
      <c r="C18646">
        <v>-72.500208999999998</v>
      </c>
    </row>
    <row r="18647" spans="1:4" x14ac:dyDescent="0.25">
      <c r="A18647">
        <v>18647</v>
      </c>
      <c r="B18647">
        <v>-118.62107</v>
      </c>
      <c r="C18647">
        <v>-60.938450000000003</v>
      </c>
    </row>
    <row r="18648" spans="1:4" x14ac:dyDescent="0.25">
      <c r="A18648">
        <v>18648</v>
      </c>
      <c r="B18648">
        <v>-345.09631200000001</v>
      </c>
      <c r="C18648">
        <v>-73.394775999999993</v>
      </c>
    </row>
    <row r="18649" spans="1:4" x14ac:dyDescent="0.25">
      <c r="A18649">
        <v>18649</v>
      </c>
      <c r="B18649">
        <v>-76.789501000000001</v>
      </c>
      <c r="C18649">
        <v>-76.010095000000007</v>
      </c>
    </row>
    <row r="18650" spans="1:4" x14ac:dyDescent="0.25">
      <c r="A18650">
        <v>18650</v>
      </c>
      <c r="B18650">
        <v>-421.41497399999997</v>
      </c>
      <c r="C18650">
        <v>-70.208286999999999</v>
      </c>
    </row>
    <row r="18651" spans="1:4" x14ac:dyDescent="0.25">
      <c r="A18651">
        <v>18651</v>
      </c>
      <c r="B18651">
        <v>-166.922991</v>
      </c>
      <c r="C18651">
        <v>-80.098755999999995</v>
      </c>
    </row>
    <row r="18652" spans="1:4" x14ac:dyDescent="0.25">
      <c r="A18652">
        <v>18652</v>
      </c>
      <c r="B18652">
        <v>-125.89047600000001</v>
      </c>
      <c r="C18652">
        <v>-63.521628</v>
      </c>
    </row>
    <row r="18653" spans="1:4" x14ac:dyDescent="0.25">
      <c r="A18653">
        <v>18653</v>
      </c>
      <c r="B18653">
        <v>-30.828925999999999</v>
      </c>
      <c r="C18653">
        <v>-76.238067999999998</v>
      </c>
    </row>
    <row r="18654" spans="1:4" x14ac:dyDescent="0.25">
      <c r="A18654">
        <v>18654</v>
      </c>
      <c r="B18654">
        <v>-82.330600000000004</v>
      </c>
      <c r="C18654">
        <v>-69.994544000000005</v>
      </c>
    </row>
    <row r="18655" spans="1:4" x14ac:dyDescent="0.25">
      <c r="A18655">
        <v>18655</v>
      </c>
      <c r="B18655">
        <v>-208.05446900000001</v>
      </c>
      <c r="C18655">
        <v>-79.677237000000005</v>
      </c>
    </row>
    <row r="18656" spans="1:4" x14ac:dyDescent="0.25">
      <c r="A18656">
        <v>18656</v>
      </c>
      <c r="B18656">
        <v>-112.758493</v>
      </c>
      <c r="C18656">
        <v>-79.857562999999999</v>
      </c>
    </row>
    <row r="18657" spans="1:4" x14ac:dyDescent="0.25">
      <c r="A18657">
        <v>18657</v>
      </c>
      <c r="B18657">
        <v>-137.53224499999999</v>
      </c>
      <c r="C18657">
        <v>-79.845721999999995</v>
      </c>
    </row>
    <row r="18658" spans="1:4" x14ac:dyDescent="0.25">
      <c r="A18658">
        <v>18658</v>
      </c>
      <c r="B18658">
        <v>-88.617131999999998</v>
      </c>
      <c r="C18658">
        <v>-82.853997000000007</v>
      </c>
    </row>
    <row r="18659" spans="1:4" x14ac:dyDescent="0.25">
      <c r="A18659">
        <v>18659</v>
      </c>
      <c r="B18659">
        <v>-239.683739</v>
      </c>
      <c r="C18659">
        <v>-67.939245</v>
      </c>
    </row>
    <row r="18660" spans="1:4" x14ac:dyDescent="0.25">
      <c r="A18660">
        <v>18660</v>
      </c>
      <c r="B18660">
        <v>-159.81769700000001</v>
      </c>
      <c r="C18660">
        <v>-68.587524999999999</v>
      </c>
    </row>
    <row r="18661" spans="1:4" x14ac:dyDescent="0.25">
      <c r="A18661">
        <v>18661</v>
      </c>
      <c r="B18661">
        <v>-299.75809600000002</v>
      </c>
      <c r="C18661">
        <v>-78.818595000000002</v>
      </c>
      <c r="D18661">
        <v>-265.09387199999998</v>
      </c>
    </row>
    <row r="18662" spans="1:4" x14ac:dyDescent="0.25">
      <c r="A18662">
        <v>18662</v>
      </c>
      <c r="B18662">
        <v>-93.848057999999995</v>
      </c>
      <c r="C18662">
        <v>-85.391103999999999</v>
      </c>
    </row>
    <row r="18663" spans="1:4" x14ac:dyDescent="0.25">
      <c r="A18663">
        <v>18663</v>
      </c>
      <c r="B18663">
        <v>-126.606402</v>
      </c>
      <c r="C18663">
        <v>-70.914057</v>
      </c>
    </row>
    <row r="18664" spans="1:4" x14ac:dyDescent="0.25">
      <c r="A18664">
        <v>18664</v>
      </c>
      <c r="B18664">
        <v>-574.71772699999997</v>
      </c>
      <c r="C18664">
        <v>-69.582147000000006</v>
      </c>
    </row>
    <row r="18665" spans="1:4" x14ac:dyDescent="0.25">
      <c r="A18665">
        <v>18665</v>
      </c>
      <c r="B18665">
        <v>-605.09215700000004</v>
      </c>
      <c r="C18665">
        <v>-75.890170999999995</v>
      </c>
    </row>
    <row r="18666" spans="1:4" x14ac:dyDescent="0.25">
      <c r="A18666">
        <v>18666</v>
      </c>
      <c r="B18666">
        <v>-60.466372999999997</v>
      </c>
      <c r="C18666">
        <v>-79.466847000000001</v>
      </c>
    </row>
    <row r="18667" spans="1:4" x14ac:dyDescent="0.25">
      <c r="A18667">
        <v>18667</v>
      </c>
      <c r="B18667">
        <v>-333.16820100000001</v>
      </c>
      <c r="C18667">
        <v>-74.232972000000004</v>
      </c>
    </row>
    <row r="18668" spans="1:4" x14ac:dyDescent="0.25">
      <c r="A18668">
        <v>18668</v>
      </c>
      <c r="B18668">
        <v>-61.022208999999997</v>
      </c>
      <c r="C18668">
        <v>-85.213272000000003</v>
      </c>
    </row>
    <row r="18669" spans="1:4" x14ac:dyDescent="0.25">
      <c r="A18669">
        <v>18669</v>
      </c>
      <c r="B18669">
        <v>-148.941271</v>
      </c>
      <c r="C18669">
        <v>-71.034756999999999</v>
      </c>
    </row>
    <row r="18670" spans="1:4" x14ac:dyDescent="0.25">
      <c r="A18670">
        <v>18670</v>
      </c>
      <c r="B18670">
        <v>-217.32794699999999</v>
      </c>
      <c r="C18670">
        <v>-84.852114</v>
      </c>
    </row>
    <row r="18671" spans="1:4" x14ac:dyDescent="0.25">
      <c r="A18671">
        <v>18671</v>
      </c>
      <c r="B18671">
        <v>-410.840171</v>
      </c>
      <c r="C18671">
        <v>-74.035514000000006</v>
      </c>
    </row>
    <row r="18672" spans="1:4" x14ac:dyDescent="0.25">
      <c r="A18672">
        <v>18672</v>
      </c>
      <c r="B18672">
        <v>-592.21115099999997</v>
      </c>
      <c r="C18672">
        <v>-90.620523000000006</v>
      </c>
    </row>
    <row r="18673" spans="1:4" x14ac:dyDescent="0.25">
      <c r="A18673">
        <v>18673</v>
      </c>
      <c r="B18673">
        <v>-408.71137399999998</v>
      </c>
      <c r="C18673">
        <v>-80.638480000000001</v>
      </c>
    </row>
    <row r="18674" spans="1:4" x14ac:dyDescent="0.25">
      <c r="A18674">
        <v>18674</v>
      </c>
      <c r="B18674">
        <v>-132.57801699999999</v>
      </c>
      <c r="C18674">
        <v>-89.417580999999998</v>
      </c>
    </row>
    <row r="18675" spans="1:4" x14ac:dyDescent="0.25">
      <c r="A18675">
        <v>18675</v>
      </c>
      <c r="B18675">
        <v>-18.540096999999999</v>
      </c>
      <c r="C18675">
        <v>-72.723798000000002</v>
      </c>
    </row>
    <row r="18676" spans="1:4" x14ac:dyDescent="0.25">
      <c r="A18676">
        <v>18676</v>
      </c>
      <c r="B18676">
        <v>-54.309614000000003</v>
      </c>
      <c r="C18676">
        <v>-75.332836999999998</v>
      </c>
    </row>
    <row r="18677" spans="1:4" x14ac:dyDescent="0.25">
      <c r="A18677">
        <v>18677</v>
      </c>
      <c r="B18677">
        <v>-245.83407800000001</v>
      </c>
      <c r="C18677">
        <v>-74.629046000000002</v>
      </c>
    </row>
    <row r="18678" spans="1:4" x14ac:dyDescent="0.25">
      <c r="A18678">
        <v>18678</v>
      </c>
      <c r="B18678">
        <v>-105.80476299999999</v>
      </c>
      <c r="C18678">
        <v>-72.096334999999996</v>
      </c>
    </row>
    <row r="18679" spans="1:4" x14ac:dyDescent="0.25">
      <c r="A18679">
        <v>18679</v>
      </c>
      <c r="B18679">
        <v>-176.798315</v>
      </c>
      <c r="C18679">
        <v>-80.439167999999995</v>
      </c>
    </row>
    <row r="18680" spans="1:4" x14ac:dyDescent="0.25">
      <c r="A18680">
        <v>18680</v>
      </c>
      <c r="B18680">
        <v>-373.65751799999998</v>
      </c>
      <c r="C18680">
        <v>-81.220162999999999</v>
      </c>
    </row>
    <row r="18681" spans="1:4" x14ac:dyDescent="0.25">
      <c r="A18681">
        <v>18681</v>
      </c>
      <c r="B18681">
        <v>-162.644094</v>
      </c>
      <c r="C18681">
        <v>-76.008093000000002</v>
      </c>
      <c r="D18681">
        <v>-266.05711500000001</v>
      </c>
    </row>
    <row r="18682" spans="1:4" x14ac:dyDescent="0.25">
      <c r="A18682">
        <v>18682</v>
      </c>
      <c r="B18682">
        <v>-522.05462299999999</v>
      </c>
      <c r="C18682">
        <v>-73.918398999999994</v>
      </c>
    </row>
    <row r="18683" spans="1:4" x14ac:dyDescent="0.25">
      <c r="A18683">
        <v>18683</v>
      </c>
      <c r="B18683">
        <v>-388.20359500000001</v>
      </c>
      <c r="C18683">
        <v>-74.634495999999999</v>
      </c>
    </row>
    <row r="18684" spans="1:4" x14ac:dyDescent="0.25">
      <c r="A18684">
        <v>18684</v>
      </c>
      <c r="B18684">
        <v>-392.400825</v>
      </c>
      <c r="C18684">
        <v>-69.798744999999997</v>
      </c>
    </row>
    <row r="18685" spans="1:4" x14ac:dyDescent="0.25">
      <c r="A18685">
        <v>18685</v>
      </c>
      <c r="B18685">
        <v>-316.98295200000001</v>
      </c>
      <c r="C18685">
        <v>-81.718671000000001</v>
      </c>
    </row>
    <row r="18686" spans="1:4" x14ac:dyDescent="0.25">
      <c r="A18686">
        <v>18686</v>
      </c>
      <c r="B18686">
        <v>-498.763443</v>
      </c>
      <c r="C18686">
        <v>-74.519548999999998</v>
      </c>
    </row>
    <row r="18687" spans="1:4" x14ac:dyDescent="0.25">
      <c r="A18687">
        <v>18687</v>
      </c>
      <c r="B18687">
        <v>-164.115364</v>
      </c>
      <c r="C18687">
        <v>-74.406681000000006</v>
      </c>
    </row>
    <row r="18688" spans="1:4" x14ac:dyDescent="0.25">
      <c r="A18688">
        <v>18688</v>
      </c>
      <c r="B18688">
        <v>-37.473053</v>
      </c>
      <c r="C18688">
        <v>-72.856281999999993</v>
      </c>
    </row>
    <row r="18689" spans="1:4" x14ac:dyDescent="0.25">
      <c r="A18689">
        <v>18689</v>
      </c>
      <c r="B18689">
        <v>-506.79919999999998</v>
      </c>
      <c r="C18689">
        <v>-69.760316000000003</v>
      </c>
    </row>
    <row r="18690" spans="1:4" x14ac:dyDescent="0.25">
      <c r="A18690">
        <v>18690</v>
      </c>
      <c r="B18690">
        <v>-450.22941200000002</v>
      </c>
      <c r="C18690">
        <v>-72.066770000000005</v>
      </c>
    </row>
    <row r="18691" spans="1:4" x14ac:dyDescent="0.25">
      <c r="A18691">
        <v>18691</v>
      </c>
      <c r="B18691">
        <v>-417.08147600000001</v>
      </c>
      <c r="C18691">
        <v>-76.380567999999997</v>
      </c>
    </row>
    <row r="18692" spans="1:4" x14ac:dyDescent="0.25">
      <c r="A18692">
        <v>18692</v>
      </c>
      <c r="B18692">
        <v>-119.911294</v>
      </c>
      <c r="C18692">
        <v>-79.125769000000005</v>
      </c>
    </row>
    <row r="18693" spans="1:4" x14ac:dyDescent="0.25">
      <c r="A18693">
        <v>18693</v>
      </c>
      <c r="B18693">
        <v>-267.67324000000002</v>
      </c>
      <c r="C18693">
        <v>-75.271311999999995</v>
      </c>
    </row>
    <row r="18694" spans="1:4" x14ac:dyDescent="0.25">
      <c r="A18694">
        <v>18694</v>
      </c>
      <c r="B18694">
        <v>-48.792797</v>
      </c>
      <c r="C18694">
        <v>-68.886544000000001</v>
      </c>
    </row>
    <row r="18695" spans="1:4" x14ac:dyDescent="0.25">
      <c r="A18695">
        <v>18695</v>
      </c>
      <c r="B18695">
        <v>-18.935027000000002</v>
      </c>
      <c r="C18695">
        <v>-77.945217999999997</v>
      </c>
    </row>
    <row r="18696" spans="1:4" x14ac:dyDescent="0.25">
      <c r="A18696">
        <v>18696</v>
      </c>
      <c r="B18696">
        <v>-398.53926899999999</v>
      </c>
      <c r="C18696">
        <v>-75.965798000000007</v>
      </c>
    </row>
    <row r="18697" spans="1:4" x14ac:dyDescent="0.25">
      <c r="A18697">
        <v>18697</v>
      </c>
      <c r="B18697">
        <v>-440.52577600000001</v>
      </c>
      <c r="C18697">
        <v>-51.174894999999999</v>
      </c>
    </row>
    <row r="18698" spans="1:4" x14ac:dyDescent="0.25">
      <c r="A18698">
        <v>18698</v>
      </c>
      <c r="B18698">
        <v>-482.369978</v>
      </c>
      <c r="C18698">
        <v>-70.776114000000007</v>
      </c>
    </row>
    <row r="18699" spans="1:4" x14ac:dyDescent="0.25">
      <c r="A18699">
        <v>18699</v>
      </c>
      <c r="B18699">
        <v>-676.56004900000005</v>
      </c>
      <c r="C18699">
        <v>-79.828124000000003</v>
      </c>
    </row>
    <row r="18700" spans="1:4" x14ac:dyDescent="0.25">
      <c r="A18700">
        <v>18700</v>
      </c>
      <c r="B18700">
        <v>-547.39815699999997</v>
      </c>
      <c r="C18700">
        <v>-66.707317000000003</v>
      </c>
    </row>
    <row r="18701" spans="1:4" x14ac:dyDescent="0.25">
      <c r="A18701">
        <v>18701</v>
      </c>
      <c r="B18701">
        <v>-456.703509</v>
      </c>
      <c r="C18701">
        <v>-77.598572000000004</v>
      </c>
      <c r="D18701">
        <v>-265.56795799999998</v>
      </c>
    </row>
    <row r="18702" spans="1:4" x14ac:dyDescent="0.25">
      <c r="A18702">
        <v>18702</v>
      </c>
      <c r="B18702">
        <v>-178.30543499999999</v>
      </c>
      <c r="C18702">
        <v>-86.707008000000002</v>
      </c>
    </row>
    <row r="18703" spans="1:4" x14ac:dyDescent="0.25">
      <c r="A18703">
        <v>18703</v>
      </c>
      <c r="B18703">
        <v>-561.05876699999999</v>
      </c>
      <c r="C18703">
        <v>-84.755690000000001</v>
      </c>
    </row>
    <row r="18704" spans="1:4" x14ac:dyDescent="0.25">
      <c r="A18704">
        <v>18704</v>
      </c>
      <c r="B18704">
        <v>-375.68509799999998</v>
      </c>
      <c r="C18704">
        <v>-77.486401999999998</v>
      </c>
    </row>
    <row r="18705" spans="1:3" x14ac:dyDescent="0.25">
      <c r="A18705">
        <v>18705</v>
      </c>
      <c r="B18705">
        <v>-266.47467799999998</v>
      </c>
      <c r="C18705">
        <v>-63.138052000000002</v>
      </c>
    </row>
    <row r="18706" spans="1:3" x14ac:dyDescent="0.25">
      <c r="A18706">
        <v>18706</v>
      </c>
      <c r="B18706">
        <v>-279.85414500000002</v>
      </c>
      <c r="C18706">
        <v>-74.953821000000005</v>
      </c>
    </row>
    <row r="18707" spans="1:3" x14ac:dyDescent="0.25">
      <c r="A18707">
        <v>18707</v>
      </c>
      <c r="B18707">
        <v>-115.599508</v>
      </c>
      <c r="C18707">
        <v>-70.288183000000004</v>
      </c>
    </row>
    <row r="18708" spans="1:3" x14ac:dyDescent="0.25">
      <c r="A18708">
        <v>18708</v>
      </c>
      <c r="B18708">
        <v>-38.803387999999998</v>
      </c>
      <c r="C18708">
        <v>-93.474703000000005</v>
      </c>
    </row>
    <row r="18709" spans="1:3" x14ac:dyDescent="0.25">
      <c r="A18709">
        <v>18709</v>
      </c>
      <c r="B18709">
        <v>-73.729500999999999</v>
      </c>
      <c r="C18709">
        <v>-78.832702999999995</v>
      </c>
    </row>
    <row r="18710" spans="1:3" x14ac:dyDescent="0.25">
      <c r="A18710">
        <v>18710</v>
      </c>
      <c r="B18710">
        <v>-456.70828299999999</v>
      </c>
      <c r="C18710">
        <v>-78.070387999999994</v>
      </c>
    </row>
    <row r="18711" spans="1:3" x14ac:dyDescent="0.25">
      <c r="A18711">
        <v>18711</v>
      </c>
      <c r="B18711">
        <v>-147.917134</v>
      </c>
      <c r="C18711">
        <v>-82.634397000000007</v>
      </c>
    </row>
    <row r="18712" spans="1:3" x14ac:dyDescent="0.25">
      <c r="A18712">
        <v>18712</v>
      </c>
      <c r="B18712">
        <v>-41.194989</v>
      </c>
      <c r="C18712">
        <v>-90.068010000000001</v>
      </c>
    </row>
    <row r="18713" spans="1:3" x14ac:dyDescent="0.25">
      <c r="A18713">
        <v>18713</v>
      </c>
      <c r="B18713">
        <v>-511.28406999999999</v>
      </c>
      <c r="C18713">
        <v>-74.040754000000007</v>
      </c>
    </row>
    <row r="18714" spans="1:3" x14ac:dyDescent="0.25">
      <c r="A18714">
        <v>18714</v>
      </c>
      <c r="B18714">
        <v>-325.575491</v>
      </c>
      <c r="C18714">
        <v>-82.597301999999999</v>
      </c>
    </row>
    <row r="18715" spans="1:3" x14ac:dyDescent="0.25">
      <c r="A18715">
        <v>18715</v>
      </c>
      <c r="B18715">
        <v>-799.32972099999995</v>
      </c>
      <c r="C18715">
        <v>-83.333986999999993</v>
      </c>
    </row>
    <row r="18716" spans="1:3" x14ac:dyDescent="0.25">
      <c r="A18716">
        <v>18716</v>
      </c>
      <c r="B18716">
        <v>-399.85279300000002</v>
      </c>
      <c r="C18716">
        <v>-82.171496000000005</v>
      </c>
    </row>
    <row r="18717" spans="1:3" x14ac:dyDescent="0.25">
      <c r="A18717">
        <v>18717</v>
      </c>
      <c r="B18717">
        <v>-433.80318999999997</v>
      </c>
      <c r="C18717">
        <v>-87.041413000000006</v>
      </c>
    </row>
    <row r="18718" spans="1:3" x14ac:dyDescent="0.25">
      <c r="A18718">
        <v>18718</v>
      </c>
      <c r="B18718">
        <v>-24.981348000000001</v>
      </c>
      <c r="C18718">
        <v>-81.265602999999999</v>
      </c>
    </row>
    <row r="18719" spans="1:3" x14ac:dyDescent="0.25">
      <c r="A18719">
        <v>18719</v>
      </c>
      <c r="B18719">
        <v>-183.49039200000001</v>
      </c>
      <c r="C18719">
        <v>-67.503112999999999</v>
      </c>
    </row>
    <row r="18720" spans="1:3" x14ac:dyDescent="0.25">
      <c r="A18720">
        <v>18720</v>
      </c>
      <c r="B18720">
        <v>-60.411675000000002</v>
      </c>
      <c r="C18720">
        <v>-79.762981999999994</v>
      </c>
    </row>
    <row r="18721" spans="1:4" x14ac:dyDescent="0.25">
      <c r="A18721">
        <v>18721</v>
      </c>
      <c r="B18721">
        <v>-298.25931200000002</v>
      </c>
      <c r="C18721">
        <v>-84.459137999999996</v>
      </c>
      <c r="D18721">
        <v>-260.20975700000002</v>
      </c>
    </row>
    <row r="18722" spans="1:4" x14ac:dyDescent="0.25">
      <c r="A18722">
        <v>18722</v>
      </c>
      <c r="B18722">
        <v>-135.39846800000001</v>
      </c>
      <c r="C18722">
        <v>-82.764308999999997</v>
      </c>
    </row>
    <row r="18723" spans="1:4" x14ac:dyDescent="0.25">
      <c r="A18723">
        <v>18723</v>
      </c>
      <c r="B18723">
        <v>-240.81271799999999</v>
      </c>
      <c r="C18723">
        <v>-93.926298000000003</v>
      </c>
    </row>
    <row r="18724" spans="1:4" x14ac:dyDescent="0.25">
      <c r="A18724">
        <v>18724</v>
      </c>
      <c r="B18724">
        <v>-283.224491</v>
      </c>
      <c r="C18724">
        <v>-82.609498000000002</v>
      </c>
    </row>
    <row r="18725" spans="1:4" x14ac:dyDescent="0.25">
      <c r="A18725">
        <v>18725</v>
      </c>
      <c r="B18725">
        <v>-25.738562000000002</v>
      </c>
      <c r="C18725">
        <v>-75.398567999999997</v>
      </c>
    </row>
    <row r="18726" spans="1:4" x14ac:dyDescent="0.25">
      <c r="A18726">
        <v>18726</v>
      </c>
      <c r="B18726">
        <v>-78.938554999999994</v>
      </c>
      <c r="C18726">
        <v>-71.953382000000005</v>
      </c>
    </row>
    <row r="18727" spans="1:4" x14ac:dyDescent="0.25">
      <c r="A18727">
        <v>18727</v>
      </c>
      <c r="B18727">
        <v>-348.31560200000001</v>
      </c>
      <c r="C18727">
        <v>-86.068252000000001</v>
      </c>
    </row>
    <row r="18728" spans="1:4" x14ac:dyDescent="0.25">
      <c r="A18728">
        <v>18728</v>
      </c>
      <c r="B18728">
        <v>-52.825591000000003</v>
      </c>
      <c r="C18728">
        <v>-86.576494999999994</v>
      </c>
    </row>
    <row r="18729" spans="1:4" x14ac:dyDescent="0.25">
      <c r="A18729">
        <v>18729</v>
      </c>
      <c r="B18729">
        <v>-344.41240199999999</v>
      </c>
      <c r="C18729">
        <v>-83.189514000000003</v>
      </c>
    </row>
    <row r="18730" spans="1:4" x14ac:dyDescent="0.25">
      <c r="A18730">
        <v>18730</v>
      </c>
      <c r="B18730">
        <v>-17.027135000000001</v>
      </c>
      <c r="C18730">
        <v>-81.557631999999998</v>
      </c>
    </row>
    <row r="18731" spans="1:4" x14ac:dyDescent="0.25">
      <c r="A18731">
        <v>18731</v>
      </c>
      <c r="B18731">
        <v>-315.37750799999998</v>
      </c>
      <c r="C18731">
        <v>-79.732439999999997</v>
      </c>
    </row>
    <row r="18732" spans="1:4" x14ac:dyDescent="0.25">
      <c r="A18732">
        <v>18732</v>
      </c>
      <c r="B18732">
        <v>-236.20682400000001</v>
      </c>
      <c r="C18732">
        <v>-58.353921999999997</v>
      </c>
    </row>
    <row r="18733" spans="1:4" x14ac:dyDescent="0.25">
      <c r="A18733">
        <v>18733</v>
      </c>
      <c r="B18733">
        <v>-280.96272599999998</v>
      </c>
      <c r="C18733">
        <v>-78.170120999999995</v>
      </c>
    </row>
    <row r="18734" spans="1:4" x14ac:dyDescent="0.25">
      <c r="A18734">
        <v>18734</v>
      </c>
      <c r="B18734">
        <v>-352.789222</v>
      </c>
      <c r="C18734">
        <v>-85.144497999999999</v>
      </c>
    </row>
    <row r="18735" spans="1:4" x14ac:dyDescent="0.25">
      <c r="A18735">
        <v>18735</v>
      </c>
      <c r="B18735">
        <v>-84.244784999999993</v>
      </c>
      <c r="C18735">
        <v>-82.665799000000007</v>
      </c>
    </row>
    <row r="18736" spans="1:4" x14ac:dyDescent="0.25">
      <c r="A18736">
        <v>18736</v>
      </c>
      <c r="B18736">
        <v>-226.66886500000001</v>
      </c>
      <c r="C18736">
        <v>-85.799667999999997</v>
      </c>
    </row>
    <row r="18737" spans="1:4" x14ac:dyDescent="0.25">
      <c r="A18737">
        <v>18737</v>
      </c>
      <c r="B18737">
        <v>-416.28113300000001</v>
      </c>
      <c r="C18737">
        <v>-84.640906000000001</v>
      </c>
    </row>
    <row r="18738" spans="1:4" x14ac:dyDescent="0.25">
      <c r="A18738">
        <v>18738</v>
      </c>
      <c r="B18738">
        <v>-235.87985800000001</v>
      </c>
      <c r="C18738">
        <v>-82.009354000000002</v>
      </c>
    </row>
    <row r="18739" spans="1:4" x14ac:dyDescent="0.25">
      <c r="A18739">
        <v>18739</v>
      </c>
      <c r="B18739">
        <v>-58.878942000000002</v>
      </c>
      <c r="C18739">
        <v>-77.869923999999997</v>
      </c>
    </row>
    <row r="18740" spans="1:4" x14ac:dyDescent="0.25">
      <c r="A18740">
        <v>18740</v>
      </c>
      <c r="B18740">
        <v>-159.33533600000001</v>
      </c>
      <c r="C18740">
        <v>-77.105806999999999</v>
      </c>
    </row>
    <row r="18741" spans="1:4" x14ac:dyDescent="0.25">
      <c r="A18741">
        <v>18741</v>
      </c>
      <c r="B18741">
        <v>-394.86325499999998</v>
      </c>
      <c r="C18741">
        <v>-91.909924000000004</v>
      </c>
      <c r="D18741">
        <v>-263.22462000000002</v>
      </c>
    </row>
    <row r="18742" spans="1:4" x14ac:dyDescent="0.25">
      <c r="A18742">
        <v>18742</v>
      </c>
      <c r="B18742">
        <v>-505.22480899999999</v>
      </c>
      <c r="C18742">
        <v>-80.686098999999999</v>
      </c>
    </row>
    <row r="18743" spans="1:4" x14ac:dyDescent="0.25">
      <c r="A18743">
        <v>18743</v>
      </c>
      <c r="B18743">
        <v>-299.28636599999999</v>
      </c>
      <c r="C18743">
        <v>-79.337772999999999</v>
      </c>
    </row>
    <row r="18744" spans="1:4" x14ac:dyDescent="0.25">
      <c r="A18744">
        <v>18744</v>
      </c>
      <c r="B18744">
        <v>-231.218222</v>
      </c>
      <c r="C18744">
        <v>-75.442547000000005</v>
      </c>
    </row>
    <row r="18745" spans="1:4" x14ac:dyDescent="0.25">
      <c r="A18745">
        <v>18745</v>
      </c>
      <c r="B18745">
        <v>-530.67263600000001</v>
      </c>
      <c r="C18745">
        <v>-83.655502999999996</v>
      </c>
    </row>
    <row r="18746" spans="1:4" x14ac:dyDescent="0.25">
      <c r="A18746">
        <v>18746</v>
      </c>
      <c r="B18746">
        <v>-37.400227000000001</v>
      </c>
      <c r="C18746">
        <v>-86.970287999999996</v>
      </c>
    </row>
    <row r="18747" spans="1:4" x14ac:dyDescent="0.25">
      <c r="A18747">
        <v>18747</v>
      </c>
      <c r="B18747">
        <v>-161.220438</v>
      </c>
      <c r="C18747">
        <v>-73.553263000000001</v>
      </c>
    </row>
    <row r="18748" spans="1:4" x14ac:dyDescent="0.25">
      <c r="A18748">
        <v>18748</v>
      </c>
      <c r="B18748">
        <v>-30.748857000000001</v>
      </c>
      <c r="C18748">
        <v>-76.783978000000005</v>
      </c>
    </row>
    <row r="18749" spans="1:4" x14ac:dyDescent="0.25">
      <c r="A18749">
        <v>18749</v>
      </c>
      <c r="B18749">
        <v>-135.928247</v>
      </c>
      <c r="C18749">
        <v>-84.486528000000007</v>
      </c>
    </row>
    <row r="18750" spans="1:4" x14ac:dyDescent="0.25">
      <c r="A18750">
        <v>18750</v>
      </c>
      <c r="B18750">
        <v>-532.79803900000002</v>
      </c>
      <c r="C18750">
        <v>-73.735521000000006</v>
      </c>
    </row>
    <row r="18751" spans="1:4" x14ac:dyDescent="0.25">
      <c r="A18751">
        <v>18751</v>
      </c>
      <c r="B18751">
        <v>-412.84930800000001</v>
      </c>
      <c r="C18751">
        <v>-73.246288000000007</v>
      </c>
    </row>
    <row r="18752" spans="1:4" x14ac:dyDescent="0.25">
      <c r="A18752">
        <v>18752</v>
      </c>
      <c r="B18752">
        <v>-72.774771000000001</v>
      </c>
      <c r="C18752">
        <v>-72.617964999999998</v>
      </c>
    </row>
    <row r="18753" spans="1:4" x14ac:dyDescent="0.25">
      <c r="A18753">
        <v>18753</v>
      </c>
      <c r="B18753">
        <v>-400.96191900000002</v>
      </c>
      <c r="C18753">
        <v>-81.118587000000005</v>
      </c>
    </row>
    <row r="18754" spans="1:4" x14ac:dyDescent="0.25">
      <c r="A18754">
        <v>18754</v>
      </c>
      <c r="B18754">
        <v>-90.832818000000003</v>
      </c>
      <c r="C18754">
        <v>-71.839569999999995</v>
      </c>
    </row>
    <row r="18755" spans="1:4" x14ac:dyDescent="0.25">
      <c r="A18755">
        <v>18755</v>
      </c>
      <c r="B18755">
        <v>-118.078999</v>
      </c>
      <c r="C18755">
        <v>-76.826080000000005</v>
      </c>
    </row>
    <row r="18756" spans="1:4" x14ac:dyDescent="0.25">
      <c r="A18756">
        <v>18756</v>
      </c>
      <c r="B18756">
        <v>-288.62670800000001</v>
      </c>
      <c r="C18756">
        <v>-76.921666999999999</v>
      </c>
    </row>
    <row r="18757" spans="1:4" x14ac:dyDescent="0.25">
      <c r="A18757">
        <v>18757</v>
      </c>
      <c r="B18757">
        <v>-371.17582199999998</v>
      </c>
      <c r="C18757">
        <v>-78.409000000000006</v>
      </c>
    </row>
    <row r="18758" spans="1:4" x14ac:dyDescent="0.25">
      <c r="A18758">
        <v>18758</v>
      </c>
      <c r="B18758">
        <v>-496.77777400000002</v>
      </c>
      <c r="C18758">
        <v>-86.566829999999996</v>
      </c>
    </row>
    <row r="18759" spans="1:4" x14ac:dyDescent="0.25">
      <c r="A18759">
        <v>18759</v>
      </c>
      <c r="B18759">
        <v>-127.691007</v>
      </c>
      <c r="C18759">
        <v>-94.530797000000007</v>
      </c>
    </row>
    <row r="18760" spans="1:4" x14ac:dyDescent="0.25">
      <c r="A18760">
        <v>18760</v>
      </c>
      <c r="B18760">
        <v>-78.416601</v>
      </c>
      <c r="C18760">
        <v>-71.279910999999998</v>
      </c>
    </row>
    <row r="18761" spans="1:4" x14ac:dyDescent="0.25">
      <c r="A18761">
        <v>18761</v>
      </c>
      <c r="B18761">
        <v>-70.629577999999995</v>
      </c>
      <c r="C18761">
        <v>-85.389223999999999</v>
      </c>
      <c r="D18761">
        <v>-288.63330100000002</v>
      </c>
    </row>
    <row r="18762" spans="1:4" x14ac:dyDescent="0.25">
      <c r="A18762">
        <v>18762</v>
      </c>
      <c r="B18762">
        <v>-42.010686999999997</v>
      </c>
      <c r="C18762">
        <v>-78.038240999999999</v>
      </c>
    </row>
    <row r="18763" spans="1:4" x14ac:dyDescent="0.25">
      <c r="A18763">
        <v>18763</v>
      </c>
      <c r="B18763">
        <v>-216.63336699999999</v>
      </c>
      <c r="C18763">
        <v>-88.427976000000001</v>
      </c>
    </row>
    <row r="18764" spans="1:4" x14ac:dyDescent="0.25">
      <c r="A18764">
        <v>18764</v>
      </c>
      <c r="B18764">
        <v>-93.115740000000002</v>
      </c>
      <c r="C18764">
        <v>-84.237486000000004</v>
      </c>
    </row>
    <row r="18765" spans="1:4" x14ac:dyDescent="0.25">
      <c r="A18765">
        <v>18765</v>
      </c>
      <c r="B18765">
        <v>-135.87503599999999</v>
      </c>
      <c r="C18765">
        <v>-79.122425000000007</v>
      </c>
    </row>
    <row r="18766" spans="1:4" x14ac:dyDescent="0.25">
      <c r="A18766">
        <v>18766</v>
      </c>
      <c r="B18766">
        <v>-27.443801000000001</v>
      </c>
      <c r="C18766">
        <v>-79.441502</v>
      </c>
    </row>
    <row r="18767" spans="1:4" x14ac:dyDescent="0.25">
      <c r="A18767">
        <v>18767</v>
      </c>
      <c r="B18767">
        <v>-198.026647</v>
      </c>
      <c r="C18767">
        <v>-82.366112999999999</v>
      </c>
    </row>
    <row r="18768" spans="1:4" x14ac:dyDescent="0.25">
      <c r="A18768">
        <v>18768</v>
      </c>
      <c r="B18768">
        <v>-193.18983600000001</v>
      </c>
      <c r="C18768">
        <v>-79.291796000000005</v>
      </c>
    </row>
    <row r="18769" spans="1:4" x14ac:dyDescent="0.25">
      <c r="A18769">
        <v>18769</v>
      </c>
      <c r="B18769">
        <v>-183.29279299999999</v>
      </c>
      <c r="C18769">
        <v>-81.916407000000007</v>
      </c>
    </row>
    <row r="18770" spans="1:4" x14ac:dyDescent="0.25">
      <c r="A18770">
        <v>18770</v>
      </c>
      <c r="B18770">
        <v>-156.492886</v>
      </c>
      <c r="C18770">
        <v>-87.215442999999993</v>
      </c>
    </row>
    <row r="18771" spans="1:4" x14ac:dyDescent="0.25">
      <c r="A18771">
        <v>18771</v>
      </c>
      <c r="B18771">
        <v>-634.09080500000005</v>
      </c>
      <c r="C18771">
        <v>-75.759236000000001</v>
      </c>
    </row>
    <row r="18772" spans="1:4" x14ac:dyDescent="0.25">
      <c r="A18772">
        <v>18772</v>
      </c>
      <c r="B18772">
        <v>-206.353579</v>
      </c>
      <c r="C18772">
        <v>-79.994459000000006</v>
      </c>
    </row>
    <row r="18773" spans="1:4" x14ac:dyDescent="0.25">
      <c r="A18773">
        <v>18773</v>
      </c>
      <c r="B18773">
        <v>-128.64563200000001</v>
      </c>
      <c r="C18773">
        <v>-73.999410999999995</v>
      </c>
    </row>
    <row r="18774" spans="1:4" x14ac:dyDescent="0.25">
      <c r="A18774">
        <v>18774</v>
      </c>
      <c r="B18774">
        <v>-120.44604699999999</v>
      </c>
      <c r="C18774">
        <v>-93.741371000000001</v>
      </c>
    </row>
    <row r="18775" spans="1:4" x14ac:dyDescent="0.25">
      <c r="A18775">
        <v>18775</v>
      </c>
      <c r="B18775">
        <v>-77.425914000000006</v>
      </c>
      <c r="C18775">
        <v>-94.833045999999996</v>
      </c>
    </row>
    <row r="18776" spans="1:4" x14ac:dyDescent="0.25">
      <c r="A18776">
        <v>18776</v>
      </c>
      <c r="B18776">
        <v>-28.791435</v>
      </c>
      <c r="C18776">
        <v>-86.213836999999998</v>
      </c>
    </row>
    <row r="18777" spans="1:4" x14ac:dyDescent="0.25">
      <c r="A18777">
        <v>18777</v>
      </c>
      <c r="B18777">
        <v>-195.105401</v>
      </c>
      <c r="C18777">
        <v>-84.922522000000001</v>
      </c>
    </row>
    <row r="18778" spans="1:4" x14ac:dyDescent="0.25">
      <c r="A18778">
        <v>18778</v>
      </c>
      <c r="B18778">
        <v>-50.533031000000001</v>
      </c>
      <c r="C18778">
        <v>-93.692250999999999</v>
      </c>
    </row>
    <row r="18779" spans="1:4" x14ac:dyDescent="0.25">
      <c r="A18779">
        <v>18779</v>
      </c>
      <c r="B18779">
        <v>-243.89590899999999</v>
      </c>
      <c r="C18779">
        <v>-89.016568000000007</v>
      </c>
    </row>
    <row r="18780" spans="1:4" x14ac:dyDescent="0.25">
      <c r="A18780">
        <v>18780</v>
      </c>
      <c r="B18780">
        <v>-469.718682</v>
      </c>
      <c r="C18780">
        <v>-85.132406000000003</v>
      </c>
    </row>
    <row r="18781" spans="1:4" x14ac:dyDescent="0.25">
      <c r="A18781">
        <v>18781</v>
      </c>
      <c r="B18781">
        <v>-103.521289</v>
      </c>
      <c r="C18781">
        <v>-85.546548000000001</v>
      </c>
      <c r="D18781">
        <v>-267.98239899999999</v>
      </c>
    </row>
    <row r="18782" spans="1:4" x14ac:dyDescent="0.25">
      <c r="A18782">
        <v>18782</v>
      </c>
      <c r="B18782">
        <v>-169.10341700000001</v>
      </c>
      <c r="C18782">
        <v>-89.039045000000002</v>
      </c>
    </row>
    <row r="18783" spans="1:4" x14ac:dyDescent="0.25">
      <c r="A18783">
        <v>18783</v>
      </c>
      <c r="B18783">
        <v>-322.40354400000001</v>
      </c>
      <c r="C18783">
        <v>-77.324837000000002</v>
      </c>
    </row>
    <row r="18784" spans="1:4" x14ac:dyDescent="0.25">
      <c r="A18784">
        <v>18784</v>
      </c>
      <c r="B18784">
        <v>-159.11342500000001</v>
      </c>
      <c r="C18784">
        <v>-81.978644000000003</v>
      </c>
    </row>
    <row r="18785" spans="1:3" x14ac:dyDescent="0.25">
      <c r="A18785">
        <v>18785</v>
      </c>
      <c r="B18785">
        <v>-197.36433</v>
      </c>
      <c r="C18785">
        <v>-85.724799000000004</v>
      </c>
    </row>
    <row r="18786" spans="1:3" x14ac:dyDescent="0.25">
      <c r="A18786">
        <v>18786</v>
      </c>
      <c r="B18786">
        <v>-59.455758000000003</v>
      </c>
      <c r="C18786">
        <v>-83.113397000000006</v>
      </c>
    </row>
    <row r="18787" spans="1:3" x14ac:dyDescent="0.25">
      <c r="A18787">
        <v>18787</v>
      </c>
      <c r="B18787">
        <v>-47.156880000000001</v>
      </c>
      <c r="C18787">
        <v>-91.833197999999996</v>
      </c>
    </row>
    <row r="18788" spans="1:3" x14ac:dyDescent="0.25">
      <c r="A18788">
        <v>18788</v>
      </c>
      <c r="B18788">
        <v>-559.62061600000004</v>
      </c>
      <c r="C18788">
        <v>-87.673970999999995</v>
      </c>
    </row>
    <row r="18789" spans="1:3" x14ac:dyDescent="0.25">
      <c r="A18789">
        <v>18789</v>
      </c>
      <c r="B18789">
        <v>-334.27341999999999</v>
      </c>
      <c r="C18789">
        <v>-79.230186000000003</v>
      </c>
    </row>
    <row r="18790" spans="1:3" x14ac:dyDescent="0.25">
      <c r="A18790">
        <v>18790</v>
      </c>
      <c r="B18790">
        <v>-258.39208500000001</v>
      </c>
      <c r="C18790">
        <v>-75.806708999999998</v>
      </c>
    </row>
    <row r="18791" spans="1:3" x14ac:dyDescent="0.25">
      <c r="A18791">
        <v>18791</v>
      </c>
      <c r="B18791">
        <v>-57.211055000000002</v>
      </c>
      <c r="C18791">
        <v>-78.145838999999995</v>
      </c>
    </row>
    <row r="18792" spans="1:3" x14ac:dyDescent="0.25">
      <c r="A18792">
        <v>18792</v>
      </c>
      <c r="B18792">
        <v>-309.72902699999997</v>
      </c>
      <c r="C18792">
        <v>-83.336436000000006</v>
      </c>
    </row>
    <row r="18793" spans="1:3" x14ac:dyDescent="0.25">
      <c r="A18793">
        <v>18793</v>
      </c>
      <c r="B18793">
        <v>-161.048675</v>
      </c>
      <c r="C18793">
        <v>-86.068748999999997</v>
      </c>
    </row>
    <row r="18794" spans="1:3" x14ac:dyDescent="0.25">
      <c r="A18794">
        <v>18794</v>
      </c>
      <c r="B18794">
        <v>-785.04181500000004</v>
      </c>
      <c r="C18794">
        <v>-90.476354000000001</v>
      </c>
    </row>
    <row r="18795" spans="1:3" x14ac:dyDescent="0.25">
      <c r="A18795">
        <v>18795</v>
      </c>
      <c r="B18795">
        <v>-392.75382500000001</v>
      </c>
      <c r="C18795">
        <v>-93.940518999999995</v>
      </c>
    </row>
    <row r="18796" spans="1:3" x14ac:dyDescent="0.25">
      <c r="A18796">
        <v>18796</v>
      </c>
      <c r="B18796">
        <v>-54.944763000000002</v>
      </c>
      <c r="C18796">
        <v>-96.627150999999998</v>
      </c>
    </row>
    <row r="18797" spans="1:3" x14ac:dyDescent="0.25">
      <c r="A18797">
        <v>18797</v>
      </c>
      <c r="B18797">
        <v>-439.589338</v>
      </c>
      <c r="C18797">
        <v>-92.991658000000001</v>
      </c>
    </row>
    <row r="18798" spans="1:3" x14ac:dyDescent="0.25">
      <c r="A18798">
        <v>18798</v>
      </c>
      <c r="B18798">
        <v>-68.103470999999999</v>
      </c>
      <c r="C18798">
        <v>-88.753544000000005</v>
      </c>
    </row>
    <row r="18799" spans="1:3" x14ac:dyDescent="0.25">
      <c r="A18799">
        <v>18799</v>
      </c>
      <c r="B18799">
        <v>-396.84675600000003</v>
      </c>
      <c r="C18799">
        <v>-73.990922999999995</v>
      </c>
    </row>
    <row r="18800" spans="1:3" x14ac:dyDescent="0.25">
      <c r="A18800">
        <v>18800</v>
      </c>
      <c r="B18800">
        <v>-118.649863</v>
      </c>
      <c r="C18800">
        <v>-86.514286999999996</v>
      </c>
    </row>
    <row r="18801" spans="1:4" x14ac:dyDescent="0.25">
      <c r="A18801">
        <v>18801</v>
      </c>
      <c r="B18801">
        <v>-162.20949400000001</v>
      </c>
      <c r="C18801">
        <v>-84.431289000000007</v>
      </c>
      <c r="D18801">
        <v>-260.20916799999998</v>
      </c>
    </row>
    <row r="18802" spans="1:4" x14ac:dyDescent="0.25">
      <c r="A18802">
        <v>18802</v>
      </c>
      <c r="B18802">
        <v>-227.67095900000001</v>
      </c>
      <c r="C18802">
        <v>-90.922642999999994</v>
      </c>
    </row>
    <row r="18803" spans="1:4" x14ac:dyDescent="0.25">
      <c r="A18803">
        <v>18803</v>
      </c>
      <c r="B18803">
        <v>-610.79861200000005</v>
      </c>
      <c r="C18803">
        <v>-84.442538999999996</v>
      </c>
    </row>
    <row r="18804" spans="1:4" x14ac:dyDescent="0.25">
      <c r="A18804">
        <v>18804</v>
      </c>
      <c r="B18804">
        <v>-215.36168799999999</v>
      </c>
      <c r="C18804">
        <v>-83.948079000000007</v>
      </c>
    </row>
    <row r="18805" spans="1:4" x14ac:dyDescent="0.25">
      <c r="A18805">
        <v>18805</v>
      </c>
      <c r="B18805">
        <v>-127.55415000000001</v>
      </c>
      <c r="C18805">
        <v>-85.030754999999999</v>
      </c>
    </row>
    <row r="18806" spans="1:4" x14ac:dyDescent="0.25">
      <c r="A18806">
        <v>18806</v>
      </c>
      <c r="B18806">
        <v>-71.043441999999999</v>
      </c>
      <c r="C18806">
        <v>-80.398898000000003</v>
      </c>
    </row>
    <row r="18807" spans="1:4" x14ac:dyDescent="0.25">
      <c r="A18807">
        <v>18807</v>
      </c>
      <c r="B18807">
        <v>-17.802873000000002</v>
      </c>
      <c r="C18807">
        <v>-82.901094999999998</v>
      </c>
    </row>
    <row r="18808" spans="1:4" x14ac:dyDescent="0.25">
      <c r="A18808">
        <v>18808</v>
      </c>
      <c r="B18808">
        <v>-98.457930000000005</v>
      </c>
      <c r="C18808">
        <v>-68.029218</v>
      </c>
    </row>
    <row r="18809" spans="1:4" x14ac:dyDescent="0.25">
      <c r="A18809">
        <v>18809</v>
      </c>
      <c r="B18809">
        <v>-253.53603000000001</v>
      </c>
      <c r="C18809">
        <v>-73.825007999999997</v>
      </c>
    </row>
    <row r="18810" spans="1:4" x14ac:dyDescent="0.25">
      <c r="A18810">
        <v>18810</v>
      </c>
      <c r="B18810">
        <v>-262.85214400000001</v>
      </c>
      <c r="C18810">
        <v>-69.197488000000007</v>
      </c>
    </row>
    <row r="18811" spans="1:4" x14ac:dyDescent="0.25">
      <c r="A18811">
        <v>18811</v>
      </c>
      <c r="B18811">
        <v>-126.49265699999999</v>
      </c>
      <c r="C18811">
        <v>-82.660852000000006</v>
      </c>
    </row>
    <row r="18812" spans="1:4" x14ac:dyDescent="0.25">
      <c r="A18812">
        <v>18812</v>
      </c>
      <c r="B18812">
        <v>-301.46333700000002</v>
      </c>
      <c r="C18812">
        <v>-100.065924</v>
      </c>
    </row>
    <row r="18813" spans="1:4" x14ac:dyDescent="0.25">
      <c r="A18813">
        <v>18813</v>
      </c>
      <c r="B18813">
        <v>-653.76009699999997</v>
      </c>
      <c r="C18813">
        <v>-94.441900000000004</v>
      </c>
    </row>
    <row r="18814" spans="1:4" x14ac:dyDescent="0.25">
      <c r="A18814">
        <v>18814</v>
      </c>
      <c r="B18814">
        <v>-174.532466</v>
      </c>
      <c r="C18814">
        <v>-77.113843000000003</v>
      </c>
    </row>
    <row r="18815" spans="1:4" x14ac:dyDescent="0.25">
      <c r="A18815">
        <v>18815</v>
      </c>
      <c r="B18815">
        <v>-136.72881799999999</v>
      </c>
      <c r="C18815">
        <v>-84.811201999999994</v>
      </c>
    </row>
    <row r="18816" spans="1:4" x14ac:dyDescent="0.25">
      <c r="A18816">
        <v>18816</v>
      </c>
      <c r="B18816">
        <v>-365.55871200000001</v>
      </c>
      <c r="C18816">
        <v>-77.226776000000001</v>
      </c>
    </row>
    <row r="18817" spans="1:4" x14ac:dyDescent="0.25">
      <c r="A18817">
        <v>18817</v>
      </c>
      <c r="B18817">
        <v>-529.95366300000001</v>
      </c>
      <c r="C18817">
        <v>-85.612969000000007</v>
      </c>
    </row>
    <row r="18818" spans="1:4" x14ac:dyDescent="0.25">
      <c r="A18818">
        <v>18818</v>
      </c>
      <c r="B18818">
        <v>-127.90234100000001</v>
      </c>
      <c r="C18818">
        <v>-84.073222999999999</v>
      </c>
    </row>
    <row r="18819" spans="1:4" x14ac:dyDescent="0.25">
      <c r="A18819">
        <v>18819</v>
      </c>
      <c r="B18819">
        <v>-445.771072</v>
      </c>
      <c r="C18819">
        <v>-82.278661999999997</v>
      </c>
    </row>
    <row r="18820" spans="1:4" x14ac:dyDescent="0.25">
      <c r="A18820">
        <v>18820</v>
      </c>
      <c r="B18820">
        <v>-224.47373999999999</v>
      </c>
      <c r="C18820">
        <v>-83.345555000000004</v>
      </c>
    </row>
    <row r="18821" spans="1:4" x14ac:dyDescent="0.25">
      <c r="A18821">
        <v>18821</v>
      </c>
      <c r="B18821">
        <v>-440.93773700000003</v>
      </c>
      <c r="C18821">
        <v>-76.853483999999995</v>
      </c>
      <c r="D18821">
        <v>-269.841992</v>
      </c>
    </row>
    <row r="18822" spans="1:4" x14ac:dyDescent="0.25">
      <c r="A18822">
        <v>18822</v>
      </c>
      <c r="B18822">
        <v>-794.00778300000002</v>
      </c>
      <c r="C18822">
        <v>-74.893981999999994</v>
      </c>
    </row>
    <row r="18823" spans="1:4" x14ac:dyDescent="0.25">
      <c r="A18823">
        <v>18823</v>
      </c>
      <c r="B18823">
        <v>-323.47924</v>
      </c>
      <c r="C18823">
        <v>-76.870363999999995</v>
      </c>
    </row>
    <row r="18824" spans="1:4" x14ac:dyDescent="0.25">
      <c r="A18824">
        <v>18824</v>
      </c>
      <c r="B18824">
        <v>-246.06716299999999</v>
      </c>
      <c r="C18824">
        <v>-87.748472000000007</v>
      </c>
    </row>
    <row r="18825" spans="1:4" x14ac:dyDescent="0.25">
      <c r="A18825">
        <v>18825</v>
      </c>
      <c r="B18825">
        <v>-104.675282</v>
      </c>
      <c r="C18825">
        <v>-82.915453999999997</v>
      </c>
    </row>
    <row r="18826" spans="1:4" x14ac:dyDescent="0.25">
      <c r="A18826">
        <v>18826</v>
      </c>
      <c r="B18826">
        <v>-70.547839999999994</v>
      </c>
      <c r="C18826">
        <v>-82.327415999999999</v>
      </c>
    </row>
    <row r="18827" spans="1:4" x14ac:dyDescent="0.25">
      <c r="A18827">
        <v>18827</v>
      </c>
      <c r="B18827">
        <v>-139.76252199999999</v>
      </c>
      <c r="C18827">
        <v>-79.232730000000004</v>
      </c>
    </row>
    <row r="18828" spans="1:4" x14ac:dyDescent="0.25">
      <c r="A18828">
        <v>18828</v>
      </c>
      <c r="B18828">
        <v>-30.303739</v>
      </c>
      <c r="C18828">
        <v>-82.245445000000004</v>
      </c>
    </row>
    <row r="18829" spans="1:4" x14ac:dyDescent="0.25">
      <c r="A18829">
        <v>18829</v>
      </c>
      <c r="B18829">
        <v>-154.31527299999999</v>
      </c>
      <c r="C18829">
        <v>-86.077582000000007</v>
      </c>
    </row>
    <row r="18830" spans="1:4" x14ac:dyDescent="0.25">
      <c r="A18830">
        <v>18830</v>
      </c>
      <c r="B18830">
        <v>-392.29725400000001</v>
      </c>
      <c r="C18830">
        <v>-84.177638000000002</v>
      </c>
    </row>
    <row r="18831" spans="1:4" x14ac:dyDescent="0.25">
      <c r="A18831">
        <v>18831</v>
      </c>
      <c r="B18831">
        <v>-96.047325000000001</v>
      </c>
      <c r="C18831">
        <v>-82.774079999999998</v>
      </c>
    </row>
    <row r="18832" spans="1:4" x14ac:dyDescent="0.25">
      <c r="A18832">
        <v>18832</v>
      </c>
      <c r="B18832">
        <v>-259.58486299999998</v>
      </c>
      <c r="C18832">
        <v>-85.452378999999993</v>
      </c>
    </row>
    <row r="18833" spans="1:4" x14ac:dyDescent="0.25">
      <c r="A18833">
        <v>18833</v>
      </c>
      <c r="B18833">
        <v>-129.17869400000001</v>
      </c>
      <c r="C18833">
        <v>-76.379045000000005</v>
      </c>
    </row>
    <row r="18834" spans="1:4" x14ac:dyDescent="0.25">
      <c r="A18834">
        <v>18834</v>
      </c>
      <c r="B18834">
        <v>-205.159841</v>
      </c>
      <c r="C18834">
        <v>-80.363375000000005</v>
      </c>
    </row>
    <row r="18835" spans="1:4" x14ac:dyDescent="0.25">
      <c r="A18835">
        <v>18835</v>
      </c>
      <c r="B18835">
        <v>-386.760018</v>
      </c>
      <c r="C18835">
        <v>-88.840663000000006</v>
      </c>
    </row>
    <row r="18836" spans="1:4" x14ac:dyDescent="0.25">
      <c r="A18836">
        <v>18836</v>
      </c>
      <c r="B18836">
        <v>-130.77078399999999</v>
      </c>
      <c r="C18836">
        <v>-79.799554000000001</v>
      </c>
    </row>
    <row r="18837" spans="1:4" x14ac:dyDescent="0.25">
      <c r="A18837">
        <v>18837</v>
      </c>
      <c r="B18837">
        <v>-370.24587100000002</v>
      </c>
      <c r="C18837">
        <v>-78.014925000000005</v>
      </c>
    </row>
    <row r="18838" spans="1:4" x14ac:dyDescent="0.25">
      <c r="A18838">
        <v>18838</v>
      </c>
      <c r="B18838">
        <v>-184.44548499999999</v>
      </c>
      <c r="C18838">
        <v>-73.935371000000004</v>
      </c>
    </row>
    <row r="18839" spans="1:4" x14ac:dyDescent="0.25">
      <c r="A18839">
        <v>18839</v>
      </c>
      <c r="B18839">
        <v>-54.437575000000002</v>
      </c>
      <c r="C18839">
        <v>-84.811475000000002</v>
      </c>
    </row>
    <row r="18840" spans="1:4" x14ac:dyDescent="0.25">
      <c r="A18840">
        <v>18840</v>
      </c>
      <c r="B18840">
        <v>-75.803442000000004</v>
      </c>
      <c r="C18840">
        <v>-85.866620999999995</v>
      </c>
    </row>
    <row r="18841" spans="1:4" x14ac:dyDescent="0.25">
      <c r="A18841">
        <v>18841</v>
      </c>
      <c r="B18841">
        <v>-261.70133199999998</v>
      </c>
      <c r="C18841">
        <v>-80.245209000000003</v>
      </c>
      <c r="D18841">
        <v>-265.74633899999998</v>
      </c>
    </row>
    <row r="18842" spans="1:4" x14ac:dyDescent="0.25">
      <c r="A18842">
        <v>18842</v>
      </c>
      <c r="B18842">
        <v>-380.33535899999998</v>
      </c>
      <c r="C18842">
        <v>-101.39663</v>
      </c>
    </row>
    <row r="18843" spans="1:4" x14ac:dyDescent="0.25">
      <c r="A18843">
        <v>18843</v>
      </c>
      <c r="B18843">
        <v>-281.83083199999999</v>
      </c>
      <c r="C18843">
        <v>-93.393844000000001</v>
      </c>
    </row>
    <row r="18844" spans="1:4" x14ac:dyDescent="0.25">
      <c r="A18844">
        <v>18844</v>
      </c>
      <c r="B18844">
        <v>-391.896702</v>
      </c>
      <c r="C18844">
        <v>-85.563083000000006</v>
      </c>
    </row>
    <row r="18845" spans="1:4" x14ac:dyDescent="0.25">
      <c r="A18845">
        <v>18845</v>
      </c>
      <c r="B18845">
        <v>-189.508239</v>
      </c>
      <c r="C18845">
        <v>-84.460393999999994</v>
      </c>
    </row>
    <row r="18846" spans="1:4" x14ac:dyDescent="0.25">
      <c r="A18846">
        <v>18846</v>
      </c>
      <c r="B18846">
        <v>-485.95650499999999</v>
      </c>
      <c r="C18846">
        <v>-78.890440999999996</v>
      </c>
    </row>
    <row r="18847" spans="1:4" x14ac:dyDescent="0.25">
      <c r="A18847">
        <v>18847</v>
      </c>
      <c r="B18847">
        <v>-51.656981000000002</v>
      </c>
      <c r="C18847">
        <v>-83.604798000000002</v>
      </c>
    </row>
    <row r="18848" spans="1:4" x14ac:dyDescent="0.25">
      <c r="A18848">
        <v>18848</v>
      </c>
      <c r="B18848">
        <v>-88.517539999999997</v>
      </c>
      <c r="C18848">
        <v>-92.477618000000007</v>
      </c>
    </row>
    <row r="18849" spans="1:4" x14ac:dyDescent="0.25">
      <c r="A18849">
        <v>18849</v>
      </c>
      <c r="B18849">
        <v>-148.63741200000001</v>
      </c>
      <c r="C18849">
        <v>-82.842111000000003</v>
      </c>
    </row>
    <row r="18850" spans="1:4" x14ac:dyDescent="0.25">
      <c r="A18850">
        <v>18850</v>
      </c>
      <c r="B18850">
        <v>-186.10307599999999</v>
      </c>
      <c r="C18850">
        <v>-86.187085999999994</v>
      </c>
    </row>
    <row r="18851" spans="1:4" x14ac:dyDescent="0.25">
      <c r="A18851">
        <v>18851</v>
      </c>
      <c r="B18851">
        <v>-35.271478000000002</v>
      </c>
      <c r="C18851">
        <v>-87.738322999999994</v>
      </c>
    </row>
    <row r="18852" spans="1:4" x14ac:dyDescent="0.25">
      <c r="A18852">
        <v>18852</v>
      </c>
      <c r="B18852">
        <v>-313.33822900000001</v>
      </c>
      <c r="C18852">
        <v>-86.377415999999997</v>
      </c>
    </row>
    <row r="18853" spans="1:4" x14ac:dyDescent="0.25">
      <c r="A18853">
        <v>18853</v>
      </c>
      <c r="B18853">
        <v>-81.210013000000004</v>
      </c>
      <c r="C18853">
        <v>-89.461573000000001</v>
      </c>
    </row>
    <row r="18854" spans="1:4" x14ac:dyDescent="0.25">
      <c r="A18854">
        <v>18854</v>
      </c>
      <c r="B18854">
        <v>-262.76034800000002</v>
      </c>
      <c r="C18854">
        <v>-89.973759000000001</v>
      </c>
    </row>
    <row r="18855" spans="1:4" x14ac:dyDescent="0.25">
      <c r="A18855">
        <v>18855</v>
      </c>
      <c r="B18855">
        <v>-331.84112800000003</v>
      </c>
      <c r="C18855">
        <v>-86.959736000000007</v>
      </c>
    </row>
    <row r="18856" spans="1:4" x14ac:dyDescent="0.25">
      <c r="A18856">
        <v>18856</v>
      </c>
      <c r="B18856">
        <v>-182.45440199999999</v>
      </c>
      <c r="C18856">
        <v>-85.779193000000006</v>
      </c>
    </row>
    <row r="18857" spans="1:4" x14ac:dyDescent="0.25">
      <c r="A18857">
        <v>18857</v>
      </c>
      <c r="B18857">
        <v>-152.16411199999999</v>
      </c>
      <c r="C18857">
        <v>-72.645606999999998</v>
      </c>
    </row>
    <row r="18858" spans="1:4" x14ac:dyDescent="0.25">
      <c r="A18858">
        <v>18858</v>
      </c>
      <c r="B18858">
        <v>-734.83243100000004</v>
      </c>
      <c r="C18858">
        <v>-86.875572000000005</v>
      </c>
    </row>
    <row r="18859" spans="1:4" x14ac:dyDescent="0.25">
      <c r="A18859">
        <v>18859</v>
      </c>
      <c r="B18859">
        <v>-251.96714499999999</v>
      </c>
      <c r="C18859">
        <v>-88.679231000000001</v>
      </c>
    </row>
    <row r="18860" spans="1:4" x14ac:dyDescent="0.25">
      <c r="A18860">
        <v>18860</v>
      </c>
      <c r="B18860">
        <v>-116.971177</v>
      </c>
      <c r="C18860">
        <v>-86.908514999999994</v>
      </c>
    </row>
    <row r="18861" spans="1:4" x14ac:dyDescent="0.25">
      <c r="A18861">
        <v>18861</v>
      </c>
      <c r="B18861">
        <v>-449.878083</v>
      </c>
      <c r="C18861">
        <v>-87.985893000000004</v>
      </c>
      <c r="D18861">
        <v>-261.839652</v>
      </c>
    </row>
    <row r="18862" spans="1:4" x14ac:dyDescent="0.25">
      <c r="A18862">
        <v>18862</v>
      </c>
      <c r="B18862">
        <v>-175.482313</v>
      </c>
      <c r="C18862">
        <v>-92.389202999999995</v>
      </c>
    </row>
    <row r="18863" spans="1:4" x14ac:dyDescent="0.25">
      <c r="A18863">
        <v>18863</v>
      </c>
      <c r="B18863">
        <v>-558.28988500000003</v>
      </c>
      <c r="C18863">
        <v>-82.588344000000006</v>
      </c>
    </row>
    <row r="18864" spans="1:4" x14ac:dyDescent="0.25">
      <c r="A18864">
        <v>18864</v>
      </c>
      <c r="B18864">
        <v>-26.521498999999999</v>
      </c>
      <c r="C18864">
        <v>-88.864503999999997</v>
      </c>
    </row>
    <row r="18865" spans="1:3" x14ac:dyDescent="0.25">
      <c r="A18865">
        <v>18865</v>
      </c>
      <c r="B18865">
        <v>-725.18623100000002</v>
      </c>
      <c r="C18865">
        <v>-96.846681000000004</v>
      </c>
    </row>
    <row r="18866" spans="1:3" x14ac:dyDescent="0.25">
      <c r="A18866">
        <v>18866</v>
      </c>
      <c r="B18866">
        <v>-265.882543</v>
      </c>
      <c r="C18866">
        <v>-94.407535999999993</v>
      </c>
    </row>
    <row r="18867" spans="1:3" x14ac:dyDescent="0.25">
      <c r="A18867">
        <v>18867</v>
      </c>
      <c r="B18867">
        <v>-352.53453200000001</v>
      </c>
      <c r="C18867">
        <v>-86.524446999999995</v>
      </c>
    </row>
    <row r="18868" spans="1:3" x14ac:dyDescent="0.25">
      <c r="A18868">
        <v>18868</v>
      </c>
      <c r="B18868">
        <v>-175.13383400000001</v>
      </c>
      <c r="C18868">
        <v>-79.687799999999996</v>
      </c>
    </row>
    <row r="18869" spans="1:3" x14ac:dyDescent="0.25">
      <c r="A18869">
        <v>18869</v>
      </c>
      <c r="B18869">
        <v>-219.07770400000001</v>
      </c>
      <c r="C18869">
        <v>-90.047503000000006</v>
      </c>
    </row>
    <row r="18870" spans="1:3" x14ac:dyDescent="0.25">
      <c r="A18870">
        <v>18870</v>
      </c>
      <c r="B18870">
        <v>-16.283664999999999</v>
      </c>
      <c r="C18870">
        <v>-81.793362000000002</v>
      </c>
    </row>
    <row r="18871" spans="1:3" x14ac:dyDescent="0.25">
      <c r="A18871">
        <v>18871</v>
      </c>
      <c r="B18871">
        <v>-61.307516999999997</v>
      </c>
      <c r="C18871">
        <v>-87.389917999999994</v>
      </c>
    </row>
    <row r="18872" spans="1:3" x14ac:dyDescent="0.25">
      <c r="A18872">
        <v>18872</v>
      </c>
      <c r="B18872">
        <v>-82.764528999999996</v>
      </c>
      <c r="C18872">
        <v>-85.073132000000001</v>
      </c>
    </row>
    <row r="18873" spans="1:3" x14ac:dyDescent="0.25">
      <c r="A18873">
        <v>18873</v>
      </c>
      <c r="B18873">
        <v>-243.99178499999999</v>
      </c>
      <c r="C18873">
        <v>-83.51558</v>
      </c>
    </row>
    <row r="18874" spans="1:3" x14ac:dyDescent="0.25">
      <c r="A18874">
        <v>18874</v>
      </c>
      <c r="B18874">
        <v>-249.45782800000001</v>
      </c>
      <c r="C18874">
        <v>-82.172779000000006</v>
      </c>
    </row>
    <row r="18875" spans="1:3" x14ac:dyDescent="0.25">
      <c r="A18875">
        <v>18875</v>
      </c>
      <c r="B18875">
        <v>-63.105877</v>
      </c>
      <c r="C18875">
        <v>-82.469358</v>
      </c>
    </row>
    <row r="18876" spans="1:3" x14ac:dyDescent="0.25">
      <c r="A18876">
        <v>18876</v>
      </c>
      <c r="B18876">
        <v>-113.012912</v>
      </c>
      <c r="C18876">
        <v>-82.854911999999999</v>
      </c>
    </row>
    <row r="18877" spans="1:3" x14ac:dyDescent="0.25">
      <c r="A18877">
        <v>18877</v>
      </c>
      <c r="B18877">
        <v>-201.57588200000001</v>
      </c>
      <c r="C18877">
        <v>-88.172268000000003</v>
      </c>
    </row>
    <row r="18878" spans="1:3" x14ac:dyDescent="0.25">
      <c r="A18878">
        <v>18878</v>
      </c>
      <c r="B18878">
        <v>-416.23321800000002</v>
      </c>
      <c r="C18878">
        <v>-88.758634000000001</v>
      </c>
    </row>
    <row r="18879" spans="1:3" x14ac:dyDescent="0.25">
      <c r="A18879">
        <v>18879</v>
      </c>
      <c r="B18879">
        <v>-268.29370299999999</v>
      </c>
      <c r="C18879">
        <v>-90.328486999999996</v>
      </c>
    </row>
    <row r="18880" spans="1:3" x14ac:dyDescent="0.25">
      <c r="A18880">
        <v>18880</v>
      </c>
      <c r="B18880">
        <v>-182.735916</v>
      </c>
      <c r="C18880">
        <v>-94.342851999999993</v>
      </c>
    </row>
    <row r="18881" spans="1:4" x14ac:dyDescent="0.25">
      <c r="A18881">
        <v>18881</v>
      </c>
      <c r="B18881">
        <v>-209.96994100000001</v>
      </c>
      <c r="C18881">
        <v>-80.034672</v>
      </c>
      <c r="D18881">
        <v>-272.97143899999998</v>
      </c>
    </row>
    <row r="18882" spans="1:4" x14ac:dyDescent="0.25">
      <c r="A18882">
        <v>18882</v>
      </c>
      <c r="B18882">
        <v>-220.66749100000001</v>
      </c>
      <c r="C18882">
        <v>-83.424966999999995</v>
      </c>
    </row>
    <row r="18883" spans="1:4" x14ac:dyDescent="0.25">
      <c r="A18883">
        <v>18883</v>
      </c>
      <c r="B18883">
        <v>-390.70132100000001</v>
      </c>
      <c r="C18883">
        <v>-83.984900999999994</v>
      </c>
    </row>
    <row r="18884" spans="1:4" x14ac:dyDescent="0.25">
      <c r="A18884">
        <v>18884</v>
      </c>
      <c r="B18884">
        <v>-179.48079100000001</v>
      </c>
      <c r="C18884">
        <v>-89.675336999999999</v>
      </c>
    </row>
    <row r="18885" spans="1:4" x14ac:dyDescent="0.25">
      <c r="A18885">
        <v>18885</v>
      </c>
      <c r="B18885">
        <v>-103.63684499999999</v>
      </c>
      <c r="C18885">
        <v>-87.342547999999994</v>
      </c>
    </row>
    <row r="18886" spans="1:4" x14ac:dyDescent="0.25">
      <c r="A18886">
        <v>18886</v>
      </c>
      <c r="B18886">
        <v>-468.919127</v>
      </c>
      <c r="C18886">
        <v>-81.096851000000001</v>
      </c>
    </row>
    <row r="18887" spans="1:4" x14ac:dyDescent="0.25">
      <c r="A18887">
        <v>18887</v>
      </c>
      <c r="B18887">
        <v>-23.888192</v>
      </c>
      <c r="C18887">
        <v>-90.575736000000006</v>
      </c>
    </row>
    <row r="18888" spans="1:4" x14ac:dyDescent="0.25">
      <c r="A18888">
        <v>18888</v>
      </c>
      <c r="B18888">
        <v>-35.039406</v>
      </c>
      <c r="C18888">
        <v>-89.205438999999998</v>
      </c>
    </row>
    <row r="18889" spans="1:4" x14ac:dyDescent="0.25">
      <c r="A18889">
        <v>18889</v>
      </c>
      <c r="B18889">
        <v>-79.860596999999999</v>
      </c>
      <c r="C18889">
        <v>-88.287636000000006</v>
      </c>
    </row>
    <row r="18890" spans="1:4" x14ac:dyDescent="0.25">
      <c r="A18890">
        <v>18890</v>
      </c>
      <c r="B18890">
        <v>-178.83515399999999</v>
      </c>
      <c r="C18890">
        <v>-89.940697</v>
      </c>
    </row>
    <row r="18891" spans="1:4" x14ac:dyDescent="0.25">
      <c r="A18891">
        <v>18891</v>
      </c>
      <c r="B18891">
        <v>-735.661787</v>
      </c>
      <c r="C18891">
        <v>-84.503620999999995</v>
      </c>
    </row>
    <row r="18892" spans="1:4" x14ac:dyDescent="0.25">
      <c r="A18892">
        <v>18892</v>
      </c>
      <c r="B18892">
        <v>-34.403288000000003</v>
      </c>
      <c r="C18892">
        <v>-85.496137000000004</v>
      </c>
    </row>
    <row r="18893" spans="1:4" x14ac:dyDescent="0.25">
      <c r="A18893">
        <v>18893</v>
      </c>
      <c r="B18893">
        <v>-361.87606899999997</v>
      </c>
      <c r="C18893">
        <v>-91.254458</v>
      </c>
    </row>
    <row r="18894" spans="1:4" x14ac:dyDescent="0.25">
      <c r="A18894">
        <v>18894</v>
      </c>
      <c r="B18894">
        <v>-108.939008</v>
      </c>
      <c r="C18894">
        <v>-85.115809999999996</v>
      </c>
    </row>
    <row r="18895" spans="1:4" x14ac:dyDescent="0.25">
      <c r="A18895">
        <v>18895</v>
      </c>
      <c r="B18895">
        <v>-217.41917799999999</v>
      </c>
      <c r="C18895">
        <v>-89.647007000000002</v>
      </c>
    </row>
    <row r="18896" spans="1:4" x14ac:dyDescent="0.25">
      <c r="A18896">
        <v>18896</v>
      </c>
      <c r="B18896">
        <v>-29.154254000000002</v>
      </c>
      <c r="C18896">
        <v>-82.684102999999993</v>
      </c>
    </row>
    <row r="18897" spans="1:4" x14ac:dyDescent="0.25">
      <c r="A18897">
        <v>18897</v>
      </c>
      <c r="B18897">
        <v>-135.14992100000001</v>
      </c>
      <c r="C18897">
        <v>-93.184646999999998</v>
      </c>
    </row>
    <row r="18898" spans="1:4" x14ac:dyDescent="0.25">
      <c r="A18898">
        <v>18898</v>
      </c>
      <c r="B18898">
        <v>-91.458965000000006</v>
      </c>
      <c r="C18898">
        <v>-82.251965999999996</v>
      </c>
    </row>
    <row r="18899" spans="1:4" x14ac:dyDescent="0.25">
      <c r="A18899">
        <v>18899</v>
      </c>
      <c r="B18899">
        <v>-354.95155799999998</v>
      </c>
      <c r="C18899">
        <v>-85.141259000000005</v>
      </c>
    </row>
    <row r="18900" spans="1:4" x14ac:dyDescent="0.25">
      <c r="A18900">
        <v>18900</v>
      </c>
      <c r="B18900">
        <v>-197.26546400000001</v>
      </c>
      <c r="C18900">
        <v>-82.030187999999995</v>
      </c>
    </row>
    <row r="18901" spans="1:4" x14ac:dyDescent="0.25">
      <c r="A18901">
        <v>18901</v>
      </c>
      <c r="B18901">
        <v>-53.551616000000003</v>
      </c>
      <c r="C18901">
        <v>-82.918263999999994</v>
      </c>
      <c r="D18901">
        <v>-263.43640199999999</v>
      </c>
    </row>
    <row r="18902" spans="1:4" x14ac:dyDescent="0.25">
      <c r="A18902">
        <v>18902</v>
      </c>
      <c r="B18902">
        <v>-75.201132999999999</v>
      </c>
      <c r="C18902">
        <v>-75.136894999999996</v>
      </c>
    </row>
    <row r="18903" spans="1:4" x14ac:dyDescent="0.25">
      <c r="A18903">
        <v>18903</v>
      </c>
      <c r="B18903">
        <v>-68.694288</v>
      </c>
      <c r="C18903">
        <v>-84.003214999999997</v>
      </c>
    </row>
    <row r="18904" spans="1:4" x14ac:dyDescent="0.25">
      <c r="A18904">
        <v>18904</v>
      </c>
      <c r="B18904">
        <v>-94.124824000000004</v>
      </c>
      <c r="C18904">
        <v>-88.718069999999997</v>
      </c>
    </row>
    <row r="18905" spans="1:4" x14ac:dyDescent="0.25">
      <c r="A18905">
        <v>18905</v>
      </c>
      <c r="B18905">
        <v>-321.09480500000001</v>
      </c>
      <c r="C18905">
        <v>-102.200118</v>
      </c>
    </row>
    <row r="18906" spans="1:4" x14ac:dyDescent="0.25">
      <c r="A18906">
        <v>18906</v>
      </c>
      <c r="B18906">
        <v>-89.785219999999995</v>
      </c>
      <c r="C18906">
        <v>-90.369545000000002</v>
      </c>
    </row>
    <row r="18907" spans="1:4" x14ac:dyDescent="0.25">
      <c r="A18907">
        <v>18907</v>
      </c>
      <c r="B18907">
        <v>-388.24825499999997</v>
      </c>
      <c r="C18907">
        <v>-88.764056999999994</v>
      </c>
    </row>
    <row r="18908" spans="1:4" x14ac:dyDescent="0.25">
      <c r="A18908">
        <v>18908</v>
      </c>
      <c r="B18908">
        <v>-381.50541500000003</v>
      </c>
      <c r="C18908">
        <v>-98.056139000000002</v>
      </c>
    </row>
    <row r="18909" spans="1:4" x14ac:dyDescent="0.25">
      <c r="A18909">
        <v>18909</v>
      </c>
      <c r="B18909">
        <v>-120.645032</v>
      </c>
      <c r="C18909">
        <v>-87.275450000000006</v>
      </c>
    </row>
    <row r="18910" spans="1:4" x14ac:dyDescent="0.25">
      <c r="A18910">
        <v>18910</v>
      </c>
      <c r="B18910">
        <v>-270.74747200000002</v>
      </c>
      <c r="C18910">
        <v>-89.491067999999999</v>
      </c>
    </row>
    <row r="18911" spans="1:4" x14ac:dyDescent="0.25">
      <c r="A18911">
        <v>18911</v>
      </c>
      <c r="B18911">
        <v>-143.85883200000001</v>
      </c>
      <c r="C18911">
        <v>-84.424991000000006</v>
      </c>
    </row>
    <row r="18912" spans="1:4" x14ac:dyDescent="0.25">
      <c r="A18912">
        <v>18912</v>
      </c>
      <c r="B18912">
        <v>-227.41173000000001</v>
      </c>
      <c r="C18912">
        <v>-90.465588999999994</v>
      </c>
    </row>
    <row r="18913" spans="1:4" x14ac:dyDescent="0.25">
      <c r="A18913">
        <v>18913</v>
      </c>
      <c r="B18913">
        <v>-238.52556799999999</v>
      </c>
      <c r="C18913">
        <v>-94.465414999999993</v>
      </c>
    </row>
    <row r="18914" spans="1:4" x14ac:dyDescent="0.25">
      <c r="A18914">
        <v>18914</v>
      </c>
      <c r="B18914">
        <v>-244.76778200000001</v>
      </c>
      <c r="C18914">
        <v>-94.549499999999995</v>
      </c>
    </row>
    <row r="18915" spans="1:4" x14ac:dyDescent="0.25">
      <c r="A18915">
        <v>18915</v>
      </c>
      <c r="B18915">
        <v>-288.93562500000002</v>
      </c>
      <c r="C18915">
        <v>-83.402006</v>
      </c>
    </row>
    <row r="18916" spans="1:4" x14ac:dyDescent="0.25">
      <c r="A18916">
        <v>18916</v>
      </c>
      <c r="B18916">
        <v>-539.55483300000003</v>
      </c>
      <c r="C18916">
        <v>-84.938987999999995</v>
      </c>
    </row>
    <row r="18917" spans="1:4" x14ac:dyDescent="0.25">
      <c r="A18917">
        <v>18917</v>
      </c>
      <c r="B18917">
        <v>-124.50528799999999</v>
      </c>
      <c r="C18917">
        <v>-90.616952999999995</v>
      </c>
    </row>
    <row r="18918" spans="1:4" x14ac:dyDescent="0.25">
      <c r="A18918">
        <v>18918</v>
      </c>
      <c r="B18918">
        <v>-177.315639</v>
      </c>
      <c r="C18918">
        <v>-79.796462000000005</v>
      </c>
    </row>
    <row r="18919" spans="1:4" x14ac:dyDescent="0.25">
      <c r="A18919">
        <v>18919</v>
      </c>
      <c r="B18919">
        <v>-113.97917700000001</v>
      </c>
      <c r="C18919">
        <v>-79.615584999999996</v>
      </c>
    </row>
    <row r="18920" spans="1:4" x14ac:dyDescent="0.25">
      <c r="A18920">
        <v>18920</v>
      </c>
      <c r="B18920">
        <v>-40.592564000000003</v>
      </c>
      <c r="C18920">
        <v>-75.768642</v>
      </c>
    </row>
    <row r="18921" spans="1:4" x14ac:dyDescent="0.25">
      <c r="A18921">
        <v>18921</v>
      </c>
      <c r="B18921">
        <v>-83.505707000000001</v>
      </c>
      <c r="C18921">
        <v>-85.191525999999996</v>
      </c>
      <c r="D18921">
        <v>-255.03786199999999</v>
      </c>
    </row>
    <row r="18922" spans="1:4" x14ac:dyDescent="0.25">
      <c r="A18922">
        <v>18922</v>
      </c>
      <c r="B18922">
        <v>-310.23241200000001</v>
      </c>
      <c r="C18922">
        <v>-85.439283000000003</v>
      </c>
    </row>
    <row r="18923" spans="1:4" x14ac:dyDescent="0.25">
      <c r="A18923">
        <v>18923</v>
      </c>
      <c r="B18923">
        <v>-200.048497</v>
      </c>
      <c r="C18923">
        <v>-89.722774000000001</v>
      </c>
    </row>
    <row r="18924" spans="1:4" x14ac:dyDescent="0.25">
      <c r="A18924">
        <v>18924</v>
      </c>
      <c r="B18924">
        <v>-180.57130000000001</v>
      </c>
      <c r="C18924">
        <v>-88.193359999999998</v>
      </c>
    </row>
    <row r="18925" spans="1:4" x14ac:dyDescent="0.25">
      <c r="A18925">
        <v>18925</v>
      </c>
      <c r="B18925">
        <v>-356.58909599999998</v>
      </c>
      <c r="C18925">
        <v>-91.976714999999999</v>
      </c>
    </row>
    <row r="18926" spans="1:4" x14ac:dyDescent="0.25">
      <c r="A18926">
        <v>18926</v>
      </c>
      <c r="B18926">
        <v>-457.50724700000001</v>
      </c>
      <c r="C18926">
        <v>-90.311655000000002</v>
      </c>
    </row>
    <row r="18927" spans="1:4" x14ac:dyDescent="0.25">
      <c r="A18927">
        <v>18927</v>
      </c>
      <c r="B18927">
        <v>-488.056442</v>
      </c>
      <c r="C18927">
        <v>-93.651646</v>
      </c>
    </row>
    <row r="18928" spans="1:4" x14ac:dyDescent="0.25">
      <c r="A18928">
        <v>18928</v>
      </c>
      <c r="B18928">
        <v>-225.639228</v>
      </c>
      <c r="C18928">
        <v>-94.325522000000007</v>
      </c>
    </row>
    <row r="18929" spans="1:4" x14ac:dyDescent="0.25">
      <c r="A18929">
        <v>18929</v>
      </c>
      <c r="B18929">
        <v>-318.26846799999998</v>
      </c>
      <c r="C18929">
        <v>-94.111346999999995</v>
      </c>
    </row>
    <row r="18930" spans="1:4" x14ac:dyDescent="0.25">
      <c r="A18930">
        <v>18930</v>
      </c>
      <c r="B18930">
        <v>-130.34452200000001</v>
      </c>
      <c r="C18930">
        <v>-84.831017000000003</v>
      </c>
    </row>
    <row r="18931" spans="1:4" x14ac:dyDescent="0.25">
      <c r="A18931">
        <v>18931</v>
      </c>
      <c r="B18931">
        <v>-180.742581</v>
      </c>
      <c r="C18931">
        <v>-85.981926000000001</v>
      </c>
    </row>
    <row r="18932" spans="1:4" x14ac:dyDescent="0.25">
      <c r="A18932">
        <v>18932</v>
      </c>
      <c r="B18932">
        <v>-286.26118100000002</v>
      </c>
      <c r="C18932">
        <v>-95.985039</v>
      </c>
    </row>
    <row r="18933" spans="1:4" x14ac:dyDescent="0.25">
      <c r="A18933">
        <v>18933</v>
      </c>
      <c r="B18933">
        <v>-361.98785800000002</v>
      </c>
      <c r="C18933">
        <v>-80.063828000000001</v>
      </c>
    </row>
    <row r="18934" spans="1:4" x14ac:dyDescent="0.25">
      <c r="A18934">
        <v>18934</v>
      </c>
      <c r="B18934">
        <v>-503.71482600000002</v>
      </c>
      <c r="C18934">
        <v>-97.423962000000003</v>
      </c>
    </row>
    <row r="18935" spans="1:4" x14ac:dyDescent="0.25">
      <c r="A18935">
        <v>18935</v>
      </c>
      <c r="B18935">
        <v>-242.61369999999999</v>
      </c>
      <c r="C18935">
        <v>-98.069303000000005</v>
      </c>
    </row>
    <row r="18936" spans="1:4" x14ac:dyDescent="0.25">
      <c r="A18936">
        <v>18936</v>
      </c>
      <c r="B18936">
        <v>-185.32138699999999</v>
      </c>
      <c r="C18936">
        <v>-90.107508999999993</v>
      </c>
    </row>
    <row r="18937" spans="1:4" x14ac:dyDescent="0.25">
      <c r="A18937">
        <v>18937</v>
      </c>
      <c r="B18937">
        <v>-37.782873000000002</v>
      </c>
      <c r="C18937">
        <v>-96.058380999999997</v>
      </c>
    </row>
    <row r="18938" spans="1:4" x14ac:dyDescent="0.25">
      <c r="A18938">
        <v>18938</v>
      </c>
      <c r="B18938">
        <v>-143.209914</v>
      </c>
      <c r="C18938">
        <v>-95.851298999999997</v>
      </c>
    </row>
    <row r="18939" spans="1:4" x14ac:dyDescent="0.25">
      <c r="A18939">
        <v>18939</v>
      </c>
      <c r="B18939">
        <v>-45.231110000000001</v>
      </c>
      <c r="C18939">
        <v>-92.413141999999993</v>
      </c>
    </row>
    <row r="18940" spans="1:4" x14ac:dyDescent="0.25">
      <c r="A18940">
        <v>18940</v>
      </c>
      <c r="B18940">
        <v>-257.88205199999999</v>
      </c>
      <c r="C18940">
        <v>-88.432260999999997</v>
      </c>
    </row>
    <row r="18941" spans="1:4" x14ac:dyDescent="0.25">
      <c r="A18941">
        <v>18941</v>
      </c>
      <c r="B18941">
        <v>-34.484447000000003</v>
      </c>
      <c r="C18941">
        <v>-99.307558</v>
      </c>
      <c r="D18941">
        <v>-257.02582999999998</v>
      </c>
    </row>
    <row r="18942" spans="1:4" x14ac:dyDescent="0.25">
      <c r="A18942">
        <v>18942</v>
      </c>
      <c r="B18942">
        <v>-581.08326399999999</v>
      </c>
      <c r="C18942">
        <v>-95.503287999999998</v>
      </c>
    </row>
    <row r="18943" spans="1:4" x14ac:dyDescent="0.25">
      <c r="A18943">
        <v>18943</v>
      </c>
      <c r="B18943">
        <v>-475.77619800000002</v>
      </c>
      <c r="C18943">
        <v>-94.227453999999994</v>
      </c>
    </row>
    <row r="18944" spans="1:4" x14ac:dyDescent="0.25">
      <c r="A18944">
        <v>18944</v>
      </c>
      <c r="B18944">
        <v>-45.804119999999998</v>
      </c>
      <c r="C18944">
        <v>-90.256484999999998</v>
      </c>
    </row>
    <row r="18945" spans="1:3" x14ac:dyDescent="0.25">
      <c r="A18945">
        <v>18945</v>
      </c>
      <c r="B18945">
        <v>-485.71464400000002</v>
      </c>
      <c r="C18945">
        <v>-92.468458999999996</v>
      </c>
    </row>
    <row r="18946" spans="1:3" x14ac:dyDescent="0.25">
      <c r="A18946">
        <v>18946</v>
      </c>
      <c r="B18946">
        <v>-298.25259599999998</v>
      </c>
      <c r="C18946">
        <v>-92.928669999999997</v>
      </c>
    </row>
    <row r="18947" spans="1:3" x14ac:dyDescent="0.25">
      <c r="A18947">
        <v>18947</v>
      </c>
      <c r="B18947">
        <v>-193.77048500000001</v>
      </c>
      <c r="C18947">
        <v>-90.767386000000002</v>
      </c>
    </row>
    <row r="18948" spans="1:3" x14ac:dyDescent="0.25">
      <c r="A18948">
        <v>18948</v>
      </c>
      <c r="B18948">
        <v>-74.760140000000007</v>
      </c>
      <c r="C18948">
        <v>-91.765349000000001</v>
      </c>
    </row>
    <row r="18949" spans="1:3" x14ac:dyDescent="0.25">
      <c r="A18949">
        <v>18949</v>
      </c>
      <c r="B18949">
        <v>-55.841749999999998</v>
      </c>
      <c r="C18949">
        <v>-93.092004000000003</v>
      </c>
    </row>
    <row r="18950" spans="1:3" x14ac:dyDescent="0.25">
      <c r="A18950">
        <v>18950</v>
      </c>
      <c r="B18950">
        <v>-58.676364999999997</v>
      </c>
      <c r="C18950">
        <v>-94.220804999999999</v>
      </c>
    </row>
    <row r="18951" spans="1:3" x14ac:dyDescent="0.25">
      <c r="A18951">
        <v>18951</v>
      </c>
      <c r="B18951">
        <v>-424.57613199999997</v>
      </c>
      <c r="C18951">
        <v>-89.141622999999996</v>
      </c>
    </row>
    <row r="18952" spans="1:3" x14ac:dyDescent="0.25">
      <c r="A18952">
        <v>18952</v>
      </c>
      <c r="B18952">
        <v>-173.542419</v>
      </c>
      <c r="C18952">
        <v>-85.268343000000002</v>
      </c>
    </row>
    <row r="18953" spans="1:3" x14ac:dyDescent="0.25">
      <c r="A18953">
        <v>18953</v>
      </c>
      <c r="B18953">
        <v>-365.85366800000003</v>
      </c>
      <c r="C18953">
        <v>-93.899619000000001</v>
      </c>
    </row>
    <row r="18954" spans="1:3" x14ac:dyDescent="0.25">
      <c r="A18954">
        <v>18954</v>
      </c>
      <c r="B18954">
        <v>-180.880031</v>
      </c>
      <c r="C18954">
        <v>-90.769399000000007</v>
      </c>
    </row>
    <row r="18955" spans="1:3" x14ac:dyDescent="0.25">
      <c r="A18955">
        <v>18955</v>
      </c>
      <c r="B18955">
        <v>-614.294758</v>
      </c>
      <c r="C18955">
        <v>-93.509056000000001</v>
      </c>
    </row>
    <row r="18956" spans="1:3" x14ac:dyDescent="0.25">
      <c r="A18956">
        <v>18956</v>
      </c>
      <c r="B18956">
        <v>-60.773198000000001</v>
      </c>
      <c r="C18956">
        <v>-96.133703999999994</v>
      </c>
    </row>
    <row r="18957" spans="1:3" x14ac:dyDescent="0.25">
      <c r="A18957">
        <v>18957</v>
      </c>
      <c r="B18957">
        <v>-295.77817700000003</v>
      </c>
      <c r="C18957">
        <v>-83.181382999999997</v>
      </c>
    </row>
    <row r="18958" spans="1:3" x14ac:dyDescent="0.25">
      <c r="A18958">
        <v>18958</v>
      </c>
      <c r="B18958">
        <v>-219.599726</v>
      </c>
      <c r="C18958">
        <v>-90.910278000000005</v>
      </c>
    </row>
    <row r="18959" spans="1:3" x14ac:dyDescent="0.25">
      <c r="A18959">
        <v>18959</v>
      </c>
      <c r="B18959">
        <v>-84.286207000000005</v>
      </c>
      <c r="C18959">
        <v>-89.708320999999998</v>
      </c>
    </row>
    <row r="18960" spans="1:3" x14ac:dyDescent="0.25">
      <c r="A18960">
        <v>18960</v>
      </c>
      <c r="B18960">
        <v>-34.044308000000001</v>
      </c>
      <c r="C18960">
        <v>-93.634657000000004</v>
      </c>
    </row>
    <row r="18961" spans="1:4" x14ac:dyDescent="0.25">
      <c r="A18961">
        <v>18961</v>
      </c>
      <c r="B18961">
        <v>-546.76555099999996</v>
      </c>
      <c r="C18961">
        <v>-87.772024000000002</v>
      </c>
      <c r="D18961">
        <v>-254.071303</v>
      </c>
    </row>
    <row r="18962" spans="1:4" x14ac:dyDescent="0.25">
      <c r="A18962">
        <v>18962</v>
      </c>
      <c r="B18962">
        <v>-104.674189</v>
      </c>
      <c r="C18962">
        <v>-93.127086000000006</v>
      </c>
    </row>
    <row r="18963" spans="1:4" x14ac:dyDescent="0.25">
      <c r="A18963">
        <v>18963</v>
      </c>
      <c r="B18963">
        <v>-84.511038999999997</v>
      </c>
      <c r="C18963">
        <v>-84.424695999999997</v>
      </c>
    </row>
    <row r="18964" spans="1:4" x14ac:dyDescent="0.25">
      <c r="A18964">
        <v>18964</v>
      </c>
      <c r="B18964">
        <v>-405.64675</v>
      </c>
      <c r="C18964">
        <v>-88.021473999999998</v>
      </c>
    </row>
    <row r="18965" spans="1:4" x14ac:dyDescent="0.25">
      <c r="A18965">
        <v>18965</v>
      </c>
      <c r="B18965">
        <v>-327.877094</v>
      </c>
      <c r="C18965">
        <v>-90.280804000000003</v>
      </c>
    </row>
    <row r="18966" spans="1:4" x14ac:dyDescent="0.25">
      <c r="A18966">
        <v>18966</v>
      </c>
      <c r="B18966">
        <v>-153.27903900000001</v>
      </c>
      <c r="C18966">
        <v>-90.554350999999997</v>
      </c>
    </row>
    <row r="18967" spans="1:4" x14ac:dyDescent="0.25">
      <c r="A18967">
        <v>18967</v>
      </c>
      <c r="B18967">
        <v>-143.562016</v>
      </c>
      <c r="C18967">
        <v>-88.346214000000003</v>
      </c>
    </row>
    <row r="18968" spans="1:4" x14ac:dyDescent="0.25">
      <c r="A18968">
        <v>18968</v>
      </c>
      <c r="B18968">
        <v>-193.828317</v>
      </c>
      <c r="C18968">
        <v>-95.522240999999994</v>
      </c>
    </row>
    <row r="18969" spans="1:4" x14ac:dyDescent="0.25">
      <c r="A18969">
        <v>18969</v>
      </c>
      <c r="B18969">
        <v>-25.84084</v>
      </c>
      <c r="C18969">
        <v>-98.592926000000006</v>
      </c>
    </row>
    <row r="18970" spans="1:4" x14ac:dyDescent="0.25">
      <c r="A18970">
        <v>18970</v>
      </c>
      <c r="B18970">
        <v>-57.936656999999997</v>
      </c>
      <c r="C18970">
        <v>-94.488125999999994</v>
      </c>
    </row>
    <row r="18971" spans="1:4" x14ac:dyDescent="0.25">
      <c r="A18971">
        <v>18971</v>
      </c>
      <c r="B18971">
        <v>-48.860677000000003</v>
      </c>
      <c r="C18971">
        <v>-92.821048000000005</v>
      </c>
    </row>
    <row r="18972" spans="1:4" x14ac:dyDescent="0.25">
      <c r="A18972">
        <v>18972</v>
      </c>
      <c r="B18972">
        <v>-121.249492</v>
      </c>
      <c r="C18972">
        <v>-96.743471999999997</v>
      </c>
    </row>
    <row r="18973" spans="1:4" x14ac:dyDescent="0.25">
      <c r="A18973">
        <v>18973</v>
      </c>
      <c r="B18973">
        <v>-421.54110400000002</v>
      </c>
      <c r="C18973">
        <v>-102.45424800000001</v>
      </c>
    </row>
    <row r="18974" spans="1:4" x14ac:dyDescent="0.25">
      <c r="A18974">
        <v>18974</v>
      </c>
      <c r="B18974">
        <v>-58.108727000000002</v>
      </c>
      <c r="C18974">
        <v>-93.702246000000002</v>
      </c>
    </row>
    <row r="18975" spans="1:4" x14ac:dyDescent="0.25">
      <c r="A18975">
        <v>18975</v>
      </c>
      <c r="B18975">
        <v>-148.51686699999999</v>
      </c>
      <c r="C18975">
        <v>-92.327051999999995</v>
      </c>
    </row>
    <row r="18976" spans="1:4" x14ac:dyDescent="0.25">
      <c r="A18976">
        <v>18976</v>
      </c>
      <c r="B18976">
        <v>-180.38228000000001</v>
      </c>
      <c r="C18976">
        <v>-94.397805000000005</v>
      </c>
    </row>
    <row r="18977" spans="1:4" x14ac:dyDescent="0.25">
      <c r="A18977">
        <v>18977</v>
      </c>
      <c r="B18977">
        <v>-167.68944400000001</v>
      </c>
      <c r="C18977">
        <v>-92.725054</v>
      </c>
    </row>
    <row r="18978" spans="1:4" x14ac:dyDescent="0.25">
      <c r="A18978">
        <v>18978</v>
      </c>
      <c r="B18978">
        <v>-59.102933</v>
      </c>
      <c r="C18978">
        <v>-90.875202999999999</v>
      </c>
    </row>
    <row r="18979" spans="1:4" x14ac:dyDescent="0.25">
      <c r="A18979">
        <v>18979</v>
      </c>
      <c r="B18979">
        <v>-212.905518</v>
      </c>
      <c r="C18979">
        <v>-87.207379000000003</v>
      </c>
    </row>
    <row r="18980" spans="1:4" x14ac:dyDescent="0.25">
      <c r="A18980">
        <v>18980</v>
      </c>
      <c r="B18980">
        <v>-141.60450700000001</v>
      </c>
      <c r="C18980">
        <v>-99.506506999999999</v>
      </c>
    </row>
    <row r="18981" spans="1:4" x14ac:dyDescent="0.25">
      <c r="A18981">
        <v>18981</v>
      </c>
      <c r="B18981">
        <v>-309.52515299999999</v>
      </c>
      <c r="C18981">
        <v>-99.127512999999993</v>
      </c>
      <c r="D18981">
        <v>-263.30391300000002</v>
      </c>
    </row>
    <row r="18982" spans="1:4" x14ac:dyDescent="0.25">
      <c r="A18982">
        <v>18982</v>
      </c>
      <c r="B18982">
        <v>-538.36885900000004</v>
      </c>
      <c r="C18982">
        <v>-93.467202</v>
      </c>
    </row>
    <row r="18983" spans="1:4" x14ac:dyDescent="0.25">
      <c r="A18983">
        <v>18983</v>
      </c>
      <c r="B18983">
        <v>-424.76497699999999</v>
      </c>
      <c r="C18983">
        <v>-96.687278000000006</v>
      </c>
    </row>
    <row r="18984" spans="1:4" x14ac:dyDescent="0.25">
      <c r="A18984">
        <v>18984</v>
      </c>
      <c r="B18984">
        <v>-459.74757</v>
      </c>
      <c r="C18984">
        <v>-98.203156000000007</v>
      </c>
    </row>
    <row r="18985" spans="1:4" x14ac:dyDescent="0.25">
      <c r="A18985">
        <v>18985</v>
      </c>
      <c r="B18985">
        <v>-36.932439000000002</v>
      </c>
      <c r="C18985">
        <v>-95.234143000000003</v>
      </c>
    </row>
    <row r="18986" spans="1:4" x14ac:dyDescent="0.25">
      <c r="A18986">
        <v>18986</v>
      </c>
      <c r="B18986">
        <v>-189.092815</v>
      </c>
      <c r="C18986">
        <v>-84.638080000000002</v>
      </c>
    </row>
    <row r="18987" spans="1:4" x14ac:dyDescent="0.25">
      <c r="A18987">
        <v>18987</v>
      </c>
      <c r="B18987">
        <v>-296.03576399999997</v>
      </c>
      <c r="C18987">
        <v>-86.399376000000004</v>
      </c>
    </row>
    <row r="18988" spans="1:4" x14ac:dyDescent="0.25">
      <c r="A18988">
        <v>18988</v>
      </c>
      <c r="B18988">
        <v>-337.421716</v>
      </c>
      <c r="C18988">
        <v>-95.302682000000004</v>
      </c>
    </row>
    <row r="18989" spans="1:4" x14ac:dyDescent="0.25">
      <c r="A18989">
        <v>18989</v>
      </c>
      <c r="B18989">
        <v>-224.25688299999999</v>
      </c>
      <c r="C18989">
        <v>-96.222083999999995</v>
      </c>
    </row>
    <row r="18990" spans="1:4" x14ac:dyDescent="0.25">
      <c r="A18990">
        <v>18990</v>
      </c>
      <c r="B18990">
        <v>-264.52561400000002</v>
      </c>
      <c r="C18990">
        <v>-95.080152999999996</v>
      </c>
    </row>
    <row r="18991" spans="1:4" x14ac:dyDescent="0.25">
      <c r="A18991">
        <v>18991</v>
      </c>
      <c r="B18991">
        <v>-261.29100899999997</v>
      </c>
      <c r="C18991">
        <v>-88.223207000000002</v>
      </c>
    </row>
    <row r="18992" spans="1:4" x14ac:dyDescent="0.25">
      <c r="A18992">
        <v>18992</v>
      </c>
      <c r="B18992">
        <v>-460.75167399999998</v>
      </c>
      <c r="C18992">
        <v>-94.883201999999997</v>
      </c>
    </row>
    <row r="18993" spans="1:4" x14ac:dyDescent="0.25">
      <c r="A18993">
        <v>18993</v>
      </c>
      <c r="B18993">
        <v>-73.116445999999996</v>
      </c>
      <c r="C18993">
        <v>-91.691142999999997</v>
      </c>
    </row>
    <row r="18994" spans="1:4" x14ac:dyDescent="0.25">
      <c r="A18994">
        <v>18994</v>
      </c>
      <c r="B18994">
        <v>-177.05649</v>
      </c>
      <c r="C18994">
        <v>-97.719566</v>
      </c>
    </row>
    <row r="18995" spans="1:4" x14ac:dyDescent="0.25">
      <c r="A18995">
        <v>18995</v>
      </c>
      <c r="B18995">
        <v>-161.471405</v>
      </c>
      <c r="C18995">
        <v>-92.786387000000005</v>
      </c>
    </row>
    <row r="18996" spans="1:4" x14ac:dyDescent="0.25">
      <c r="A18996">
        <v>18996</v>
      </c>
      <c r="B18996">
        <v>-147.57476700000001</v>
      </c>
      <c r="C18996">
        <v>-87.074775000000002</v>
      </c>
    </row>
    <row r="18997" spans="1:4" x14ac:dyDescent="0.25">
      <c r="A18997">
        <v>18997</v>
      </c>
      <c r="B18997">
        <v>-247.59333599999999</v>
      </c>
      <c r="C18997">
        <v>-96.230770000000007</v>
      </c>
    </row>
    <row r="18998" spans="1:4" x14ac:dyDescent="0.25">
      <c r="A18998">
        <v>18998</v>
      </c>
      <c r="B18998">
        <v>-115.41991299999999</v>
      </c>
      <c r="C18998">
        <v>-91.606973999999994</v>
      </c>
    </row>
    <row r="18999" spans="1:4" x14ac:dyDescent="0.25">
      <c r="A18999">
        <v>18999</v>
      </c>
      <c r="B18999">
        <v>-239.69968700000001</v>
      </c>
      <c r="C18999">
        <v>-78.285600000000002</v>
      </c>
    </row>
    <row r="19000" spans="1:4" x14ac:dyDescent="0.25">
      <c r="A19000">
        <v>19000</v>
      </c>
      <c r="B19000">
        <v>-61.963659999999997</v>
      </c>
      <c r="C19000">
        <v>-97.548357999999993</v>
      </c>
    </row>
    <row r="19001" spans="1:4" x14ac:dyDescent="0.25">
      <c r="A19001">
        <v>19001</v>
      </c>
      <c r="B19001">
        <v>-450.70339300000001</v>
      </c>
      <c r="C19001">
        <v>-96.595485999999994</v>
      </c>
      <c r="D19001">
        <v>-260.72832499999998</v>
      </c>
    </row>
    <row r="19002" spans="1:4" x14ac:dyDescent="0.25">
      <c r="A19002">
        <v>19002</v>
      </c>
      <c r="B19002">
        <v>-289.69766399999997</v>
      </c>
      <c r="C19002">
        <v>-97.162813</v>
      </c>
    </row>
    <row r="19003" spans="1:4" x14ac:dyDescent="0.25">
      <c r="A19003">
        <v>19003</v>
      </c>
      <c r="B19003">
        <v>-194.703588</v>
      </c>
      <c r="C19003">
        <v>-91.991696000000005</v>
      </c>
    </row>
    <row r="19004" spans="1:4" x14ac:dyDescent="0.25">
      <c r="A19004">
        <v>19004</v>
      </c>
      <c r="B19004">
        <v>-44.014240000000001</v>
      </c>
      <c r="C19004">
        <v>-91.882968000000005</v>
      </c>
    </row>
    <row r="19005" spans="1:4" x14ac:dyDescent="0.25">
      <c r="A19005">
        <v>19005</v>
      </c>
      <c r="B19005">
        <v>-204.01861400000001</v>
      </c>
      <c r="C19005">
        <v>-94.270239000000004</v>
      </c>
    </row>
    <row r="19006" spans="1:4" x14ac:dyDescent="0.25">
      <c r="A19006">
        <v>19006</v>
      </c>
      <c r="B19006">
        <v>-208.747038</v>
      </c>
      <c r="C19006">
        <v>-95.341716000000005</v>
      </c>
    </row>
    <row r="19007" spans="1:4" x14ac:dyDescent="0.25">
      <c r="A19007">
        <v>19007</v>
      </c>
      <c r="B19007">
        <v>-534.46679200000005</v>
      </c>
      <c r="C19007">
        <v>-99.964586999999995</v>
      </c>
    </row>
    <row r="19008" spans="1:4" x14ac:dyDescent="0.25">
      <c r="A19008">
        <v>19008</v>
      </c>
      <c r="B19008">
        <v>-14.988985</v>
      </c>
      <c r="C19008">
        <v>-93.077663999999999</v>
      </c>
    </row>
    <row r="19009" spans="1:4" x14ac:dyDescent="0.25">
      <c r="A19009">
        <v>19009</v>
      </c>
      <c r="B19009">
        <v>-297.97438599999998</v>
      </c>
      <c r="C19009">
        <v>-90.533958999999996</v>
      </c>
    </row>
    <row r="19010" spans="1:4" x14ac:dyDescent="0.25">
      <c r="A19010">
        <v>19010</v>
      </c>
      <c r="B19010">
        <v>-225.10846799999999</v>
      </c>
      <c r="C19010">
        <v>-92.174820999999994</v>
      </c>
    </row>
    <row r="19011" spans="1:4" x14ac:dyDescent="0.25">
      <c r="A19011">
        <v>19011</v>
      </c>
      <c r="B19011">
        <v>-100.184682</v>
      </c>
      <c r="C19011">
        <v>-96.297411999999994</v>
      </c>
    </row>
    <row r="19012" spans="1:4" x14ac:dyDescent="0.25">
      <c r="A19012">
        <v>19012</v>
      </c>
      <c r="B19012">
        <v>-431.343142</v>
      </c>
      <c r="C19012">
        <v>-95.122079999999997</v>
      </c>
    </row>
    <row r="19013" spans="1:4" x14ac:dyDescent="0.25">
      <c r="A19013">
        <v>19013</v>
      </c>
      <c r="B19013">
        <v>-728.05764499999998</v>
      </c>
      <c r="C19013">
        <v>-86.637541999999996</v>
      </c>
    </row>
    <row r="19014" spans="1:4" x14ac:dyDescent="0.25">
      <c r="A19014">
        <v>19014</v>
      </c>
      <c r="B19014">
        <v>-152.68867800000001</v>
      </c>
      <c r="C19014">
        <v>-95.446288999999993</v>
      </c>
    </row>
    <row r="19015" spans="1:4" x14ac:dyDescent="0.25">
      <c r="A19015">
        <v>19015</v>
      </c>
      <c r="B19015">
        <v>-566.99361799999997</v>
      </c>
      <c r="C19015">
        <v>-91.690573000000001</v>
      </c>
    </row>
    <row r="19016" spans="1:4" x14ac:dyDescent="0.25">
      <c r="A19016">
        <v>19016</v>
      </c>
      <c r="B19016">
        <v>-297.57287500000001</v>
      </c>
      <c r="C19016">
        <v>-96.571905999999998</v>
      </c>
    </row>
    <row r="19017" spans="1:4" x14ac:dyDescent="0.25">
      <c r="A19017">
        <v>19017</v>
      </c>
      <c r="B19017">
        <v>-159.57868099999999</v>
      </c>
      <c r="C19017">
        <v>-100.54788499999999</v>
      </c>
    </row>
    <row r="19018" spans="1:4" x14ac:dyDescent="0.25">
      <c r="A19018">
        <v>19018</v>
      </c>
      <c r="B19018">
        <v>-88.718649999999997</v>
      </c>
      <c r="C19018">
        <v>-104.33393599999999</v>
      </c>
    </row>
    <row r="19019" spans="1:4" x14ac:dyDescent="0.25">
      <c r="A19019">
        <v>19019</v>
      </c>
      <c r="B19019">
        <v>-129.982687</v>
      </c>
      <c r="C19019">
        <v>-97.099306999999996</v>
      </c>
    </row>
    <row r="19020" spans="1:4" x14ac:dyDescent="0.25">
      <c r="A19020">
        <v>19020</v>
      </c>
      <c r="B19020">
        <v>-75.383279999999999</v>
      </c>
      <c r="C19020">
        <v>-95.690544000000003</v>
      </c>
    </row>
    <row r="19021" spans="1:4" x14ac:dyDescent="0.25">
      <c r="A19021">
        <v>19021</v>
      </c>
      <c r="B19021">
        <v>-196.09529000000001</v>
      </c>
      <c r="C19021">
        <v>-99.731318999999999</v>
      </c>
      <c r="D19021">
        <v>-263.44271099999997</v>
      </c>
    </row>
    <row r="19022" spans="1:4" x14ac:dyDescent="0.25">
      <c r="A19022">
        <v>19022</v>
      </c>
      <c r="B19022">
        <v>-234.87941900000001</v>
      </c>
      <c r="C19022">
        <v>-102.356583</v>
      </c>
    </row>
    <row r="19023" spans="1:4" x14ac:dyDescent="0.25">
      <c r="A19023">
        <v>19023</v>
      </c>
      <c r="B19023">
        <v>-114.938637</v>
      </c>
      <c r="C19023">
        <v>-85.431076000000004</v>
      </c>
    </row>
    <row r="19024" spans="1:4" x14ac:dyDescent="0.25">
      <c r="A19024">
        <v>19024</v>
      </c>
      <c r="B19024">
        <v>-157.34992199999999</v>
      </c>
      <c r="C19024">
        <v>-93.332982000000001</v>
      </c>
    </row>
    <row r="19025" spans="1:3" x14ac:dyDescent="0.25">
      <c r="A19025">
        <v>19025</v>
      </c>
      <c r="B19025">
        <v>-289.48482899999999</v>
      </c>
      <c r="C19025">
        <v>-80.910274999999999</v>
      </c>
    </row>
    <row r="19026" spans="1:3" x14ac:dyDescent="0.25">
      <c r="A19026">
        <v>19026</v>
      </c>
      <c r="B19026">
        <v>-37.457192999999997</v>
      </c>
      <c r="C19026">
        <v>-95.103376999999995</v>
      </c>
    </row>
    <row r="19027" spans="1:3" x14ac:dyDescent="0.25">
      <c r="A19027">
        <v>19027</v>
      </c>
      <c r="B19027">
        <v>-106.799528</v>
      </c>
      <c r="C19027">
        <v>-100.176627</v>
      </c>
    </row>
    <row r="19028" spans="1:3" x14ac:dyDescent="0.25">
      <c r="A19028">
        <v>19028</v>
      </c>
      <c r="B19028">
        <v>-437.95765899999998</v>
      </c>
      <c r="C19028">
        <v>-99.097424000000004</v>
      </c>
    </row>
    <row r="19029" spans="1:3" x14ac:dyDescent="0.25">
      <c r="A19029">
        <v>19029</v>
      </c>
      <c r="B19029">
        <v>-307.66432600000002</v>
      </c>
      <c r="C19029">
        <v>-97.564475000000002</v>
      </c>
    </row>
    <row r="19030" spans="1:3" x14ac:dyDescent="0.25">
      <c r="A19030">
        <v>19030</v>
      </c>
      <c r="B19030">
        <v>-335.47443600000003</v>
      </c>
      <c r="C19030">
        <v>-102.444795</v>
      </c>
    </row>
    <row r="19031" spans="1:3" x14ac:dyDescent="0.25">
      <c r="A19031">
        <v>19031</v>
      </c>
      <c r="B19031">
        <v>-287.59558900000002</v>
      </c>
      <c r="C19031">
        <v>-97.365277000000006</v>
      </c>
    </row>
    <row r="19032" spans="1:3" x14ac:dyDescent="0.25">
      <c r="A19032">
        <v>19032</v>
      </c>
      <c r="B19032">
        <v>-482.46701000000002</v>
      </c>
      <c r="C19032">
        <v>-88.20814</v>
      </c>
    </row>
    <row r="19033" spans="1:3" x14ac:dyDescent="0.25">
      <c r="A19033">
        <v>19033</v>
      </c>
      <c r="B19033">
        <v>-241.416843</v>
      </c>
      <c r="C19033">
        <v>-97.157426000000001</v>
      </c>
    </row>
    <row r="19034" spans="1:3" x14ac:dyDescent="0.25">
      <c r="A19034">
        <v>19034</v>
      </c>
      <c r="B19034">
        <v>-192.29174699999999</v>
      </c>
      <c r="C19034">
        <v>-95.833864000000005</v>
      </c>
    </row>
    <row r="19035" spans="1:3" x14ac:dyDescent="0.25">
      <c r="A19035">
        <v>19035</v>
      </c>
      <c r="B19035">
        <v>-133.5479</v>
      </c>
      <c r="C19035">
        <v>-99.439851000000004</v>
      </c>
    </row>
    <row r="19036" spans="1:3" x14ac:dyDescent="0.25">
      <c r="A19036">
        <v>19036</v>
      </c>
      <c r="B19036">
        <v>-82.776289000000006</v>
      </c>
      <c r="C19036">
        <v>-96.047904000000003</v>
      </c>
    </row>
    <row r="19037" spans="1:3" x14ac:dyDescent="0.25">
      <c r="A19037">
        <v>19037</v>
      </c>
      <c r="B19037">
        <v>-72.025296999999995</v>
      </c>
      <c r="C19037">
        <v>-93.455063999999993</v>
      </c>
    </row>
    <row r="19038" spans="1:3" x14ac:dyDescent="0.25">
      <c r="A19038">
        <v>19038</v>
      </c>
      <c r="B19038">
        <v>-165.34257500000001</v>
      </c>
      <c r="C19038">
        <v>-92.719260000000006</v>
      </c>
    </row>
    <row r="19039" spans="1:3" x14ac:dyDescent="0.25">
      <c r="A19039">
        <v>19039</v>
      </c>
      <c r="B19039">
        <v>-93.262146000000001</v>
      </c>
      <c r="C19039">
        <v>-107.447031</v>
      </c>
    </row>
    <row r="19040" spans="1:3" x14ac:dyDescent="0.25">
      <c r="A19040">
        <v>19040</v>
      </c>
      <c r="B19040">
        <v>-197.98389299999999</v>
      </c>
      <c r="C19040">
        <v>-103.594629</v>
      </c>
    </row>
    <row r="19041" spans="1:4" x14ac:dyDescent="0.25">
      <c r="A19041">
        <v>19041</v>
      </c>
      <c r="B19041">
        <v>-75.953056000000004</v>
      </c>
      <c r="C19041">
        <v>-106.584856</v>
      </c>
      <c r="D19041">
        <v>-260.69015000000002</v>
      </c>
    </row>
    <row r="19042" spans="1:4" x14ac:dyDescent="0.25">
      <c r="A19042">
        <v>19042</v>
      </c>
      <c r="B19042">
        <v>-123.649452</v>
      </c>
      <c r="C19042">
        <v>-97.437920000000005</v>
      </c>
    </row>
    <row r="19043" spans="1:4" x14ac:dyDescent="0.25">
      <c r="A19043">
        <v>19043</v>
      </c>
      <c r="B19043">
        <v>-384.52386799999999</v>
      </c>
      <c r="C19043">
        <v>-103.92354400000001</v>
      </c>
    </row>
    <row r="19044" spans="1:4" x14ac:dyDescent="0.25">
      <c r="A19044">
        <v>19044</v>
      </c>
      <c r="B19044">
        <v>-39.170054</v>
      </c>
      <c r="C19044">
        <v>-97.371184999999997</v>
      </c>
    </row>
    <row r="19045" spans="1:4" x14ac:dyDescent="0.25">
      <c r="A19045">
        <v>19045</v>
      </c>
      <c r="B19045">
        <v>-279.343974</v>
      </c>
      <c r="C19045">
        <v>-99.205870000000004</v>
      </c>
    </row>
    <row r="19046" spans="1:4" x14ac:dyDescent="0.25">
      <c r="A19046">
        <v>19046</v>
      </c>
      <c r="B19046">
        <v>-137.96565899999999</v>
      </c>
      <c r="C19046">
        <v>-103.216353</v>
      </c>
    </row>
    <row r="19047" spans="1:4" x14ac:dyDescent="0.25">
      <c r="A19047">
        <v>19047</v>
      </c>
      <c r="B19047">
        <v>-88.940496999999993</v>
      </c>
      <c r="C19047">
        <v>-96.809441000000007</v>
      </c>
    </row>
    <row r="19048" spans="1:4" x14ac:dyDescent="0.25">
      <c r="A19048">
        <v>19048</v>
      </c>
      <c r="B19048">
        <v>-47.524396000000003</v>
      </c>
      <c r="C19048">
        <v>-105.27837700000001</v>
      </c>
    </row>
    <row r="19049" spans="1:4" x14ac:dyDescent="0.25">
      <c r="A19049">
        <v>19049</v>
      </c>
      <c r="B19049">
        <v>-25.439343000000001</v>
      </c>
      <c r="C19049">
        <v>-103.03474900000001</v>
      </c>
    </row>
    <row r="19050" spans="1:4" x14ac:dyDescent="0.25">
      <c r="A19050">
        <v>19050</v>
      </c>
      <c r="B19050">
        <v>-28.549737</v>
      </c>
      <c r="C19050">
        <v>-101.329993</v>
      </c>
    </row>
    <row r="19051" spans="1:4" x14ac:dyDescent="0.25">
      <c r="A19051">
        <v>19051</v>
      </c>
      <c r="B19051">
        <v>-476.507927</v>
      </c>
      <c r="C19051">
        <v>-85.927588999999998</v>
      </c>
    </row>
    <row r="19052" spans="1:4" x14ac:dyDescent="0.25">
      <c r="A19052">
        <v>19052</v>
      </c>
      <c r="B19052">
        <v>-33.157190999999997</v>
      </c>
      <c r="C19052">
        <v>-94.952505000000002</v>
      </c>
    </row>
    <row r="19053" spans="1:4" x14ac:dyDescent="0.25">
      <c r="A19053">
        <v>19053</v>
      </c>
      <c r="B19053">
        <v>-205.798237</v>
      </c>
      <c r="C19053">
        <v>-100.968446</v>
      </c>
    </row>
    <row r="19054" spans="1:4" x14ac:dyDescent="0.25">
      <c r="A19054">
        <v>19054</v>
      </c>
      <c r="B19054">
        <v>-243.84224699999999</v>
      </c>
      <c r="C19054">
        <v>-100.25739400000001</v>
      </c>
    </row>
    <row r="19055" spans="1:4" x14ac:dyDescent="0.25">
      <c r="A19055">
        <v>19055</v>
      </c>
      <c r="B19055">
        <v>-86.533585000000002</v>
      </c>
      <c r="C19055">
        <v>-99.983175000000003</v>
      </c>
    </row>
    <row r="19056" spans="1:4" x14ac:dyDescent="0.25">
      <c r="A19056">
        <v>19056</v>
      </c>
      <c r="B19056">
        <v>-55.252606999999998</v>
      </c>
      <c r="C19056">
        <v>-97.772792999999993</v>
      </c>
    </row>
    <row r="19057" spans="1:4" x14ac:dyDescent="0.25">
      <c r="A19057">
        <v>19057</v>
      </c>
      <c r="B19057">
        <v>-430.490861</v>
      </c>
      <c r="C19057">
        <v>-106.437999</v>
      </c>
    </row>
    <row r="19058" spans="1:4" x14ac:dyDescent="0.25">
      <c r="A19058">
        <v>19058</v>
      </c>
      <c r="B19058">
        <v>-446.95010000000002</v>
      </c>
      <c r="C19058">
        <v>-97.223393000000002</v>
      </c>
    </row>
    <row r="19059" spans="1:4" x14ac:dyDescent="0.25">
      <c r="A19059">
        <v>19059</v>
      </c>
      <c r="B19059">
        <v>-193.18286599999999</v>
      </c>
      <c r="C19059">
        <v>-96.115819999999999</v>
      </c>
    </row>
    <row r="19060" spans="1:4" x14ac:dyDescent="0.25">
      <c r="A19060">
        <v>19060</v>
      </c>
      <c r="B19060">
        <v>-374.26683300000002</v>
      </c>
      <c r="C19060">
        <v>-101.89961</v>
      </c>
    </row>
    <row r="19061" spans="1:4" x14ac:dyDescent="0.25">
      <c r="A19061">
        <v>19061</v>
      </c>
      <c r="B19061">
        <v>-18.563354</v>
      </c>
      <c r="C19061">
        <v>-98.270456999999993</v>
      </c>
      <c r="D19061">
        <v>-252.791696</v>
      </c>
    </row>
    <row r="19062" spans="1:4" x14ac:dyDescent="0.25">
      <c r="A19062">
        <v>19062</v>
      </c>
      <c r="B19062">
        <v>-291.66082599999999</v>
      </c>
      <c r="C19062">
        <v>-102.50778</v>
      </c>
    </row>
    <row r="19063" spans="1:4" x14ac:dyDescent="0.25">
      <c r="A19063">
        <v>19063</v>
      </c>
      <c r="B19063">
        <v>-22.897559000000001</v>
      </c>
      <c r="C19063">
        <v>-99.086736999999999</v>
      </c>
    </row>
    <row r="19064" spans="1:4" x14ac:dyDescent="0.25">
      <c r="A19064">
        <v>19064</v>
      </c>
      <c r="B19064">
        <v>-61.381278999999999</v>
      </c>
      <c r="C19064">
        <v>-99.642370999999997</v>
      </c>
    </row>
    <row r="19065" spans="1:4" x14ac:dyDescent="0.25">
      <c r="A19065">
        <v>19065</v>
      </c>
      <c r="B19065">
        <v>-420.09746000000001</v>
      </c>
      <c r="C19065">
        <v>-98.284222999999997</v>
      </c>
    </row>
    <row r="19066" spans="1:4" x14ac:dyDescent="0.25">
      <c r="A19066">
        <v>19066</v>
      </c>
      <c r="B19066">
        <v>-86.857906</v>
      </c>
      <c r="C19066">
        <v>-97.974148999999997</v>
      </c>
    </row>
    <row r="19067" spans="1:4" x14ac:dyDescent="0.25">
      <c r="A19067">
        <v>19067</v>
      </c>
      <c r="B19067">
        <v>-94.945717000000002</v>
      </c>
      <c r="C19067">
        <v>-103.50861500000001</v>
      </c>
    </row>
    <row r="19068" spans="1:4" x14ac:dyDescent="0.25">
      <c r="A19068">
        <v>19068</v>
      </c>
      <c r="B19068">
        <v>-263.08987999999999</v>
      </c>
      <c r="C19068">
        <v>-77.565072999999998</v>
      </c>
    </row>
    <row r="19069" spans="1:4" x14ac:dyDescent="0.25">
      <c r="A19069">
        <v>19069</v>
      </c>
      <c r="B19069">
        <v>-509.72120000000001</v>
      </c>
      <c r="C19069">
        <v>-99.809702999999999</v>
      </c>
    </row>
    <row r="19070" spans="1:4" x14ac:dyDescent="0.25">
      <c r="A19070">
        <v>19070</v>
      </c>
      <c r="B19070">
        <v>-194.90109799999999</v>
      </c>
      <c r="C19070">
        <v>-95.735302000000004</v>
      </c>
    </row>
    <row r="19071" spans="1:4" x14ac:dyDescent="0.25">
      <c r="A19071">
        <v>19071</v>
      </c>
      <c r="B19071">
        <v>-256.44012900000001</v>
      </c>
      <c r="C19071">
        <v>-99.921668999999994</v>
      </c>
    </row>
    <row r="19072" spans="1:4" x14ac:dyDescent="0.25">
      <c r="A19072">
        <v>19072</v>
      </c>
      <c r="B19072">
        <v>-110.263666</v>
      </c>
      <c r="C19072">
        <v>-106.983428</v>
      </c>
    </row>
    <row r="19073" spans="1:4" x14ac:dyDescent="0.25">
      <c r="A19073">
        <v>19073</v>
      </c>
      <c r="B19073">
        <v>-312.97212000000002</v>
      </c>
      <c r="C19073">
        <v>-102.627962</v>
      </c>
    </row>
    <row r="19074" spans="1:4" x14ac:dyDescent="0.25">
      <c r="A19074">
        <v>19074</v>
      </c>
      <c r="B19074">
        <v>-207.00976499999999</v>
      </c>
      <c r="C19074">
        <v>-100.438655</v>
      </c>
    </row>
    <row r="19075" spans="1:4" x14ac:dyDescent="0.25">
      <c r="A19075">
        <v>19075</v>
      </c>
      <c r="B19075">
        <v>-531.06697799999995</v>
      </c>
      <c r="C19075">
        <v>-100.328289</v>
      </c>
    </row>
    <row r="19076" spans="1:4" x14ac:dyDescent="0.25">
      <c r="A19076">
        <v>19076</v>
      </c>
      <c r="B19076">
        <v>-253.21881099999999</v>
      </c>
      <c r="C19076">
        <v>-96.212501000000003</v>
      </c>
    </row>
    <row r="19077" spans="1:4" x14ac:dyDescent="0.25">
      <c r="A19077">
        <v>19077</v>
      </c>
      <c r="B19077">
        <v>-103.235945</v>
      </c>
      <c r="C19077">
        <v>-100.54966</v>
      </c>
    </row>
    <row r="19078" spans="1:4" x14ac:dyDescent="0.25">
      <c r="A19078">
        <v>19078</v>
      </c>
      <c r="B19078">
        <v>-74.395842000000002</v>
      </c>
      <c r="C19078">
        <v>-106.956344</v>
      </c>
    </row>
    <row r="19079" spans="1:4" x14ac:dyDescent="0.25">
      <c r="A19079">
        <v>19079</v>
      </c>
      <c r="B19079">
        <v>-266.497568</v>
      </c>
      <c r="C19079">
        <v>-98.328783000000001</v>
      </c>
    </row>
    <row r="19080" spans="1:4" x14ac:dyDescent="0.25">
      <c r="A19080">
        <v>19080</v>
      </c>
      <c r="B19080">
        <v>-308.15049699999997</v>
      </c>
      <c r="C19080">
        <v>-93.927514000000002</v>
      </c>
    </row>
    <row r="19081" spans="1:4" x14ac:dyDescent="0.25">
      <c r="A19081">
        <v>19081</v>
      </c>
      <c r="B19081">
        <v>-458.28434600000003</v>
      </c>
      <c r="C19081">
        <v>-100.86911499999999</v>
      </c>
      <c r="D19081">
        <v>-252.82214999999999</v>
      </c>
    </row>
    <row r="19082" spans="1:4" x14ac:dyDescent="0.25">
      <c r="A19082">
        <v>19082</v>
      </c>
      <c r="B19082">
        <v>-226.43633600000001</v>
      </c>
      <c r="C19082">
        <v>-101.88718799999999</v>
      </c>
    </row>
    <row r="19083" spans="1:4" x14ac:dyDescent="0.25">
      <c r="A19083">
        <v>19083</v>
      </c>
      <c r="B19083">
        <v>-113.34294199999999</v>
      </c>
      <c r="C19083">
        <v>-106.448244</v>
      </c>
    </row>
    <row r="19084" spans="1:4" x14ac:dyDescent="0.25">
      <c r="A19084">
        <v>19084</v>
      </c>
      <c r="B19084">
        <v>-252.96637000000001</v>
      </c>
      <c r="C19084">
        <v>-97.303334000000007</v>
      </c>
    </row>
    <row r="19085" spans="1:4" x14ac:dyDescent="0.25">
      <c r="A19085">
        <v>19085</v>
      </c>
      <c r="B19085">
        <v>-295.039154</v>
      </c>
      <c r="C19085">
        <v>-99.053068999999994</v>
      </c>
    </row>
    <row r="19086" spans="1:4" x14ac:dyDescent="0.25">
      <c r="A19086">
        <v>19086</v>
      </c>
      <c r="B19086">
        <v>-313.218591</v>
      </c>
      <c r="C19086">
        <v>-99.831271000000001</v>
      </c>
    </row>
    <row r="19087" spans="1:4" x14ac:dyDescent="0.25">
      <c r="A19087">
        <v>19087</v>
      </c>
      <c r="B19087">
        <v>-460.88896399999999</v>
      </c>
      <c r="C19087">
        <v>-104.080203</v>
      </c>
    </row>
    <row r="19088" spans="1:4" x14ac:dyDescent="0.25">
      <c r="A19088">
        <v>19088</v>
      </c>
      <c r="B19088">
        <v>-43.109717000000003</v>
      </c>
      <c r="C19088">
        <v>-99.155332000000001</v>
      </c>
    </row>
    <row r="19089" spans="1:4" x14ac:dyDescent="0.25">
      <c r="A19089">
        <v>19089</v>
      </c>
      <c r="B19089">
        <v>-118.225267</v>
      </c>
      <c r="C19089">
        <v>-104.53534500000001</v>
      </c>
    </row>
    <row r="19090" spans="1:4" x14ac:dyDescent="0.25">
      <c r="A19090">
        <v>19090</v>
      </c>
      <c r="B19090">
        <v>-136.35208299999999</v>
      </c>
      <c r="C19090">
        <v>-95.870086000000001</v>
      </c>
    </row>
    <row r="19091" spans="1:4" x14ac:dyDescent="0.25">
      <c r="A19091">
        <v>19091</v>
      </c>
      <c r="B19091">
        <v>-85.160127000000003</v>
      </c>
      <c r="C19091">
        <v>-105.879279</v>
      </c>
    </row>
    <row r="19092" spans="1:4" x14ac:dyDescent="0.25">
      <c r="A19092">
        <v>19092</v>
      </c>
      <c r="B19092">
        <v>-247.01052999999999</v>
      </c>
      <c r="C19092">
        <v>-101.82839300000001</v>
      </c>
    </row>
    <row r="19093" spans="1:4" x14ac:dyDescent="0.25">
      <c r="A19093">
        <v>19093</v>
      </c>
      <c r="B19093">
        <v>-342.13744500000001</v>
      </c>
      <c r="C19093">
        <v>-103.34548700000001</v>
      </c>
    </row>
    <row r="19094" spans="1:4" x14ac:dyDescent="0.25">
      <c r="A19094">
        <v>19094</v>
      </c>
      <c r="B19094">
        <v>-201.36078499999999</v>
      </c>
      <c r="C19094">
        <v>-105.534144</v>
      </c>
    </row>
    <row r="19095" spans="1:4" x14ac:dyDescent="0.25">
      <c r="A19095">
        <v>19095</v>
      </c>
      <c r="B19095">
        <v>-138.210803</v>
      </c>
      <c r="C19095">
        <v>-98.427464000000001</v>
      </c>
    </row>
    <row r="19096" spans="1:4" x14ac:dyDescent="0.25">
      <c r="A19096">
        <v>19096</v>
      </c>
      <c r="B19096">
        <v>-143.35782499999999</v>
      </c>
      <c r="C19096">
        <v>-96.412925000000001</v>
      </c>
    </row>
    <row r="19097" spans="1:4" x14ac:dyDescent="0.25">
      <c r="A19097">
        <v>19097</v>
      </c>
      <c r="B19097">
        <v>-284.74667199999999</v>
      </c>
      <c r="C19097">
        <v>-99.763064</v>
      </c>
    </row>
    <row r="19098" spans="1:4" x14ac:dyDescent="0.25">
      <c r="A19098">
        <v>19098</v>
      </c>
      <c r="B19098">
        <v>-106.875176</v>
      </c>
      <c r="C19098">
        <v>-104.18695200000001</v>
      </c>
    </row>
    <row r="19099" spans="1:4" x14ac:dyDescent="0.25">
      <c r="A19099">
        <v>19099</v>
      </c>
      <c r="B19099">
        <v>-66.474050000000005</v>
      </c>
      <c r="C19099">
        <v>-102.416236</v>
      </c>
    </row>
    <row r="19100" spans="1:4" x14ac:dyDescent="0.25">
      <c r="A19100">
        <v>19100</v>
      </c>
      <c r="B19100">
        <v>-329.55641600000001</v>
      </c>
      <c r="C19100">
        <v>-104.912755</v>
      </c>
    </row>
    <row r="19101" spans="1:4" x14ac:dyDescent="0.25">
      <c r="A19101">
        <v>19101</v>
      </c>
      <c r="B19101">
        <v>-143.874202</v>
      </c>
      <c r="C19101">
        <v>-106.93478899999999</v>
      </c>
      <c r="D19101">
        <v>-256.63325800000001</v>
      </c>
    </row>
    <row r="19102" spans="1:4" x14ac:dyDescent="0.25">
      <c r="A19102">
        <v>19102</v>
      </c>
      <c r="B19102">
        <v>-352.81004100000001</v>
      </c>
      <c r="C19102">
        <v>-103.098535</v>
      </c>
    </row>
    <row r="19103" spans="1:4" x14ac:dyDescent="0.25">
      <c r="A19103">
        <v>19103</v>
      </c>
      <c r="B19103">
        <v>-44.353144999999998</v>
      </c>
      <c r="C19103">
        <v>-102.809324</v>
      </c>
    </row>
    <row r="19104" spans="1:4" x14ac:dyDescent="0.25">
      <c r="A19104">
        <v>19104</v>
      </c>
      <c r="B19104">
        <v>-268.76042799999999</v>
      </c>
      <c r="C19104">
        <v>-104.233028</v>
      </c>
    </row>
    <row r="19105" spans="1:3" x14ac:dyDescent="0.25">
      <c r="A19105">
        <v>19105</v>
      </c>
      <c r="B19105">
        <v>-443.59071899999998</v>
      </c>
      <c r="C19105">
        <v>-105.721254</v>
      </c>
    </row>
    <row r="19106" spans="1:3" x14ac:dyDescent="0.25">
      <c r="A19106">
        <v>19106</v>
      </c>
      <c r="B19106">
        <v>-37.836469000000001</v>
      </c>
      <c r="C19106">
        <v>-102.098488</v>
      </c>
    </row>
    <row r="19107" spans="1:3" x14ac:dyDescent="0.25">
      <c r="A19107">
        <v>19107</v>
      </c>
      <c r="B19107">
        <v>-27.815480000000001</v>
      </c>
      <c r="C19107">
        <v>-99.132225000000005</v>
      </c>
    </row>
    <row r="19108" spans="1:3" x14ac:dyDescent="0.25">
      <c r="A19108">
        <v>19108</v>
      </c>
      <c r="B19108">
        <v>-16.869921999999999</v>
      </c>
      <c r="C19108">
        <v>-104.446428</v>
      </c>
    </row>
    <row r="19109" spans="1:3" x14ac:dyDescent="0.25">
      <c r="A19109">
        <v>19109</v>
      </c>
      <c r="B19109">
        <v>-135.47583599999999</v>
      </c>
      <c r="C19109">
        <v>-106.301638</v>
      </c>
    </row>
    <row r="19110" spans="1:3" x14ac:dyDescent="0.25">
      <c r="A19110">
        <v>19110</v>
      </c>
      <c r="B19110">
        <v>-48.534807999999998</v>
      </c>
      <c r="C19110">
        <v>-102.685738</v>
      </c>
    </row>
    <row r="19111" spans="1:3" x14ac:dyDescent="0.25">
      <c r="A19111">
        <v>19111</v>
      </c>
      <c r="B19111">
        <v>-502.72598599999998</v>
      </c>
      <c r="C19111">
        <v>-107.218503</v>
      </c>
    </row>
    <row r="19112" spans="1:3" x14ac:dyDescent="0.25">
      <c r="A19112">
        <v>19112</v>
      </c>
      <c r="B19112">
        <v>-182.318702</v>
      </c>
      <c r="C19112">
        <v>-106.36314299999999</v>
      </c>
    </row>
    <row r="19113" spans="1:3" x14ac:dyDescent="0.25">
      <c r="A19113">
        <v>19113</v>
      </c>
      <c r="B19113">
        <v>-471.18984499999999</v>
      </c>
      <c r="C19113">
        <v>-101.67397099999999</v>
      </c>
    </row>
    <row r="19114" spans="1:3" x14ac:dyDescent="0.25">
      <c r="A19114">
        <v>19114</v>
      </c>
      <c r="B19114">
        <v>-108.246861</v>
      </c>
      <c r="C19114">
        <v>-104.801372</v>
      </c>
    </row>
    <row r="19115" spans="1:3" x14ac:dyDescent="0.25">
      <c r="A19115">
        <v>19115</v>
      </c>
      <c r="B19115">
        <v>-360.61460199999999</v>
      </c>
      <c r="C19115">
        <v>-105.026946</v>
      </c>
    </row>
    <row r="19116" spans="1:3" x14ac:dyDescent="0.25">
      <c r="A19116">
        <v>19116</v>
      </c>
      <c r="B19116">
        <v>-125.549418</v>
      </c>
      <c r="C19116">
        <v>-111.494201</v>
      </c>
    </row>
    <row r="19117" spans="1:3" x14ac:dyDescent="0.25">
      <c r="A19117">
        <v>19117</v>
      </c>
      <c r="B19117">
        <v>-37.839621000000001</v>
      </c>
      <c r="C19117">
        <v>-109.214871</v>
      </c>
    </row>
    <row r="19118" spans="1:3" x14ac:dyDescent="0.25">
      <c r="A19118">
        <v>19118</v>
      </c>
      <c r="B19118">
        <v>-90.560310000000001</v>
      </c>
      <c r="C19118">
        <v>-106.315029</v>
      </c>
    </row>
    <row r="19119" spans="1:3" x14ac:dyDescent="0.25">
      <c r="A19119">
        <v>19119</v>
      </c>
      <c r="B19119">
        <v>-111.29967499999999</v>
      </c>
      <c r="C19119">
        <v>-110.109342</v>
      </c>
    </row>
    <row r="19120" spans="1:3" x14ac:dyDescent="0.25">
      <c r="A19120">
        <v>19120</v>
      </c>
      <c r="B19120">
        <v>-226.197045</v>
      </c>
      <c r="C19120">
        <v>-107.45722499999999</v>
      </c>
    </row>
    <row r="19121" spans="1:4" x14ac:dyDescent="0.25">
      <c r="A19121">
        <v>19121</v>
      </c>
      <c r="B19121">
        <v>-104.777202</v>
      </c>
      <c r="C19121">
        <v>-107.16991</v>
      </c>
      <c r="D19121">
        <v>-261.36350299999998</v>
      </c>
    </row>
    <row r="19122" spans="1:4" x14ac:dyDescent="0.25">
      <c r="A19122">
        <v>19122</v>
      </c>
      <c r="B19122">
        <v>-251.34336200000001</v>
      </c>
      <c r="C19122">
        <v>-103.095894</v>
      </c>
    </row>
    <row r="19123" spans="1:4" x14ac:dyDescent="0.25">
      <c r="A19123">
        <v>19123</v>
      </c>
      <c r="B19123">
        <v>-243.72660500000001</v>
      </c>
      <c r="C19123">
        <v>-108.92760800000001</v>
      </c>
    </row>
    <row r="19124" spans="1:4" x14ac:dyDescent="0.25">
      <c r="A19124">
        <v>19124</v>
      </c>
      <c r="B19124">
        <v>-381.25657999999999</v>
      </c>
      <c r="C19124">
        <v>-105.626918</v>
      </c>
    </row>
    <row r="19125" spans="1:4" x14ac:dyDescent="0.25">
      <c r="A19125">
        <v>19125</v>
      </c>
      <c r="B19125">
        <v>-151.122815</v>
      </c>
      <c r="C19125">
        <v>-110.914044</v>
      </c>
    </row>
    <row r="19126" spans="1:4" x14ac:dyDescent="0.25">
      <c r="A19126">
        <v>19126</v>
      </c>
      <c r="B19126">
        <v>-87.118403999999998</v>
      </c>
      <c r="C19126">
        <v>-105.920237</v>
      </c>
    </row>
    <row r="19127" spans="1:4" x14ac:dyDescent="0.25">
      <c r="A19127">
        <v>19127</v>
      </c>
      <c r="B19127">
        <v>-42.272042999999996</v>
      </c>
      <c r="C19127">
        <v>-98.653747999999993</v>
      </c>
    </row>
    <row r="19128" spans="1:4" x14ac:dyDescent="0.25">
      <c r="A19128">
        <v>19128</v>
      </c>
      <c r="B19128">
        <v>-38.214894000000001</v>
      </c>
      <c r="C19128">
        <v>-107.63106999999999</v>
      </c>
    </row>
    <row r="19129" spans="1:4" x14ac:dyDescent="0.25">
      <c r="A19129">
        <v>19129</v>
      </c>
      <c r="B19129">
        <v>-20.724976000000002</v>
      </c>
      <c r="C19129">
        <v>-113.54841999999999</v>
      </c>
    </row>
    <row r="19130" spans="1:4" x14ac:dyDescent="0.25">
      <c r="A19130">
        <v>19130</v>
      </c>
      <c r="B19130">
        <v>-182.95032699999999</v>
      </c>
      <c r="C19130">
        <v>-112.215147</v>
      </c>
    </row>
    <row r="19131" spans="1:4" x14ac:dyDescent="0.25">
      <c r="A19131">
        <v>19131</v>
      </c>
      <c r="B19131">
        <v>-127.67680300000001</v>
      </c>
      <c r="C19131">
        <v>-110.81054399999999</v>
      </c>
    </row>
    <row r="19132" spans="1:4" x14ac:dyDescent="0.25">
      <c r="A19132">
        <v>19132</v>
      </c>
      <c r="B19132">
        <v>-119.59691599999999</v>
      </c>
      <c r="C19132">
        <v>-112.440877</v>
      </c>
    </row>
    <row r="19133" spans="1:4" x14ac:dyDescent="0.25">
      <c r="A19133">
        <v>19133</v>
      </c>
      <c r="B19133">
        <v>-371.25474000000003</v>
      </c>
      <c r="C19133">
        <v>-106.80063</v>
      </c>
    </row>
    <row r="19134" spans="1:4" x14ac:dyDescent="0.25">
      <c r="A19134">
        <v>19134</v>
      </c>
      <c r="B19134">
        <v>-62.835746999999998</v>
      </c>
      <c r="C19134">
        <v>-0.39811800000000003</v>
      </c>
    </row>
    <row r="19135" spans="1:4" x14ac:dyDescent="0.25">
      <c r="A19135">
        <v>19135</v>
      </c>
      <c r="B19135">
        <v>-169.549781</v>
      </c>
      <c r="C19135">
        <v>-107.02083500000001</v>
      </c>
    </row>
    <row r="19136" spans="1:4" x14ac:dyDescent="0.25">
      <c r="A19136">
        <v>19136</v>
      </c>
      <c r="B19136">
        <v>-184.91411099999999</v>
      </c>
      <c r="C19136">
        <v>-102.118914</v>
      </c>
    </row>
    <row r="19137" spans="1:4" x14ac:dyDescent="0.25">
      <c r="A19137">
        <v>19137</v>
      </c>
      <c r="B19137">
        <v>-272.96151600000002</v>
      </c>
      <c r="C19137">
        <v>-98.930988999999997</v>
      </c>
    </row>
    <row r="19138" spans="1:4" x14ac:dyDescent="0.25">
      <c r="A19138">
        <v>19138</v>
      </c>
      <c r="B19138">
        <v>-280.49863099999999</v>
      </c>
      <c r="C19138">
        <v>-111.586516</v>
      </c>
    </row>
    <row r="19139" spans="1:4" x14ac:dyDescent="0.25">
      <c r="A19139">
        <v>19139</v>
      </c>
      <c r="B19139">
        <v>-242.47009</v>
      </c>
      <c r="C19139">
        <v>-109.059023</v>
      </c>
    </row>
    <row r="19140" spans="1:4" x14ac:dyDescent="0.25">
      <c r="A19140">
        <v>19140</v>
      </c>
      <c r="B19140">
        <v>-155.360579</v>
      </c>
      <c r="C19140">
        <v>-108.76394500000001</v>
      </c>
    </row>
    <row r="19141" spans="1:4" x14ac:dyDescent="0.25">
      <c r="A19141">
        <v>19141</v>
      </c>
      <c r="B19141">
        <v>-191.98001199999999</v>
      </c>
      <c r="C19141">
        <v>-111.454283</v>
      </c>
      <c r="D19141">
        <v>-248.26016799999999</v>
      </c>
    </row>
    <row r="19142" spans="1:4" x14ac:dyDescent="0.25">
      <c r="A19142">
        <v>19142</v>
      </c>
      <c r="B19142">
        <v>-513.38364300000001</v>
      </c>
      <c r="C19142">
        <v>-111.54549299999999</v>
      </c>
    </row>
    <row r="19143" spans="1:4" x14ac:dyDescent="0.25">
      <c r="A19143">
        <v>19143</v>
      </c>
      <c r="B19143">
        <v>-155.58861400000001</v>
      </c>
      <c r="C19143">
        <v>-109.39257499999999</v>
      </c>
    </row>
    <row r="19144" spans="1:4" x14ac:dyDescent="0.25">
      <c r="A19144">
        <v>19144</v>
      </c>
      <c r="B19144">
        <v>-159.95961700000001</v>
      </c>
      <c r="C19144">
        <v>-112.636335</v>
      </c>
    </row>
    <row r="19145" spans="1:4" x14ac:dyDescent="0.25">
      <c r="A19145">
        <v>19145</v>
      </c>
      <c r="B19145">
        <v>-294.74809499999998</v>
      </c>
      <c r="C19145">
        <v>-114.07085600000001</v>
      </c>
    </row>
    <row r="19146" spans="1:4" x14ac:dyDescent="0.25">
      <c r="A19146">
        <v>19146</v>
      </c>
      <c r="B19146">
        <v>-263.82671800000003</v>
      </c>
      <c r="C19146">
        <v>-107.964213</v>
      </c>
    </row>
    <row r="19147" spans="1:4" x14ac:dyDescent="0.25">
      <c r="A19147">
        <v>19147</v>
      </c>
      <c r="B19147">
        <v>-80.947765000000004</v>
      </c>
      <c r="C19147">
        <v>-106.622524</v>
      </c>
    </row>
    <row r="19148" spans="1:4" x14ac:dyDescent="0.25">
      <c r="A19148">
        <v>19148</v>
      </c>
      <c r="B19148">
        <v>-194.70441099999999</v>
      </c>
      <c r="C19148">
        <v>-105.72537800000001</v>
      </c>
    </row>
    <row r="19149" spans="1:4" x14ac:dyDescent="0.25">
      <c r="A19149">
        <v>19149</v>
      </c>
      <c r="B19149">
        <v>-261.75926900000002</v>
      </c>
      <c r="C19149">
        <v>-109.99346</v>
      </c>
    </row>
    <row r="19150" spans="1:4" x14ac:dyDescent="0.25">
      <c r="A19150">
        <v>19150</v>
      </c>
      <c r="B19150">
        <v>-395.792621</v>
      </c>
      <c r="C19150">
        <v>-102.18821199999999</v>
      </c>
    </row>
    <row r="19151" spans="1:4" x14ac:dyDescent="0.25">
      <c r="A19151">
        <v>19151</v>
      </c>
      <c r="B19151">
        <v>-163.38498100000001</v>
      </c>
      <c r="C19151">
        <v>-109.57607</v>
      </c>
    </row>
    <row r="19152" spans="1:4" x14ac:dyDescent="0.25">
      <c r="A19152">
        <v>19152</v>
      </c>
      <c r="B19152">
        <v>-24.264236</v>
      </c>
      <c r="C19152">
        <v>-108.74645700000001</v>
      </c>
    </row>
    <row r="19153" spans="1:4" x14ac:dyDescent="0.25">
      <c r="A19153">
        <v>19153</v>
      </c>
      <c r="B19153">
        <v>-156.333719</v>
      </c>
      <c r="C19153">
        <v>-105.752914</v>
      </c>
    </row>
    <row r="19154" spans="1:4" x14ac:dyDescent="0.25">
      <c r="A19154">
        <v>19154</v>
      </c>
      <c r="B19154">
        <v>-237.559707</v>
      </c>
      <c r="C19154">
        <v>-113.71784700000001</v>
      </c>
    </row>
    <row r="19155" spans="1:4" x14ac:dyDescent="0.25">
      <c r="A19155">
        <v>19155</v>
      </c>
      <c r="B19155">
        <v>-44.537539000000002</v>
      </c>
      <c r="C19155">
        <v>-112.070961</v>
      </c>
    </row>
    <row r="19156" spans="1:4" x14ac:dyDescent="0.25">
      <c r="A19156">
        <v>19156</v>
      </c>
      <c r="B19156">
        <v>-51.756704999999997</v>
      </c>
      <c r="C19156">
        <v>-110.84357900000001</v>
      </c>
    </row>
    <row r="19157" spans="1:4" x14ac:dyDescent="0.25">
      <c r="A19157">
        <v>19157</v>
      </c>
      <c r="B19157">
        <v>-34.276066999999998</v>
      </c>
      <c r="C19157">
        <v>-112.06961200000001</v>
      </c>
    </row>
    <row r="19158" spans="1:4" x14ac:dyDescent="0.25">
      <c r="A19158">
        <v>19158</v>
      </c>
      <c r="B19158">
        <v>-220.53280899999999</v>
      </c>
      <c r="C19158">
        <v>-111.181527</v>
      </c>
    </row>
    <row r="19159" spans="1:4" x14ac:dyDescent="0.25">
      <c r="A19159">
        <v>19159</v>
      </c>
      <c r="B19159">
        <v>-515.87819100000002</v>
      </c>
      <c r="C19159">
        <v>-114.398495</v>
      </c>
    </row>
    <row r="19160" spans="1:4" x14ac:dyDescent="0.25">
      <c r="A19160">
        <v>19160</v>
      </c>
      <c r="B19160">
        <v>-9.7740290000000005</v>
      </c>
      <c r="C19160">
        <v>-113.330988</v>
      </c>
    </row>
    <row r="19161" spans="1:4" x14ac:dyDescent="0.25">
      <c r="A19161">
        <v>19161</v>
      </c>
      <c r="B19161">
        <v>-136.60500200000001</v>
      </c>
      <c r="C19161">
        <v>-115.549604</v>
      </c>
      <c r="D19161">
        <v>-254.96945400000001</v>
      </c>
    </row>
    <row r="19162" spans="1:4" x14ac:dyDescent="0.25">
      <c r="A19162">
        <v>19162</v>
      </c>
      <c r="B19162">
        <v>-252.34841</v>
      </c>
      <c r="C19162">
        <v>-106.838088</v>
      </c>
    </row>
    <row r="19163" spans="1:4" x14ac:dyDescent="0.25">
      <c r="A19163">
        <v>19163</v>
      </c>
      <c r="B19163">
        <v>-29.165099000000001</v>
      </c>
      <c r="C19163">
        <v>-97.410110000000003</v>
      </c>
    </row>
    <row r="19164" spans="1:4" x14ac:dyDescent="0.25">
      <c r="A19164">
        <v>19164</v>
      </c>
      <c r="B19164">
        <v>-464.61840599999999</v>
      </c>
      <c r="C19164">
        <v>-113.57874</v>
      </c>
    </row>
    <row r="19165" spans="1:4" x14ac:dyDescent="0.25">
      <c r="A19165">
        <v>19165</v>
      </c>
      <c r="B19165">
        <v>-40.106133999999997</v>
      </c>
      <c r="C19165">
        <v>-113.064978</v>
      </c>
    </row>
    <row r="19166" spans="1:4" x14ac:dyDescent="0.25">
      <c r="A19166">
        <v>19166</v>
      </c>
      <c r="B19166">
        <v>-142.54564199999999</v>
      </c>
      <c r="C19166">
        <v>-114.536334</v>
      </c>
    </row>
    <row r="19167" spans="1:4" x14ac:dyDescent="0.25">
      <c r="A19167">
        <v>19167</v>
      </c>
      <c r="B19167">
        <v>-58.823096999999997</v>
      </c>
      <c r="C19167">
        <v>-111.88971600000001</v>
      </c>
    </row>
    <row r="19168" spans="1:4" x14ac:dyDescent="0.25">
      <c r="A19168">
        <v>19168</v>
      </c>
      <c r="B19168">
        <v>-493.42658299999999</v>
      </c>
      <c r="C19168">
        <v>-115.760141</v>
      </c>
    </row>
    <row r="19169" spans="1:4" x14ac:dyDescent="0.25">
      <c r="A19169">
        <v>19169</v>
      </c>
      <c r="B19169">
        <v>-51.842781000000002</v>
      </c>
      <c r="C19169">
        <v>-110.741208</v>
      </c>
    </row>
    <row r="19170" spans="1:4" x14ac:dyDescent="0.25">
      <c r="A19170">
        <v>19170</v>
      </c>
      <c r="B19170">
        <v>-70.491192999999996</v>
      </c>
      <c r="C19170">
        <v>-113.056719</v>
      </c>
    </row>
    <row r="19171" spans="1:4" x14ac:dyDescent="0.25">
      <c r="A19171">
        <v>19171</v>
      </c>
      <c r="B19171">
        <v>-147.06612899999999</v>
      </c>
      <c r="C19171">
        <v>-109.84704000000001</v>
      </c>
    </row>
    <row r="19172" spans="1:4" x14ac:dyDescent="0.25">
      <c r="A19172">
        <v>19172</v>
      </c>
      <c r="B19172">
        <v>-153.686635</v>
      </c>
      <c r="C19172">
        <v>-110.282538</v>
      </c>
    </row>
    <row r="19173" spans="1:4" x14ac:dyDescent="0.25">
      <c r="A19173">
        <v>19173</v>
      </c>
      <c r="B19173">
        <v>-194.93836899999999</v>
      </c>
      <c r="C19173">
        <v>-109.080219</v>
      </c>
    </row>
    <row r="19174" spans="1:4" x14ac:dyDescent="0.25">
      <c r="A19174">
        <v>19174</v>
      </c>
      <c r="B19174">
        <v>-350.404944</v>
      </c>
      <c r="C19174">
        <v>-109.80867000000001</v>
      </c>
    </row>
    <row r="19175" spans="1:4" x14ac:dyDescent="0.25">
      <c r="A19175">
        <v>19175</v>
      </c>
      <c r="B19175">
        <v>-51.937367000000002</v>
      </c>
      <c r="C19175">
        <v>-103.70878</v>
      </c>
    </row>
    <row r="19176" spans="1:4" x14ac:dyDescent="0.25">
      <c r="A19176">
        <v>19176</v>
      </c>
      <c r="B19176">
        <v>-116.70564299999999</v>
      </c>
      <c r="C19176">
        <v>-111.792822</v>
      </c>
    </row>
    <row r="19177" spans="1:4" x14ac:dyDescent="0.25">
      <c r="A19177">
        <v>19177</v>
      </c>
      <c r="B19177">
        <v>-311.58803999999998</v>
      </c>
      <c r="C19177">
        <v>-112.077347</v>
      </c>
    </row>
    <row r="19178" spans="1:4" x14ac:dyDescent="0.25">
      <c r="A19178">
        <v>19178</v>
      </c>
      <c r="B19178">
        <v>-251.121937</v>
      </c>
      <c r="C19178">
        <v>-111.142398</v>
      </c>
    </row>
    <row r="19179" spans="1:4" x14ac:dyDescent="0.25">
      <c r="A19179">
        <v>19179</v>
      </c>
      <c r="B19179">
        <v>-320.07995799999998</v>
      </c>
      <c r="C19179">
        <v>-110.540413</v>
      </c>
    </row>
    <row r="19180" spans="1:4" x14ac:dyDescent="0.25">
      <c r="A19180">
        <v>19180</v>
      </c>
      <c r="B19180">
        <v>-408.96617400000002</v>
      </c>
      <c r="C19180">
        <v>-113.336111</v>
      </c>
    </row>
    <row r="19181" spans="1:4" x14ac:dyDescent="0.25">
      <c r="A19181">
        <v>19181</v>
      </c>
      <c r="B19181">
        <v>-106.481483</v>
      </c>
      <c r="C19181">
        <v>-110.353736</v>
      </c>
      <c r="D19181">
        <v>-261.07821100000001</v>
      </c>
    </row>
    <row r="19182" spans="1:4" x14ac:dyDescent="0.25">
      <c r="A19182">
        <v>19182</v>
      </c>
      <c r="B19182">
        <v>-187.25527600000001</v>
      </c>
      <c r="C19182">
        <v>-113.290882</v>
      </c>
    </row>
    <row r="19183" spans="1:4" x14ac:dyDescent="0.25">
      <c r="A19183">
        <v>19183</v>
      </c>
      <c r="B19183">
        <v>-223.460668</v>
      </c>
      <c r="C19183">
        <v>-101.15749599999999</v>
      </c>
    </row>
    <row r="19184" spans="1:4" x14ac:dyDescent="0.25">
      <c r="A19184">
        <v>19184</v>
      </c>
      <c r="B19184">
        <v>-212.677291</v>
      </c>
      <c r="C19184">
        <v>-110.539286</v>
      </c>
    </row>
    <row r="19185" spans="1:3" x14ac:dyDescent="0.25">
      <c r="A19185">
        <v>19185</v>
      </c>
      <c r="B19185">
        <v>-12.605022</v>
      </c>
      <c r="C19185">
        <v>-109.651447</v>
      </c>
    </row>
    <row r="19186" spans="1:3" x14ac:dyDescent="0.25">
      <c r="A19186">
        <v>19186</v>
      </c>
      <c r="B19186">
        <v>-104.416864</v>
      </c>
      <c r="C19186">
        <v>-114.288276</v>
      </c>
    </row>
    <row r="19187" spans="1:3" x14ac:dyDescent="0.25">
      <c r="A19187">
        <v>19187</v>
      </c>
      <c r="B19187">
        <v>-295.43050599999998</v>
      </c>
      <c r="C19187">
        <v>-113.613191</v>
      </c>
    </row>
    <row r="19188" spans="1:3" x14ac:dyDescent="0.25">
      <c r="A19188">
        <v>19188</v>
      </c>
      <c r="B19188">
        <v>-164.53817900000001</v>
      </c>
      <c r="C19188">
        <v>-112.322171</v>
      </c>
    </row>
    <row r="19189" spans="1:3" x14ac:dyDescent="0.25">
      <c r="A19189">
        <v>19189</v>
      </c>
      <c r="B19189">
        <v>-116.650136</v>
      </c>
      <c r="C19189">
        <v>-114.078103</v>
      </c>
    </row>
    <row r="19190" spans="1:3" x14ac:dyDescent="0.25">
      <c r="A19190">
        <v>19190</v>
      </c>
      <c r="B19190">
        <v>-325.16347999999999</v>
      </c>
      <c r="C19190">
        <v>-112.394155</v>
      </c>
    </row>
    <row r="19191" spans="1:3" x14ac:dyDescent="0.25">
      <c r="A19191">
        <v>19191</v>
      </c>
      <c r="B19191">
        <v>-193.18358599999999</v>
      </c>
      <c r="C19191">
        <v>-103.20513699999999</v>
      </c>
    </row>
    <row r="19192" spans="1:3" x14ac:dyDescent="0.25">
      <c r="A19192">
        <v>19192</v>
      </c>
      <c r="B19192">
        <v>-183.54362499999999</v>
      </c>
      <c r="C19192">
        <v>-108.27063800000001</v>
      </c>
    </row>
    <row r="19193" spans="1:3" x14ac:dyDescent="0.25">
      <c r="A19193">
        <v>19193</v>
      </c>
      <c r="B19193">
        <v>-346.92170299999998</v>
      </c>
      <c r="C19193">
        <v>-113.60050699999999</v>
      </c>
    </row>
    <row r="19194" spans="1:3" x14ac:dyDescent="0.25">
      <c r="A19194">
        <v>19194</v>
      </c>
      <c r="B19194">
        <v>-178.06967499999999</v>
      </c>
      <c r="C19194">
        <v>-107.68865599999999</v>
      </c>
    </row>
    <row r="19195" spans="1:3" x14ac:dyDescent="0.25">
      <c r="A19195">
        <v>19195</v>
      </c>
      <c r="B19195">
        <v>-558.23878100000002</v>
      </c>
      <c r="C19195">
        <v>-109.348518</v>
      </c>
    </row>
    <row r="19196" spans="1:3" x14ac:dyDescent="0.25">
      <c r="A19196">
        <v>19196</v>
      </c>
      <c r="B19196">
        <v>-239.259456</v>
      </c>
      <c r="C19196">
        <v>-112.90373200000001</v>
      </c>
    </row>
    <row r="19197" spans="1:3" x14ac:dyDescent="0.25">
      <c r="A19197">
        <v>19197</v>
      </c>
      <c r="B19197">
        <v>-546.35303099999999</v>
      </c>
      <c r="C19197">
        <v>-111.177926</v>
      </c>
    </row>
    <row r="19198" spans="1:3" x14ac:dyDescent="0.25">
      <c r="A19198">
        <v>19198</v>
      </c>
      <c r="B19198">
        <v>-454.97835500000002</v>
      </c>
      <c r="C19198">
        <v>-114.939674</v>
      </c>
    </row>
    <row r="19199" spans="1:3" x14ac:dyDescent="0.25">
      <c r="A19199">
        <v>19199</v>
      </c>
      <c r="B19199">
        <v>-179.83902900000001</v>
      </c>
      <c r="C19199">
        <v>-110.277295</v>
      </c>
    </row>
    <row r="19200" spans="1:3" x14ac:dyDescent="0.25">
      <c r="A19200">
        <v>19200</v>
      </c>
      <c r="B19200">
        <v>-45.943736000000001</v>
      </c>
      <c r="C19200">
        <v>-111.578914</v>
      </c>
    </row>
    <row r="19201" spans="1:4" x14ac:dyDescent="0.25">
      <c r="A19201">
        <v>19201</v>
      </c>
      <c r="B19201">
        <v>-178.79885300000001</v>
      </c>
      <c r="C19201">
        <v>-110.794845</v>
      </c>
      <c r="D19201">
        <v>-261.59214500000002</v>
      </c>
    </row>
    <row r="19202" spans="1:4" x14ac:dyDescent="0.25">
      <c r="A19202">
        <v>19202</v>
      </c>
      <c r="B19202">
        <v>-307.13522899999998</v>
      </c>
      <c r="C19202">
        <v>-113.418128</v>
      </c>
    </row>
    <row r="19203" spans="1:4" x14ac:dyDescent="0.25">
      <c r="A19203">
        <v>19203</v>
      </c>
      <c r="B19203">
        <v>-44.987755</v>
      </c>
      <c r="C19203">
        <v>-113.112205</v>
      </c>
    </row>
    <row r="19204" spans="1:4" x14ac:dyDescent="0.25">
      <c r="A19204">
        <v>19204</v>
      </c>
      <c r="B19204">
        <v>-144.24204399999999</v>
      </c>
      <c r="C19204">
        <v>-112.254184</v>
      </c>
    </row>
    <row r="19205" spans="1:4" x14ac:dyDescent="0.25">
      <c r="A19205">
        <v>19205</v>
      </c>
      <c r="B19205">
        <v>-51.978465999999997</v>
      </c>
      <c r="C19205">
        <v>-109.643047</v>
      </c>
    </row>
    <row r="19206" spans="1:4" x14ac:dyDescent="0.25">
      <c r="A19206">
        <v>19206</v>
      </c>
      <c r="B19206">
        <v>-65.359598000000005</v>
      </c>
      <c r="C19206">
        <v>-107.50685199999999</v>
      </c>
    </row>
    <row r="19207" spans="1:4" x14ac:dyDescent="0.25">
      <c r="A19207">
        <v>19207</v>
      </c>
      <c r="B19207">
        <v>-201.21459100000001</v>
      </c>
      <c r="C19207">
        <v>-115.72939700000001</v>
      </c>
    </row>
    <row r="19208" spans="1:4" x14ac:dyDescent="0.25">
      <c r="A19208">
        <v>19208</v>
      </c>
      <c r="B19208">
        <v>-508.74735099999998</v>
      </c>
      <c r="C19208">
        <v>-106.053087</v>
      </c>
    </row>
    <row r="19209" spans="1:4" x14ac:dyDescent="0.25">
      <c r="A19209">
        <v>19209</v>
      </c>
      <c r="B19209">
        <v>-783.64618900000005</v>
      </c>
      <c r="C19209">
        <v>-113.351446</v>
      </c>
    </row>
    <row r="19210" spans="1:4" x14ac:dyDescent="0.25">
      <c r="A19210">
        <v>19210</v>
      </c>
      <c r="B19210">
        <v>-126.59265000000001</v>
      </c>
      <c r="C19210">
        <v>-113.43694600000001</v>
      </c>
    </row>
    <row r="19211" spans="1:4" x14ac:dyDescent="0.25">
      <c r="A19211">
        <v>19211</v>
      </c>
      <c r="B19211">
        <v>-53.399107000000001</v>
      </c>
      <c r="C19211">
        <v>-109.520725</v>
      </c>
    </row>
    <row r="19212" spans="1:4" x14ac:dyDescent="0.25">
      <c r="A19212">
        <v>19212</v>
      </c>
      <c r="B19212">
        <v>-408.71597200000002</v>
      </c>
      <c r="C19212">
        <v>-116.768451</v>
      </c>
    </row>
    <row r="19213" spans="1:4" x14ac:dyDescent="0.25">
      <c r="A19213">
        <v>19213</v>
      </c>
      <c r="B19213">
        <v>-228.10796999999999</v>
      </c>
      <c r="C19213">
        <v>-113.433429</v>
      </c>
    </row>
    <row r="19214" spans="1:4" x14ac:dyDescent="0.25">
      <c r="A19214">
        <v>19214</v>
      </c>
      <c r="B19214">
        <v>-457.810226</v>
      </c>
      <c r="C19214">
        <v>-116.527359</v>
      </c>
    </row>
    <row r="19215" spans="1:4" x14ac:dyDescent="0.25">
      <c r="A19215">
        <v>19215</v>
      </c>
      <c r="B19215">
        <v>-433.73511100000002</v>
      </c>
      <c r="C19215">
        <v>-113.43611900000001</v>
      </c>
    </row>
    <row r="19216" spans="1:4" x14ac:dyDescent="0.25">
      <c r="A19216">
        <v>19216</v>
      </c>
      <c r="B19216">
        <v>-277.92282</v>
      </c>
      <c r="C19216">
        <v>-106.3618</v>
      </c>
    </row>
    <row r="19217" spans="1:4" x14ac:dyDescent="0.25">
      <c r="A19217">
        <v>19217</v>
      </c>
      <c r="B19217">
        <v>-318.51947100000001</v>
      </c>
      <c r="C19217">
        <v>-112.410167</v>
      </c>
    </row>
    <row r="19218" spans="1:4" x14ac:dyDescent="0.25">
      <c r="A19218">
        <v>19218</v>
      </c>
      <c r="B19218">
        <v>-145.59124</v>
      </c>
      <c r="C19218">
        <v>-110.92577</v>
      </c>
    </row>
    <row r="19219" spans="1:4" x14ac:dyDescent="0.25">
      <c r="A19219">
        <v>19219</v>
      </c>
      <c r="B19219">
        <v>-213.960162</v>
      </c>
      <c r="C19219">
        <v>-112.41798799999999</v>
      </c>
    </row>
    <row r="19220" spans="1:4" x14ac:dyDescent="0.25">
      <c r="A19220">
        <v>19220</v>
      </c>
      <c r="B19220">
        <v>-39.503660000000004</v>
      </c>
      <c r="C19220">
        <v>-118.163511</v>
      </c>
    </row>
    <row r="19221" spans="1:4" x14ac:dyDescent="0.25">
      <c r="A19221">
        <v>19221</v>
      </c>
      <c r="B19221">
        <v>-85.264454999999998</v>
      </c>
      <c r="C19221">
        <v>-114.75415099999999</v>
      </c>
      <c r="D19221">
        <v>-260.51496500000002</v>
      </c>
    </row>
    <row r="19222" spans="1:4" x14ac:dyDescent="0.25">
      <c r="A19222">
        <v>19222</v>
      </c>
      <c r="B19222">
        <v>-117.491524</v>
      </c>
      <c r="C19222">
        <v>-102.49943500000001</v>
      </c>
    </row>
    <row r="19223" spans="1:4" x14ac:dyDescent="0.25">
      <c r="A19223">
        <v>19223</v>
      </c>
      <c r="B19223">
        <v>-112.500581</v>
      </c>
      <c r="C19223">
        <v>-98.322239999999994</v>
      </c>
    </row>
    <row r="19224" spans="1:4" x14ac:dyDescent="0.25">
      <c r="A19224">
        <v>19224</v>
      </c>
      <c r="B19224">
        <v>-49.154947</v>
      </c>
      <c r="C19224">
        <v>-108.541765</v>
      </c>
    </row>
    <row r="19225" spans="1:4" x14ac:dyDescent="0.25">
      <c r="A19225">
        <v>19225</v>
      </c>
      <c r="B19225">
        <v>-313.16950300000002</v>
      </c>
      <c r="C19225">
        <v>-107.681731</v>
      </c>
    </row>
    <row r="19226" spans="1:4" x14ac:dyDescent="0.25">
      <c r="A19226">
        <v>19226</v>
      </c>
      <c r="B19226">
        <v>-8.778219</v>
      </c>
      <c r="C19226">
        <v>-109.47035</v>
      </c>
    </row>
    <row r="19227" spans="1:4" x14ac:dyDescent="0.25">
      <c r="A19227">
        <v>19227</v>
      </c>
      <c r="B19227">
        <v>-246.13292899999999</v>
      </c>
      <c r="C19227">
        <v>-113.394474</v>
      </c>
    </row>
    <row r="19228" spans="1:4" x14ac:dyDescent="0.25">
      <c r="A19228">
        <v>19228</v>
      </c>
      <c r="B19228">
        <v>-120.807283</v>
      </c>
      <c r="C19228">
        <v>-113.41204399999999</v>
      </c>
    </row>
    <row r="19229" spans="1:4" x14ac:dyDescent="0.25">
      <c r="A19229">
        <v>19229</v>
      </c>
      <c r="B19229">
        <v>-61.277596000000003</v>
      </c>
      <c r="C19229">
        <v>-114.551576</v>
      </c>
    </row>
    <row r="19230" spans="1:4" x14ac:dyDescent="0.25">
      <c r="A19230">
        <v>19230</v>
      </c>
      <c r="B19230">
        <v>-355.77242699999999</v>
      </c>
      <c r="C19230">
        <v>-113.520044</v>
      </c>
    </row>
    <row r="19231" spans="1:4" x14ac:dyDescent="0.25">
      <c r="A19231">
        <v>19231</v>
      </c>
      <c r="B19231">
        <v>-296.15459800000002</v>
      </c>
      <c r="C19231">
        <v>-118.024439</v>
      </c>
    </row>
    <row r="19232" spans="1:4" x14ac:dyDescent="0.25">
      <c r="A19232">
        <v>19232</v>
      </c>
      <c r="B19232">
        <v>-399.45879300000001</v>
      </c>
      <c r="C19232">
        <v>-112.92751699999999</v>
      </c>
    </row>
    <row r="19233" spans="1:4" x14ac:dyDescent="0.25">
      <c r="A19233">
        <v>19233</v>
      </c>
      <c r="B19233">
        <v>-96.836982000000006</v>
      </c>
      <c r="C19233">
        <v>-110.184494</v>
      </c>
    </row>
    <row r="19234" spans="1:4" x14ac:dyDescent="0.25">
      <c r="A19234">
        <v>19234</v>
      </c>
      <c r="B19234">
        <v>-49.280987000000003</v>
      </c>
      <c r="C19234">
        <v>-113.15400099999999</v>
      </c>
    </row>
    <row r="19235" spans="1:4" x14ac:dyDescent="0.25">
      <c r="A19235">
        <v>19235</v>
      </c>
      <c r="B19235">
        <v>-18.203977999999999</v>
      </c>
      <c r="C19235">
        <v>-112.79456500000001</v>
      </c>
    </row>
    <row r="19236" spans="1:4" x14ac:dyDescent="0.25">
      <c r="A19236">
        <v>19236</v>
      </c>
      <c r="B19236">
        <v>-114.170739</v>
      </c>
      <c r="C19236">
        <v>-113.956757</v>
      </c>
    </row>
    <row r="19237" spans="1:4" x14ac:dyDescent="0.25">
      <c r="A19237">
        <v>19237</v>
      </c>
      <c r="B19237">
        <v>-267.67947299999997</v>
      </c>
      <c r="C19237">
        <v>-116.905197</v>
      </c>
    </row>
    <row r="19238" spans="1:4" x14ac:dyDescent="0.25">
      <c r="A19238">
        <v>19238</v>
      </c>
      <c r="B19238">
        <v>-282.17315600000001</v>
      </c>
      <c r="C19238">
        <v>-116.88577600000001</v>
      </c>
    </row>
    <row r="19239" spans="1:4" x14ac:dyDescent="0.25">
      <c r="A19239">
        <v>19239</v>
      </c>
      <c r="B19239">
        <v>-483.62882500000001</v>
      </c>
      <c r="C19239">
        <v>-115.810705</v>
      </c>
    </row>
    <row r="19240" spans="1:4" x14ac:dyDescent="0.25">
      <c r="A19240">
        <v>19240</v>
      </c>
      <c r="B19240">
        <v>-329.16899000000001</v>
      </c>
      <c r="C19240">
        <v>-113.885239</v>
      </c>
    </row>
    <row r="19241" spans="1:4" x14ac:dyDescent="0.25">
      <c r="A19241">
        <v>19241</v>
      </c>
      <c r="B19241">
        <v>-267.68052999999998</v>
      </c>
      <c r="C19241">
        <v>-117.15669200000001</v>
      </c>
      <c r="D19241">
        <v>-253.83650399999999</v>
      </c>
    </row>
    <row r="19242" spans="1:4" x14ac:dyDescent="0.25">
      <c r="A19242">
        <v>19242</v>
      </c>
      <c r="B19242">
        <v>-144.44018700000001</v>
      </c>
      <c r="C19242">
        <v>-116.491505</v>
      </c>
    </row>
    <row r="19243" spans="1:4" x14ac:dyDescent="0.25">
      <c r="A19243">
        <v>19243</v>
      </c>
      <c r="B19243">
        <v>-341.96184199999999</v>
      </c>
      <c r="C19243">
        <v>-114.71798099999999</v>
      </c>
    </row>
    <row r="19244" spans="1:4" x14ac:dyDescent="0.25">
      <c r="A19244">
        <v>19244</v>
      </c>
      <c r="B19244">
        <v>-193.74329299999999</v>
      </c>
      <c r="C19244">
        <v>-109.269274</v>
      </c>
    </row>
    <row r="19245" spans="1:4" x14ac:dyDescent="0.25">
      <c r="A19245">
        <v>19245</v>
      </c>
      <c r="B19245">
        <v>-561.49226099999998</v>
      </c>
      <c r="C19245">
        <v>-106.745698</v>
      </c>
    </row>
    <row r="19246" spans="1:4" x14ac:dyDescent="0.25">
      <c r="A19246">
        <v>19246</v>
      </c>
      <c r="B19246">
        <v>-692.51376100000004</v>
      </c>
      <c r="C19246">
        <v>-112.884995</v>
      </c>
    </row>
    <row r="19247" spans="1:4" x14ac:dyDescent="0.25">
      <c r="A19247">
        <v>19247</v>
      </c>
      <c r="B19247">
        <v>-221.112571</v>
      </c>
      <c r="C19247">
        <v>-114.416163</v>
      </c>
    </row>
    <row r="19248" spans="1:4" x14ac:dyDescent="0.25">
      <c r="A19248">
        <v>19248</v>
      </c>
      <c r="B19248">
        <v>-151.13482400000001</v>
      </c>
      <c r="C19248">
        <v>-113.0346</v>
      </c>
    </row>
    <row r="19249" spans="1:4" x14ac:dyDescent="0.25">
      <c r="A19249">
        <v>19249</v>
      </c>
      <c r="B19249">
        <v>-424.99342000000001</v>
      </c>
      <c r="C19249">
        <v>-119.694433</v>
      </c>
    </row>
    <row r="19250" spans="1:4" x14ac:dyDescent="0.25">
      <c r="A19250">
        <v>19250</v>
      </c>
      <c r="B19250">
        <v>-20.210159000000001</v>
      </c>
      <c r="C19250">
        <v>-107.805453</v>
      </c>
    </row>
    <row r="19251" spans="1:4" x14ac:dyDescent="0.25">
      <c r="A19251">
        <v>19251</v>
      </c>
      <c r="B19251">
        <v>-190.21975</v>
      </c>
      <c r="C19251">
        <v>-111.91956399999999</v>
      </c>
    </row>
    <row r="19252" spans="1:4" x14ac:dyDescent="0.25">
      <c r="A19252">
        <v>19252</v>
      </c>
      <c r="B19252">
        <v>-108.804653</v>
      </c>
      <c r="C19252">
        <v>-114.371634</v>
      </c>
    </row>
    <row r="19253" spans="1:4" x14ac:dyDescent="0.25">
      <c r="A19253">
        <v>19253</v>
      </c>
      <c r="B19253">
        <v>-285.286047</v>
      </c>
      <c r="C19253">
        <v>-109.664511</v>
      </c>
    </row>
    <row r="19254" spans="1:4" x14ac:dyDescent="0.25">
      <c r="A19254">
        <v>19254</v>
      </c>
      <c r="B19254">
        <v>-27.719569</v>
      </c>
      <c r="C19254">
        <v>-115.664027</v>
      </c>
    </row>
    <row r="19255" spans="1:4" x14ac:dyDescent="0.25">
      <c r="A19255">
        <v>19255</v>
      </c>
      <c r="B19255">
        <v>-68.414945000000003</v>
      </c>
      <c r="C19255">
        <v>-115.38498</v>
      </c>
    </row>
    <row r="19256" spans="1:4" x14ac:dyDescent="0.25">
      <c r="A19256">
        <v>19256</v>
      </c>
      <c r="B19256">
        <v>-67.226200000000006</v>
      </c>
      <c r="C19256">
        <v>-117.860202</v>
      </c>
    </row>
    <row r="19257" spans="1:4" x14ac:dyDescent="0.25">
      <c r="A19257">
        <v>19257</v>
      </c>
      <c r="B19257">
        <v>-100.90306699999999</v>
      </c>
      <c r="C19257">
        <v>-118.87698</v>
      </c>
    </row>
    <row r="19258" spans="1:4" x14ac:dyDescent="0.25">
      <c r="A19258">
        <v>19258</v>
      </c>
      <c r="B19258">
        <v>-564.97546</v>
      </c>
      <c r="C19258">
        <v>-112.221977</v>
      </c>
    </row>
    <row r="19259" spans="1:4" x14ac:dyDescent="0.25">
      <c r="A19259">
        <v>19259</v>
      </c>
      <c r="B19259">
        <v>-30.636489999999998</v>
      </c>
      <c r="C19259">
        <v>-110.921679</v>
      </c>
    </row>
    <row r="19260" spans="1:4" x14ac:dyDescent="0.25">
      <c r="A19260">
        <v>19260</v>
      </c>
      <c r="B19260">
        <v>-705.70692399999996</v>
      </c>
      <c r="C19260">
        <v>-120.069496</v>
      </c>
    </row>
    <row r="19261" spans="1:4" x14ac:dyDescent="0.25">
      <c r="A19261">
        <v>19261</v>
      </c>
      <c r="B19261">
        <v>-65.677615000000003</v>
      </c>
      <c r="C19261">
        <v>-117.511636</v>
      </c>
      <c r="D19261">
        <v>-252.85037500000001</v>
      </c>
    </row>
    <row r="19262" spans="1:4" x14ac:dyDescent="0.25">
      <c r="A19262">
        <v>19262</v>
      </c>
      <c r="B19262">
        <v>-249.181354</v>
      </c>
      <c r="C19262">
        <v>-116.484517</v>
      </c>
    </row>
    <row r="19263" spans="1:4" x14ac:dyDescent="0.25">
      <c r="A19263">
        <v>19263</v>
      </c>
      <c r="B19263">
        <v>-40.429451</v>
      </c>
      <c r="C19263">
        <v>-112.93321</v>
      </c>
    </row>
    <row r="19264" spans="1:4" x14ac:dyDescent="0.25">
      <c r="A19264">
        <v>19264</v>
      </c>
      <c r="B19264">
        <v>-316.07336700000002</v>
      </c>
      <c r="C19264">
        <v>-113.161255</v>
      </c>
    </row>
    <row r="19265" spans="1:3" x14ac:dyDescent="0.25">
      <c r="A19265">
        <v>19265</v>
      </c>
      <c r="B19265">
        <v>-442.77094699999998</v>
      </c>
      <c r="C19265">
        <v>-115.409666</v>
      </c>
    </row>
    <row r="19266" spans="1:3" x14ac:dyDescent="0.25">
      <c r="A19266">
        <v>19266</v>
      </c>
      <c r="B19266">
        <v>-316.88934999999998</v>
      </c>
      <c r="C19266">
        <v>-100.676733</v>
      </c>
    </row>
    <row r="19267" spans="1:3" x14ac:dyDescent="0.25">
      <c r="A19267">
        <v>19267</v>
      </c>
      <c r="B19267">
        <v>-569.24364300000002</v>
      </c>
      <c r="C19267">
        <v>-108.984307</v>
      </c>
    </row>
    <row r="19268" spans="1:3" x14ac:dyDescent="0.25">
      <c r="A19268">
        <v>19268</v>
      </c>
      <c r="B19268">
        <v>-516.16921200000002</v>
      </c>
      <c r="C19268">
        <v>-112.31617199999999</v>
      </c>
    </row>
    <row r="19269" spans="1:3" x14ac:dyDescent="0.25">
      <c r="A19269">
        <v>19269</v>
      </c>
      <c r="B19269">
        <v>-187.667305</v>
      </c>
      <c r="C19269">
        <v>-113.351553</v>
      </c>
    </row>
    <row r="19270" spans="1:3" x14ac:dyDescent="0.25">
      <c r="A19270">
        <v>19270</v>
      </c>
      <c r="B19270">
        <v>-165.50682699999999</v>
      </c>
      <c r="C19270">
        <v>-111.60847699999999</v>
      </c>
    </row>
    <row r="19271" spans="1:3" x14ac:dyDescent="0.25">
      <c r="A19271">
        <v>19271</v>
      </c>
      <c r="B19271">
        <v>-54.942911000000002</v>
      </c>
      <c r="C19271">
        <v>-114.610737</v>
      </c>
    </row>
    <row r="19272" spans="1:3" x14ac:dyDescent="0.25">
      <c r="A19272">
        <v>19272</v>
      </c>
      <c r="B19272">
        <v>-138.166425</v>
      </c>
      <c r="C19272">
        <v>-124.26147</v>
      </c>
    </row>
    <row r="19273" spans="1:3" x14ac:dyDescent="0.25">
      <c r="A19273">
        <v>19273</v>
      </c>
      <c r="B19273">
        <v>-159.99694</v>
      </c>
      <c r="C19273">
        <v>-118.818895</v>
      </c>
    </row>
    <row r="19274" spans="1:3" x14ac:dyDescent="0.25">
      <c r="A19274">
        <v>19274</v>
      </c>
      <c r="B19274">
        <v>-10.464918000000001</v>
      </c>
      <c r="C19274">
        <v>-119.409522</v>
      </c>
    </row>
    <row r="19275" spans="1:3" x14ac:dyDescent="0.25">
      <c r="A19275">
        <v>19275</v>
      </c>
      <c r="B19275">
        <v>-375.53578299999998</v>
      </c>
      <c r="C19275">
        <v>-116.730724</v>
      </c>
    </row>
    <row r="19276" spans="1:3" x14ac:dyDescent="0.25">
      <c r="A19276">
        <v>19276</v>
      </c>
      <c r="B19276">
        <v>-26.630687000000002</v>
      </c>
      <c r="C19276">
        <v>-111.04194</v>
      </c>
    </row>
    <row r="19277" spans="1:3" x14ac:dyDescent="0.25">
      <c r="A19277">
        <v>19277</v>
      </c>
      <c r="B19277">
        <v>-293.445198</v>
      </c>
      <c r="C19277">
        <v>-110.413246</v>
      </c>
    </row>
    <row r="19278" spans="1:3" x14ac:dyDescent="0.25">
      <c r="A19278">
        <v>19278</v>
      </c>
      <c r="B19278">
        <v>-461.86846400000002</v>
      </c>
      <c r="C19278">
        <v>-112.25955399999999</v>
      </c>
    </row>
    <row r="19279" spans="1:3" x14ac:dyDescent="0.25">
      <c r="A19279">
        <v>19279</v>
      </c>
      <c r="B19279">
        <v>-353.12473899999998</v>
      </c>
      <c r="C19279">
        <v>-113.950587</v>
      </c>
    </row>
    <row r="19280" spans="1:3" x14ac:dyDescent="0.25">
      <c r="A19280">
        <v>19280</v>
      </c>
      <c r="B19280">
        <v>-168.41314299999999</v>
      </c>
      <c r="C19280">
        <v>-113.35517900000001</v>
      </c>
    </row>
    <row r="19281" spans="1:4" x14ac:dyDescent="0.25">
      <c r="A19281">
        <v>19281</v>
      </c>
      <c r="B19281">
        <v>-476.39650999999998</v>
      </c>
      <c r="C19281">
        <v>-118.811397</v>
      </c>
      <c r="D19281">
        <v>-250.68215000000001</v>
      </c>
    </row>
    <row r="19282" spans="1:4" x14ac:dyDescent="0.25">
      <c r="A19282">
        <v>19282</v>
      </c>
      <c r="B19282">
        <v>-457.731853</v>
      </c>
      <c r="C19282">
        <v>-117.686718</v>
      </c>
    </row>
    <row r="19283" spans="1:4" x14ac:dyDescent="0.25">
      <c r="A19283">
        <v>19283</v>
      </c>
      <c r="B19283">
        <v>-169.697532</v>
      </c>
      <c r="C19283">
        <v>-113.684905</v>
      </c>
    </row>
    <row r="19284" spans="1:4" x14ac:dyDescent="0.25">
      <c r="A19284">
        <v>19284</v>
      </c>
      <c r="B19284">
        <v>-379.08018299999998</v>
      </c>
      <c r="C19284">
        <v>-116.577127</v>
      </c>
    </row>
    <row r="19285" spans="1:4" x14ac:dyDescent="0.25">
      <c r="A19285">
        <v>19285</v>
      </c>
      <c r="B19285">
        <v>-190.55498800000001</v>
      </c>
      <c r="C19285">
        <v>-116.78434799999999</v>
      </c>
    </row>
    <row r="19286" spans="1:4" x14ac:dyDescent="0.25">
      <c r="A19286">
        <v>19286</v>
      </c>
      <c r="B19286">
        <v>-158.68830700000001</v>
      </c>
      <c r="C19286">
        <v>-116.32370299999999</v>
      </c>
    </row>
    <row r="19287" spans="1:4" x14ac:dyDescent="0.25">
      <c r="A19287">
        <v>19287</v>
      </c>
      <c r="B19287">
        <v>-176.14127500000001</v>
      </c>
      <c r="C19287">
        <v>-116.138346</v>
      </c>
    </row>
    <row r="19288" spans="1:4" x14ac:dyDescent="0.25">
      <c r="A19288">
        <v>19288</v>
      </c>
      <c r="B19288">
        <v>-69.384997999999996</v>
      </c>
      <c r="C19288">
        <v>-121.180221</v>
      </c>
    </row>
    <row r="19289" spans="1:4" x14ac:dyDescent="0.25">
      <c r="A19289">
        <v>19289</v>
      </c>
      <c r="B19289">
        <v>-175.18479199999999</v>
      </c>
      <c r="C19289">
        <v>-114.743439</v>
      </c>
    </row>
    <row r="19290" spans="1:4" x14ac:dyDescent="0.25">
      <c r="A19290">
        <v>19290</v>
      </c>
      <c r="B19290">
        <v>-408.76378799999998</v>
      </c>
      <c r="C19290">
        <v>-116.83927300000001</v>
      </c>
    </row>
    <row r="19291" spans="1:4" x14ac:dyDescent="0.25">
      <c r="A19291">
        <v>19291</v>
      </c>
      <c r="B19291">
        <v>-48.096378000000001</v>
      </c>
      <c r="C19291">
        <v>-115.4973</v>
      </c>
    </row>
    <row r="19292" spans="1:4" x14ac:dyDescent="0.25">
      <c r="A19292">
        <v>19292</v>
      </c>
      <c r="B19292">
        <v>-83.389538999999999</v>
      </c>
      <c r="C19292">
        <v>-113.498158</v>
      </c>
    </row>
    <row r="19293" spans="1:4" x14ac:dyDescent="0.25">
      <c r="A19293">
        <v>19293</v>
      </c>
      <c r="B19293">
        <v>-239.21944999999999</v>
      </c>
      <c r="C19293">
        <v>-118.789361</v>
      </c>
    </row>
    <row r="19294" spans="1:4" x14ac:dyDescent="0.25">
      <c r="A19294">
        <v>19294</v>
      </c>
      <c r="B19294">
        <v>-731.64254400000004</v>
      </c>
      <c r="C19294">
        <v>-119.368979</v>
      </c>
    </row>
    <row r="19295" spans="1:4" x14ac:dyDescent="0.25">
      <c r="A19295">
        <v>19295</v>
      </c>
      <c r="B19295">
        <v>-123.123543</v>
      </c>
      <c r="C19295">
        <v>-118.45135500000001</v>
      </c>
    </row>
    <row r="19296" spans="1:4" x14ac:dyDescent="0.25">
      <c r="A19296">
        <v>19296</v>
      </c>
      <c r="B19296">
        <v>-503.98438399999998</v>
      </c>
      <c r="C19296">
        <v>-112.457514</v>
      </c>
    </row>
    <row r="19297" spans="1:4" x14ac:dyDescent="0.25">
      <c r="A19297">
        <v>19297</v>
      </c>
      <c r="B19297">
        <v>-82.807284999999993</v>
      </c>
      <c r="C19297">
        <v>-115.58343499999999</v>
      </c>
    </row>
    <row r="19298" spans="1:4" x14ac:dyDescent="0.25">
      <c r="A19298">
        <v>19298</v>
      </c>
      <c r="B19298">
        <v>-310.23894899999999</v>
      </c>
      <c r="C19298">
        <v>-105.599839</v>
      </c>
    </row>
    <row r="19299" spans="1:4" x14ac:dyDescent="0.25">
      <c r="A19299">
        <v>19299</v>
      </c>
      <c r="B19299">
        <v>-223.70498000000001</v>
      </c>
      <c r="C19299">
        <v>-119.19605199999999</v>
      </c>
    </row>
    <row r="19300" spans="1:4" x14ac:dyDescent="0.25">
      <c r="A19300">
        <v>19300</v>
      </c>
      <c r="B19300">
        <v>-251.63565299999999</v>
      </c>
      <c r="C19300">
        <v>-123.583957</v>
      </c>
    </row>
    <row r="19301" spans="1:4" x14ac:dyDescent="0.25">
      <c r="A19301">
        <v>19301</v>
      </c>
      <c r="B19301">
        <v>-34.365516999999997</v>
      </c>
      <c r="C19301">
        <v>-118.865267</v>
      </c>
      <c r="D19301">
        <v>-254.06288699999999</v>
      </c>
    </row>
    <row r="19302" spans="1:4" x14ac:dyDescent="0.25">
      <c r="A19302">
        <v>19302</v>
      </c>
      <c r="B19302">
        <v>-127.591599</v>
      </c>
      <c r="C19302">
        <v>-124.71969</v>
      </c>
    </row>
    <row r="19303" spans="1:4" x14ac:dyDescent="0.25">
      <c r="A19303">
        <v>19303</v>
      </c>
      <c r="B19303">
        <v>-538.54981199999997</v>
      </c>
      <c r="C19303">
        <v>-119.59145100000001</v>
      </c>
    </row>
    <row r="19304" spans="1:4" x14ac:dyDescent="0.25">
      <c r="A19304">
        <v>19304</v>
      </c>
      <c r="B19304">
        <v>-430.21318300000001</v>
      </c>
      <c r="C19304">
        <v>-117.404329</v>
      </c>
    </row>
    <row r="19305" spans="1:4" x14ac:dyDescent="0.25">
      <c r="A19305">
        <v>19305</v>
      </c>
      <c r="B19305">
        <v>-237.87217200000001</v>
      </c>
      <c r="C19305">
        <v>-119.427649</v>
      </c>
    </row>
    <row r="19306" spans="1:4" x14ac:dyDescent="0.25">
      <c r="A19306">
        <v>19306</v>
      </c>
      <c r="B19306">
        <v>-65.547056999999995</v>
      </c>
      <c r="C19306">
        <v>-117.95493500000001</v>
      </c>
    </row>
    <row r="19307" spans="1:4" x14ac:dyDescent="0.25">
      <c r="A19307">
        <v>19307</v>
      </c>
      <c r="B19307">
        <v>-69.544394999999994</v>
      </c>
      <c r="C19307">
        <v>-117.309607</v>
      </c>
    </row>
    <row r="19308" spans="1:4" x14ac:dyDescent="0.25">
      <c r="A19308">
        <v>19308</v>
      </c>
      <c r="B19308">
        <v>-411.04315200000002</v>
      </c>
      <c r="C19308">
        <v>-117.837007</v>
      </c>
    </row>
    <row r="19309" spans="1:4" x14ac:dyDescent="0.25">
      <c r="A19309">
        <v>19309</v>
      </c>
      <c r="B19309">
        <v>-576.98636199999999</v>
      </c>
      <c r="C19309">
        <v>-109.127084</v>
      </c>
    </row>
    <row r="19310" spans="1:4" x14ac:dyDescent="0.25">
      <c r="A19310">
        <v>19310</v>
      </c>
      <c r="B19310">
        <v>-560.10399500000005</v>
      </c>
      <c r="C19310">
        <v>-121.20343699999999</v>
      </c>
    </row>
    <row r="19311" spans="1:4" x14ac:dyDescent="0.25">
      <c r="A19311">
        <v>19311</v>
      </c>
      <c r="B19311">
        <v>-100.95373499999999</v>
      </c>
      <c r="C19311">
        <v>-122.215947</v>
      </c>
    </row>
    <row r="19312" spans="1:4" x14ac:dyDescent="0.25">
      <c r="A19312">
        <v>19312</v>
      </c>
      <c r="B19312">
        <v>-44.446283999999999</v>
      </c>
      <c r="C19312">
        <v>-114.839614</v>
      </c>
    </row>
    <row r="19313" spans="1:4" x14ac:dyDescent="0.25">
      <c r="A19313">
        <v>19313</v>
      </c>
      <c r="B19313">
        <v>-267.09538500000002</v>
      </c>
      <c r="C19313">
        <v>-120.88054</v>
      </c>
    </row>
    <row r="19314" spans="1:4" x14ac:dyDescent="0.25">
      <c r="A19314">
        <v>19314</v>
      </c>
      <c r="B19314">
        <v>-295.53553399999998</v>
      </c>
      <c r="C19314">
        <v>-119.43346099999999</v>
      </c>
    </row>
    <row r="19315" spans="1:4" x14ac:dyDescent="0.25">
      <c r="A19315">
        <v>19315</v>
      </c>
      <c r="B19315">
        <v>-515.50359500000002</v>
      </c>
      <c r="C19315">
        <v>-118.32875199999999</v>
      </c>
    </row>
    <row r="19316" spans="1:4" x14ac:dyDescent="0.25">
      <c r="A19316">
        <v>19316</v>
      </c>
      <c r="B19316">
        <v>-580.065834</v>
      </c>
      <c r="C19316">
        <v>-119.905907</v>
      </c>
    </row>
    <row r="19317" spans="1:4" x14ac:dyDescent="0.25">
      <c r="A19317">
        <v>19317</v>
      </c>
      <c r="B19317">
        <v>-193.417925</v>
      </c>
      <c r="C19317">
        <v>-117.7608</v>
      </c>
    </row>
    <row r="19318" spans="1:4" x14ac:dyDescent="0.25">
      <c r="A19318">
        <v>19318</v>
      </c>
      <c r="B19318">
        <v>-549.21051199999999</v>
      </c>
      <c r="C19318">
        <v>-119.65061300000001</v>
      </c>
    </row>
    <row r="19319" spans="1:4" x14ac:dyDescent="0.25">
      <c r="A19319">
        <v>19319</v>
      </c>
      <c r="B19319">
        <v>-42.264693999999999</v>
      </c>
      <c r="C19319">
        <v>-115.129451</v>
      </c>
    </row>
    <row r="19320" spans="1:4" x14ac:dyDescent="0.25">
      <c r="A19320">
        <v>19320</v>
      </c>
      <c r="B19320">
        <v>-30.134520999999999</v>
      </c>
      <c r="C19320">
        <v>-121.086929</v>
      </c>
    </row>
    <row r="19321" spans="1:4" x14ac:dyDescent="0.25">
      <c r="A19321">
        <v>19321</v>
      </c>
      <c r="B19321">
        <v>-298.62196299999999</v>
      </c>
      <c r="C19321">
        <v>-119.017754</v>
      </c>
      <c r="D19321">
        <v>-259.034133</v>
      </c>
    </row>
    <row r="19322" spans="1:4" x14ac:dyDescent="0.25">
      <c r="A19322">
        <v>19322</v>
      </c>
      <c r="B19322">
        <v>-442.30600299999998</v>
      </c>
      <c r="C19322">
        <v>-115.585577</v>
      </c>
    </row>
    <row r="19323" spans="1:4" x14ac:dyDescent="0.25">
      <c r="A19323">
        <v>19323</v>
      </c>
      <c r="B19323">
        <v>-132.45419200000001</v>
      </c>
      <c r="C19323">
        <v>-117.595102</v>
      </c>
    </row>
    <row r="19324" spans="1:4" x14ac:dyDescent="0.25">
      <c r="A19324">
        <v>19324</v>
      </c>
      <c r="B19324">
        <v>-88.639978999999997</v>
      </c>
      <c r="C19324">
        <v>-116.51685000000001</v>
      </c>
    </row>
    <row r="19325" spans="1:4" x14ac:dyDescent="0.25">
      <c r="A19325">
        <v>19325</v>
      </c>
      <c r="B19325">
        <v>-253.04758799999999</v>
      </c>
      <c r="C19325">
        <v>-112.350185</v>
      </c>
    </row>
    <row r="19326" spans="1:4" x14ac:dyDescent="0.25">
      <c r="A19326">
        <v>19326</v>
      </c>
      <c r="B19326">
        <v>-235.09289200000001</v>
      </c>
      <c r="C19326">
        <v>-112.100588</v>
      </c>
    </row>
    <row r="19327" spans="1:4" x14ac:dyDescent="0.25">
      <c r="A19327">
        <v>19327</v>
      </c>
      <c r="B19327">
        <v>-279.21655900000002</v>
      </c>
      <c r="C19327">
        <v>-119.578048</v>
      </c>
    </row>
    <row r="19328" spans="1:4" x14ac:dyDescent="0.25">
      <c r="A19328">
        <v>19328</v>
      </c>
      <c r="B19328">
        <v>-52.368487000000002</v>
      </c>
      <c r="C19328">
        <v>-117.419546</v>
      </c>
    </row>
    <row r="19329" spans="1:4" x14ac:dyDescent="0.25">
      <c r="A19329">
        <v>19329</v>
      </c>
      <c r="B19329">
        <v>-250.45048499999999</v>
      </c>
      <c r="C19329">
        <v>-115.93044500000001</v>
      </c>
    </row>
    <row r="19330" spans="1:4" x14ac:dyDescent="0.25">
      <c r="A19330">
        <v>19330</v>
      </c>
      <c r="B19330">
        <v>-276.58613800000001</v>
      </c>
      <c r="C19330">
        <v>-119.09442900000001</v>
      </c>
    </row>
    <row r="19331" spans="1:4" x14ac:dyDescent="0.25">
      <c r="A19331">
        <v>19331</v>
      </c>
      <c r="B19331">
        <v>-47.785710999999999</v>
      </c>
      <c r="C19331">
        <v>-121.17017</v>
      </c>
    </row>
    <row r="19332" spans="1:4" x14ac:dyDescent="0.25">
      <c r="A19332">
        <v>19332</v>
      </c>
      <c r="B19332">
        <v>-178.17472599999999</v>
      </c>
      <c r="C19332">
        <v>-114.53313900000001</v>
      </c>
    </row>
    <row r="19333" spans="1:4" x14ac:dyDescent="0.25">
      <c r="A19333">
        <v>19333</v>
      </c>
      <c r="B19333">
        <v>-361.96578099999999</v>
      </c>
      <c r="C19333">
        <v>-113.506141</v>
      </c>
    </row>
    <row r="19334" spans="1:4" x14ac:dyDescent="0.25">
      <c r="A19334">
        <v>19334</v>
      </c>
      <c r="B19334">
        <v>-268.911204</v>
      </c>
      <c r="C19334">
        <v>-113.309166</v>
      </c>
    </row>
    <row r="19335" spans="1:4" x14ac:dyDescent="0.25">
      <c r="A19335">
        <v>19335</v>
      </c>
      <c r="B19335">
        <v>-362.41743000000002</v>
      </c>
      <c r="C19335">
        <v>-113.981391</v>
      </c>
    </row>
    <row r="19336" spans="1:4" x14ac:dyDescent="0.25">
      <c r="A19336">
        <v>19336</v>
      </c>
      <c r="B19336">
        <v>-210.08193199999999</v>
      </c>
      <c r="C19336">
        <v>-118.711088</v>
      </c>
    </row>
    <row r="19337" spans="1:4" x14ac:dyDescent="0.25">
      <c r="A19337">
        <v>19337</v>
      </c>
      <c r="B19337">
        <v>-196.62523300000001</v>
      </c>
      <c r="C19337">
        <v>-113.680075</v>
      </c>
    </row>
    <row r="19338" spans="1:4" x14ac:dyDescent="0.25">
      <c r="A19338">
        <v>19338</v>
      </c>
      <c r="B19338">
        <v>-260.62330300000002</v>
      </c>
      <c r="C19338">
        <v>-114.16132500000001</v>
      </c>
    </row>
    <row r="19339" spans="1:4" x14ac:dyDescent="0.25">
      <c r="A19339">
        <v>19339</v>
      </c>
      <c r="B19339">
        <v>-574.46946700000001</v>
      </c>
      <c r="C19339">
        <v>-115.68809</v>
      </c>
    </row>
    <row r="19340" spans="1:4" x14ac:dyDescent="0.25">
      <c r="A19340">
        <v>19340</v>
      </c>
      <c r="B19340">
        <v>-23.671645000000002</v>
      </c>
      <c r="C19340">
        <v>-116.105737</v>
      </c>
    </row>
    <row r="19341" spans="1:4" x14ac:dyDescent="0.25">
      <c r="A19341">
        <v>19341</v>
      </c>
      <c r="B19341">
        <v>-18.061342</v>
      </c>
      <c r="C19341">
        <v>-116.86139900000001</v>
      </c>
      <c r="D19341">
        <v>-251.91932</v>
      </c>
    </row>
    <row r="19342" spans="1:4" x14ac:dyDescent="0.25">
      <c r="A19342">
        <v>19342</v>
      </c>
      <c r="B19342">
        <v>-254.26216600000001</v>
      </c>
      <c r="C19342">
        <v>-116.298424</v>
      </c>
    </row>
    <row r="19343" spans="1:4" x14ac:dyDescent="0.25">
      <c r="A19343">
        <v>19343</v>
      </c>
      <c r="B19343">
        <v>-225.20141000000001</v>
      </c>
      <c r="C19343">
        <v>-119.448654</v>
      </c>
    </row>
    <row r="19344" spans="1:4" x14ac:dyDescent="0.25">
      <c r="A19344">
        <v>19344</v>
      </c>
      <c r="B19344">
        <v>-88.300212000000002</v>
      </c>
      <c r="C19344">
        <v>-111.428124</v>
      </c>
    </row>
    <row r="19345" spans="1:3" x14ac:dyDescent="0.25">
      <c r="A19345">
        <v>19345</v>
      </c>
      <c r="B19345">
        <v>-258.387473</v>
      </c>
      <c r="C19345">
        <v>-114.807603</v>
      </c>
    </row>
    <row r="19346" spans="1:3" x14ac:dyDescent="0.25">
      <c r="A19346">
        <v>19346</v>
      </c>
      <c r="B19346">
        <v>-195.360747</v>
      </c>
      <c r="C19346">
        <v>-109.49597199999999</v>
      </c>
    </row>
    <row r="19347" spans="1:3" x14ac:dyDescent="0.25">
      <c r="A19347">
        <v>19347</v>
      </c>
      <c r="B19347">
        <v>-278.53476000000001</v>
      </c>
      <c r="C19347">
        <v>-117.29293699999999</v>
      </c>
    </row>
    <row r="19348" spans="1:3" x14ac:dyDescent="0.25">
      <c r="A19348">
        <v>19348</v>
      </c>
      <c r="B19348">
        <v>-64.684098000000006</v>
      </c>
      <c r="C19348">
        <v>0.17360900000000001</v>
      </c>
    </row>
    <row r="19349" spans="1:3" x14ac:dyDescent="0.25">
      <c r="A19349">
        <v>19349</v>
      </c>
      <c r="B19349">
        <v>-582.76514199999997</v>
      </c>
      <c r="C19349">
        <v>-114.56549099999999</v>
      </c>
    </row>
    <row r="19350" spans="1:3" x14ac:dyDescent="0.25">
      <c r="A19350">
        <v>19350</v>
      </c>
      <c r="B19350">
        <v>-153.771917</v>
      </c>
      <c r="C19350">
        <v>-115.29431700000001</v>
      </c>
    </row>
    <row r="19351" spans="1:3" x14ac:dyDescent="0.25">
      <c r="A19351">
        <v>19351</v>
      </c>
      <c r="B19351">
        <v>-36.011924</v>
      </c>
      <c r="C19351">
        <v>-112.962031</v>
      </c>
    </row>
    <row r="19352" spans="1:3" x14ac:dyDescent="0.25">
      <c r="A19352">
        <v>19352</v>
      </c>
      <c r="B19352">
        <v>-464.31760100000002</v>
      </c>
      <c r="C19352">
        <v>-105.76510399999999</v>
      </c>
    </row>
    <row r="19353" spans="1:3" x14ac:dyDescent="0.25">
      <c r="A19353">
        <v>19353</v>
      </c>
      <c r="B19353">
        <v>-85.334742000000006</v>
      </c>
      <c r="C19353">
        <v>-115.297968</v>
      </c>
    </row>
    <row r="19354" spans="1:3" x14ac:dyDescent="0.25">
      <c r="A19354">
        <v>19354</v>
      </c>
      <c r="B19354">
        <v>-160.45446799999999</v>
      </c>
      <c r="C19354">
        <v>-120.23582399999999</v>
      </c>
    </row>
    <row r="19355" spans="1:3" x14ac:dyDescent="0.25">
      <c r="A19355">
        <v>19355</v>
      </c>
      <c r="B19355">
        <v>-449.26561299999997</v>
      </c>
      <c r="C19355">
        <v>-118.551886</v>
      </c>
    </row>
    <row r="19356" spans="1:3" x14ac:dyDescent="0.25">
      <c r="A19356">
        <v>19356</v>
      </c>
      <c r="B19356">
        <v>-23.313701999999999</v>
      </c>
      <c r="C19356">
        <v>-114.125417</v>
      </c>
    </row>
    <row r="19357" spans="1:3" x14ac:dyDescent="0.25">
      <c r="A19357">
        <v>19357</v>
      </c>
      <c r="B19357">
        <v>-98.711483000000001</v>
      </c>
      <c r="C19357">
        <v>-111.129285</v>
      </c>
    </row>
    <row r="19358" spans="1:3" x14ac:dyDescent="0.25">
      <c r="A19358">
        <v>19358</v>
      </c>
      <c r="B19358">
        <v>-197.096351</v>
      </c>
      <c r="C19358">
        <v>-115.158311</v>
      </c>
    </row>
    <row r="19359" spans="1:3" x14ac:dyDescent="0.25">
      <c r="A19359">
        <v>19359</v>
      </c>
      <c r="B19359">
        <v>-24.844994</v>
      </c>
      <c r="C19359">
        <v>-115.76594299999999</v>
      </c>
    </row>
    <row r="19360" spans="1:3" x14ac:dyDescent="0.25">
      <c r="A19360">
        <v>19360</v>
      </c>
      <c r="B19360">
        <v>-143.59870699999999</v>
      </c>
      <c r="C19360">
        <v>-115.355564</v>
      </c>
    </row>
    <row r="19361" spans="1:4" x14ac:dyDescent="0.25">
      <c r="A19361">
        <v>19361</v>
      </c>
      <c r="B19361">
        <v>-180.14815200000001</v>
      </c>
      <c r="C19361">
        <v>-116.407954</v>
      </c>
      <c r="D19361">
        <v>-252.117447</v>
      </c>
    </row>
    <row r="19362" spans="1:4" x14ac:dyDescent="0.25">
      <c r="A19362">
        <v>19362</v>
      </c>
      <c r="B19362">
        <v>-357.16515900000002</v>
      </c>
      <c r="C19362">
        <v>-118.101533</v>
      </c>
    </row>
    <row r="19363" spans="1:4" x14ac:dyDescent="0.25">
      <c r="A19363">
        <v>19363</v>
      </c>
      <c r="B19363">
        <v>-259.45019200000002</v>
      </c>
      <c r="C19363">
        <v>-112.54133400000001</v>
      </c>
    </row>
    <row r="19364" spans="1:4" x14ac:dyDescent="0.25">
      <c r="A19364">
        <v>19364</v>
      </c>
      <c r="B19364">
        <v>-220.78761399999999</v>
      </c>
      <c r="C19364">
        <v>-108.84156299999999</v>
      </c>
    </row>
    <row r="19365" spans="1:4" x14ac:dyDescent="0.25">
      <c r="A19365">
        <v>19365</v>
      </c>
      <c r="B19365">
        <v>-126.724169</v>
      </c>
      <c r="C19365">
        <v>-120.59233500000001</v>
      </c>
    </row>
    <row r="19366" spans="1:4" x14ac:dyDescent="0.25">
      <c r="A19366">
        <v>19366</v>
      </c>
      <c r="B19366">
        <v>-121.156758</v>
      </c>
      <c r="C19366">
        <v>-116.162498</v>
      </c>
    </row>
    <row r="19367" spans="1:4" x14ac:dyDescent="0.25">
      <c r="A19367">
        <v>19367</v>
      </c>
      <c r="B19367">
        <v>-129.361515</v>
      </c>
      <c r="C19367">
        <v>-112.098623</v>
      </c>
    </row>
    <row r="19368" spans="1:4" x14ac:dyDescent="0.25">
      <c r="A19368">
        <v>19368</v>
      </c>
      <c r="B19368">
        <v>-140.58018000000001</v>
      </c>
      <c r="C19368">
        <v>-118.104994</v>
      </c>
    </row>
    <row r="19369" spans="1:4" x14ac:dyDescent="0.25">
      <c r="A19369">
        <v>19369</v>
      </c>
      <c r="B19369">
        <v>-195.55024800000001</v>
      </c>
      <c r="C19369">
        <v>-118.841283</v>
      </c>
    </row>
    <row r="19370" spans="1:4" x14ac:dyDescent="0.25">
      <c r="A19370">
        <v>19370</v>
      </c>
      <c r="B19370">
        <v>-189.463267</v>
      </c>
      <c r="C19370">
        <v>-109.411624</v>
      </c>
    </row>
    <row r="19371" spans="1:4" x14ac:dyDescent="0.25">
      <c r="A19371">
        <v>19371</v>
      </c>
      <c r="B19371">
        <v>-559.53177200000005</v>
      </c>
      <c r="C19371">
        <v>-108.818257</v>
      </c>
    </row>
    <row r="19372" spans="1:4" x14ac:dyDescent="0.25">
      <c r="A19372">
        <v>19372</v>
      </c>
      <c r="B19372">
        <v>-381.72771599999999</v>
      </c>
      <c r="C19372">
        <v>-117.421997</v>
      </c>
    </row>
    <row r="19373" spans="1:4" x14ac:dyDescent="0.25">
      <c r="A19373">
        <v>19373</v>
      </c>
      <c r="B19373">
        <v>-125.604456</v>
      </c>
      <c r="C19373">
        <v>-113.074393</v>
      </c>
    </row>
    <row r="19374" spans="1:4" x14ac:dyDescent="0.25">
      <c r="A19374">
        <v>19374</v>
      </c>
      <c r="B19374">
        <v>-81.095827</v>
      </c>
      <c r="C19374">
        <v>-116.394142</v>
      </c>
    </row>
    <row r="19375" spans="1:4" x14ac:dyDescent="0.25">
      <c r="A19375">
        <v>19375</v>
      </c>
      <c r="B19375">
        <v>-132.67386500000001</v>
      </c>
      <c r="C19375">
        <v>-118.292984</v>
      </c>
    </row>
    <row r="19376" spans="1:4" x14ac:dyDescent="0.25">
      <c r="A19376">
        <v>19376</v>
      </c>
      <c r="B19376">
        <v>-394.10218500000002</v>
      </c>
      <c r="C19376">
        <v>-116.244247</v>
      </c>
    </row>
    <row r="19377" spans="1:4" x14ac:dyDescent="0.25">
      <c r="A19377">
        <v>19377</v>
      </c>
      <c r="B19377">
        <v>-195.34603100000001</v>
      </c>
      <c r="C19377">
        <v>-113.934552</v>
      </c>
    </row>
    <row r="19378" spans="1:4" x14ac:dyDescent="0.25">
      <c r="A19378">
        <v>19378</v>
      </c>
      <c r="B19378">
        <v>-182.30695399999999</v>
      </c>
      <c r="C19378">
        <v>-115.19962200000001</v>
      </c>
    </row>
    <row r="19379" spans="1:4" x14ac:dyDescent="0.25">
      <c r="A19379">
        <v>19379</v>
      </c>
      <c r="B19379">
        <v>-320.87920600000001</v>
      </c>
      <c r="C19379">
        <v>-119.40707399999999</v>
      </c>
    </row>
    <row r="19380" spans="1:4" x14ac:dyDescent="0.25">
      <c r="A19380">
        <v>19380</v>
      </c>
      <c r="B19380">
        <v>-119.601201</v>
      </c>
      <c r="C19380">
        <v>-121.26284800000001</v>
      </c>
    </row>
    <row r="19381" spans="1:4" x14ac:dyDescent="0.25">
      <c r="A19381">
        <v>19381</v>
      </c>
      <c r="B19381">
        <v>-234.524168</v>
      </c>
      <c r="C19381">
        <v>-117.904545</v>
      </c>
      <c r="D19381">
        <v>-258.83423199999999</v>
      </c>
    </row>
    <row r="19382" spans="1:4" x14ac:dyDescent="0.25">
      <c r="A19382">
        <v>19382</v>
      </c>
      <c r="B19382">
        <v>-387.39684299999999</v>
      </c>
      <c r="C19382">
        <v>-117.180117</v>
      </c>
    </row>
    <row r="19383" spans="1:4" x14ac:dyDescent="0.25">
      <c r="A19383">
        <v>19383</v>
      </c>
      <c r="B19383">
        <v>-140.63599400000001</v>
      </c>
      <c r="C19383">
        <v>-114.193609</v>
      </c>
    </row>
    <row r="19384" spans="1:4" x14ac:dyDescent="0.25">
      <c r="A19384">
        <v>19384</v>
      </c>
      <c r="B19384">
        <v>-117.191025</v>
      </c>
      <c r="C19384">
        <v>-116.34999500000001</v>
      </c>
    </row>
    <row r="19385" spans="1:4" x14ac:dyDescent="0.25">
      <c r="A19385">
        <v>19385</v>
      </c>
      <c r="B19385">
        <v>-462.15811400000001</v>
      </c>
      <c r="C19385">
        <v>-116.055122</v>
      </c>
    </row>
    <row r="19386" spans="1:4" x14ac:dyDescent="0.25">
      <c r="A19386">
        <v>19386</v>
      </c>
      <c r="B19386">
        <v>-71.302701999999996</v>
      </c>
      <c r="C19386">
        <v>-118.456</v>
      </c>
    </row>
    <row r="19387" spans="1:4" x14ac:dyDescent="0.25">
      <c r="A19387">
        <v>19387</v>
      </c>
      <c r="B19387">
        <v>-328.82621499999999</v>
      </c>
      <c r="C19387">
        <v>-115.906463</v>
      </c>
    </row>
    <row r="19388" spans="1:4" x14ac:dyDescent="0.25">
      <c r="A19388">
        <v>19388</v>
      </c>
      <c r="B19388">
        <v>-284.26895200000001</v>
      </c>
      <c r="C19388">
        <v>-114.08756099999999</v>
      </c>
    </row>
    <row r="19389" spans="1:4" x14ac:dyDescent="0.25">
      <c r="A19389">
        <v>19389</v>
      </c>
      <c r="B19389">
        <v>-53.877355999999999</v>
      </c>
      <c r="C19389">
        <v>-117.628799</v>
      </c>
    </row>
    <row r="19390" spans="1:4" x14ac:dyDescent="0.25">
      <c r="A19390">
        <v>19390</v>
      </c>
      <c r="B19390">
        <v>-169.692983</v>
      </c>
      <c r="C19390">
        <v>-118.10820200000001</v>
      </c>
    </row>
    <row r="19391" spans="1:4" x14ac:dyDescent="0.25">
      <c r="A19391">
        <v>19391</v>
      </c>
      <c r="B19391">
        <v>-275.13118400000002</v>
      </c>
      <c r="C19391">
        <v>-117.876589</v>
      </c>
    </row>
    <row r="19392" spans="1:4" x14ac:dyDescent="0.25">
      <c r="A19392">
        <v>19392</v>
      </c>
      <c r="B19392">
        <v>-276.24238800000001</v>
      </c>
      <c r="C19392">
        <v>-118.716183</v>
      </c>
    </row>
    <row r="19393" spans="1:4" x14ac:dyDescent="0.25">
      <c r="A19393">
        <v>19393</v>
      </c>
      <c r="B19393">
        <v>-62.807924999999997</v>
      </c>
      <c r="C19393">
        <v>-0.45908199999999999</v>
      </c>
    </row>
    <row r="19394" spans="1:4" x14ac:dyDescent="0.25">
      <c r="A19394">
        <v>19394</v>
      </c>
      <c r="B19394">
        <v>-419.24812600000001</v>
      </c>
      <c r="C19394">
        <v>-111.06902100000001</v>
      </c>
    </row>
    <row r="19395" spans="1:4" x14ac:dyDescent="0.25">
      <c r="A19395">
        <v>19395</v>
      </c>
      <c r="B19395">
        <v>-50.909408999999997</v>
      </c>
      <c r="C19395">
        <v>-113.828703</v>
      </c>
    </row>
    <row r="19396" spans="1:4" x14ac:dyDescent="0.25">
      <c r="A19396">
        <v>19396</v>
      </c>
      <c r="B19396">
        <v>-341.42132400000003</v>
      </c>
      <c r="C19396">
        <v>-113.601851</v>
      </c>
    </row>
    <row r="19397" spans="1:4" x14ac:dyDescent="0.25">
      <c r="A19397">
        <v>19397</v>
      </c>
      <c r="B19397">
        <v>-146.73601600000001</v>
      </c>
      <c r="C19397">
        <v>-112.665463</v>
      </c>
    </row>
    <row r="19398" spans="1:4" x14ac:dyDescent="0.25">
      <c r="A19398">
        <v>19398</v>
      </c>
      <c r="B19398">
        <v>-160.08042599999999</v>
      </c>
      <c r="C19398">
        <v>-114.139025</v>
      </c>
    </row>
    <row r="19399" spans="1:4" x14ac:dyDescent="0.25">
      <c r="A19399">
        <v>19399</v>
      </c>
      <c r="B19399">
        <v>-200.303799</v>
      </c>
      <c r="C19399">
        <v>-117.82914</v>
      </c>
    </row>
    <row r="19400" spans="1:4" x14ac:dyDescent="0.25">
      <c r="A19400">
        <v>19400</v>
      </c>
      <c r="B19400">
        <v>-146.37031099999999</v>
      </c>
      <c r="C19400">
        <v>-118.04204</v>
      </c>
    </row>
    <row r="19401" spans="1:4" x14ac:dyDescent="0.25">
      <c r="A19401">
        <v>19401</v>
      </c>
      <c r="B19401">
        <v>-131.611705</v>
      </c>
      <c r="C19401">
        <v>-115.80411599999999</v>
      </c>
      <c r="D19401">
        <v>-260.09723000000002</v>
      </c>
    </row>
    <row r="19402" spans="1:4" x14ac:dyDescent="0.25">
      <c r="A19402">
        <v>19402</v>
      </c>
      <c r="B19402">
        <v>-141.36478299999999</v>
      </c>
      <c r="C19402">
        <v>-118.417164</v>
      </c>
    </row>
    <row r="19403" spans="1:4" x14ac:dyDescent="0.25">
      <c r="A19403">
        <v>19403</v>
      </c>
      <c r="B19403">
        <v>-244.17997399999999</v>
      </c>
      <c r="C19403">
        <v>-111.249554</v>
      </c>
    </row>
    <row r="19404" spans="1:4" x14ac:dyDescent="0.25">
      <c r="A19404">
        <v>19404</v>
      </c>
      <c r="B19404">
        <v>-157.850459</v>
      </c>
      <c r="C19404">
        <v>-117.047954</v>
      </c>
    </row>
    <row r="19405" spans="1:4" x14ac:dyDescent="0.25">
      <c r="A19405">
        <v>19405</v>
      </c>
      <c r="B19405">
        <v>-20.346515</v>
      </c>
      <c r="C19405">
        <v>-109.202282</v>
      </c>
    </row>
    <row r="19406" spans="1:4" x14ac:dyDescent="0.25">
      <c r="A19406">
        <v>19406</v>
      </c>
      <c r="B19406">
        <v>-459.26106099999998</v>
      </c>
      <c r="C19406">
        <v>-121.538836</v>
      </c>
    </row>
    <row r="19407" spans="1:4" x14ac:dyDescent="0.25">
      <c r="A19407">
        <v>19407</v>
      </c>
      <c r="B19407">
        <v>-76.349131</v>
      </c>
      <c r="C19407">
        <v>-119.79931000000001</v>
      </c>
    </row>
    <row r="19408" spans="1:4" x14ac:dyDescent="0.25">
      <c r="A19408">
        <v>19408</v>
      </c>
      <c r="B19408">
        <v>-60.886916999999997</v>
      </c>
      <c r="C19408">
        <v>-118.924357</v>
      </c>
    </row>
    <row r="19409" spans="1:4" x14ac:dyDescent="0.25">
      <c r="A19409">
        <v>19409</v>
      </c>
      <c r="B19409">
        <v>-41.562308000000002</v>
      </c>
      <c r="C19409">
        <v>-116.478435</v>
      </c>
    </row>
    <row r="19410" spans="1:4" x14ac:dyDescent="0.25">
      <c r="A19410">
        <v>19410</v>
      </c>
      <c r="B19410">
        <v>-533.96035300000005</v>
      </c>
      <c r="C19410">
        <v>-120.18355</v>
      </c>
    </row>
    <row r="19411" spans="1:4" x14ac:dyDescent="0.25">
      <c r="A19411">
        <v>19411</v>
      </c>
      <c r="B19411">
        <v>-155.32141999999999</v>
      </c>
      <c r="C19411">
        <v>-116.88217400000001</v>
      </c>
    </row>
    <row r="19412" spans="1:4" x14ac:dyDescent="0.25">
      <c r="A19412">
        <v>19412</v>
      </c>
      <c r="B19412">
        <v>-613.38240399999995</v>
      </c>
      <c r="C19412">
        <v>-116.17188400000001</v>
      </c>
    </row>
    <row r="19413" spans="1:4" x14ac:dyDescent="0.25">
      <c r="A19413">
        <v>19413</v>
      </c>
      <c r="B19413">
        <v>-360.48630600000001</v>
      </c>
      <c r="C19413">
        <v>-121.45339</v>
      </c>
    </row>
    <row r="19414" spans="1:4" x14ac:dyDescent="0.25">
      <c r="A19414">
        <v>19414</v>
      </c>
      <c r="B19414">
        <v>-122.199005</v>
      </c>
      <c r="C19414">
        <v>-116.45791</v>
      </c>
    </row>
    <row r="19415" spans="1:4" x14ac:dyDescent="0.25">
      <c r="A19415">
        <v>19415</v>
      </c>
      <c r="B19415">
        <v>-202.15948800000001</v>
      </c>
      <c r="C19415">
        <v>-121.86116699999999</v>
      </c>
    </row>
    <row r="19416" spans="1:4" x14ac:dyDescent="0.25">
      <c r="A19416">
        <v>19416</v>
      </c>
      <c r="B19416">
        <v>-537.32138999999995</v>
      </c>
      <c r="C19416">
        <v>-116.75696000000001</v>
      </c>
    </row>
    <row r="19417" spans="1:4" x14ac:dyDescent="0.25">
      <c r="A19417">
        <v>19417</v>
      </c>
      <c r="B19417">
        <v>-168.908276</v>
      </c>
      <c r="C19417">
        <v>-112.24145900000001</v>
      </c>
    </row>
    <row r="19418" spans="1:4" x14ac:dyDescent="0.25">
      <c r="A19418">
        <v>19418</v>
      </c>
      <c r="B19418">
        <v>-57.631231</v>
      </c>
      <c r="C19418">
        <v>-117.881269</v>
      </c>
    </row>
    <row r="19419" spans="1:4" x14ac:dyDescent="0.25">
      <c r="A19419">
        <v>19419</v>
      </c>
      <c r="B19419">
        <v>-140.12970100000001</v>
      </c>
      <c r="C19419">
        <v>-117.596788</v>
      </c>
    </row>
    <row r="19420" spans="1:4" x14ac:dyDescent="0.25">
      <c r="A19420">
        <v>19420</v>
      </c>
      <c r="B19420">
        <v>-162.36773099999999</v>
      </c>
      <c r="C19420">
        <v>-116.825925</v>
      </c>
    </row>
    <row r="19421" spans="1:4" x14ac:dyDescent="0.25">
      <c r="A19421">
        <v>19421</v>
      </c>
      <c r="B19421">
        <v>-410.24569300000002</v>
      </c>
      <c r="C19421">
        <v>-120.122302</v>
      </c>
      <c r="D19421">
        <v>-262.45275500000002</v>
      </c>
    </row>
    <row r="19422" spans="1:4" x14ac:dyDescent="0.25">
      <c r="A19422">
        <v>19422</v>
      </c>
      <c r="B19422">
        <v>-55.835326000000002</v>
      </c>
      <c r="C19422">
        <v>-117.807661</v>
      </c>
    </row>
    <row r="19423" spans="1:4" x14ac:dyDescent="0.25">
      <c r="A19423">
        <v>19423</v>
      </c>
      <c r="B19423">
        <v>-681.90722300000004</v>
      </c>
      <c r="C19423">
        <v>-120.318134</v>
      </c>
    </row>
    <row r="19424" spans="1:4" x14ac:dyDescent="0.25">
      <c r="A19424">
        <v>19424</v>
      </c>
      <c r="B19424">
        <v>-134.669555</v>
      </c>
      <c r="C19424">
        <v>-110.2277</v>
      </c>
    </row>
    <row r="19425" spans="1:3" x14ac:dyDescent="0.25">
      <c r="A19425">
        <v>19425</v>
      </c>
      <c r="B19425">
        <v>-202.89257499999999</v>
      </c>
      <c r="C19425">
        <v>-115.792472</v>
      </c>
    </row>
    <row r="19426" spans="1:3" x14ac:dyDescent="0.25">
      <c r="A19426">
        <v>19426</v>
      </c>
      <c r="B19426">
        <v>-155.82664399999999</v>
      </c>
      <c r="C19426">
        <v>-115.71025</v>
      </c>
    </row>
    <row r="19427" spans="1:3" x14ac:dyDescent="0.25">
      <c r="A19427">
        <v>19427</v>
      </c>
      <c r="B19427">
        <v>-110.931871</v>
      </c>
      <c r="C19427">
        <v>-113.912004</v>
      </c>
    </row>
    <row r="19428" spans="1:3" x14ac:dyDescent="0.25">
      <c r="A19428">
        <v>19428</v>
      </c>
      <c r="B19428">
        <v>-136.09034299999999</v>
      </c>
      <c r="C19428">
        <v>-117.697956</v>
      </c>
    </row>
    <row r="19429" spans="1:3" x14ac:dyDescent="0.25">
      <c r="A19429">
        <v>19429</v>
      </c>
      <c r="B19429">
        <v>-16.906901999999999</v>
      </c>
      <c r="C19429">
        <v>-120.625074</v>
      </c>
    </row>
    <row r="19430" spans="1:3" x14ac:dyDescent="0.25">
      <c r="A19430">
        <v>19430</v>
      </c>
      <c r="B19430">
        <v>-180.563378</v>
      </c>
      <c r="C19430">
        <v>-119.763514</v>
      </c>
    </row>
    <row r="19431" spans="1:3" x14ac:dyDescent="0.25">
      <c r="A19431">
        <v>19431</v>
      </c>
      <c r="B19431">
        <v>-637.04373599999997</v>
      </c>
      <c r="C19431">
        <v>-114.588138</v>
      </c>
    </row>
    <row r="19432" spans="1:3" x14ac:dyDescent="0.25">
      <c r="A19432">
        <v>19432</v>
      </c>
      <c r="B19432">
        <v>-250.91701599999999</v>
      </c>
      <c r="C19432">
        <v>-114.53066200000001</v>
      </c>
    </row>
    <row r="19433" spans="1:3" x14ac:dyDescent="0.25">
      <c r="A19433">
        <v>19433</v>
      </c>
      <c r="B19433">
        <v>-188.68329800000001</v>
      </c>
      <c r="C19433">
        <v>-120.998786</v>
      </c>
    </row>
    <row r="19434" spans="1:3" x14ac:dyDescent="0.25">
      <c r="A19434">
        <v>19434</v>
      </c>
      <c r="B19434">
        <v>-462.210463</v>
      </c>
      <c r="C19434">
        <v>-115.36561399999999</v>
      </c>
    </row>
    <row r="19435" spans="1:3" x14ac:dyDescent="0.25">
      <c r="A19435">
        <v>19435</v>
      </c>
      <c r="B19435">
        <v>-245.745619</v>
      </c>
      <c r="C19435">
        <v>-110.80426300000001</v>
      </c>
    </row>
    <row r="19436" spans="1:3" x14ac:dyDescent="0.25">
      <c r="A19436">
        <v>19436</v>
      </c>
      <c r="B19436">
        <v>-79.763053999999997</v>
      </c>
      <c r="C19436">
        <v>-115.635699</v>
      </c>
    </row>
    <row r="19437" spans="1:3" x14ac:dyDescent="0.25">
      <c r="A19437">
        <v>19437</v>
      </c>
      <c r="B19437">
        <v>-184.466915</v>
      </c>
      <c r="C19437">
        <v>-122.08865900000001</v>
      </c>
    </row>
    <row r="19438" spans="1:3" x14ac:dyDescent="0.25">
      <c r="A19438">
        <v>19438</v>
      </c>
      <c r="B19438">
        <v>-224.54795200000001</v>
      </c>
      <c r="C19438">
        <v>-121.49679</v>
      </c>
    </row>
    <row r="19439" spans="1:3" x14ac:dyDescent="0.25">
      <c r="A19439">
        <v>19439</v>
      </c>
      <c r="B19439">
        <v>-565.28194399999995</v>
      </c>
      <c r="C19439">
        <v>-116.008651</v>
      </c>
    </row>
    <row r="19440" spans="1:3" x14ac:dyDescent="0.25">
      <c r="A19440">
        <v>19440</v>
      </c>
      <c r="B19440">
        <v>-94.590197000000003</v>
      </c>
      <c r="C19440">
        <v>-117.78091499999999</v>
      </c>
    </row>
    <row r="19441" spans="1:4" x14ac:dyDescent="0.25">
      <c r="A19441">
        <v>19441</v>
      </c>
      <c r="B19441">
        <v>-214.70484300000001</v>
      </c>
      <c r="C19441">
        <v>-117.655728</v>
      </c>
      <c r="D19441">
        <v>-257.05816900000002</v>
      </c>
    </row>
    <row r="19442" spans="1:4" x14ac:dyDescent="0.25">
      <c r="A19442">
        <v>19442</v>
      </c>
      <c r="B19442">
        <v>-96.960284000000001</v>
      </c>
      <c r="C19442">
        <v>-116.700924</v>
      </c>
    </row>
    <row r="19443" spans="1:4" x14ac:dyDescent="0.25">
      <c r="A19443">
        <v>19443</v>
      </c>
      <c r="B19443">
        <v>-119.23036</v>
      </c>
      <c r="C19443">
        <v>-116.016527</v>
      </c>
    </row>
    <row r="19444" spans="1:4" x14ac:dyDescent="0.25">
      <c r="A19444">
        <v>19444</v>
      </c>
      <c r="B19444">
        <v>-119.958834</v>
      </c>
      <c r="C19444">
        <v>-117.76764</v>
      </c>
    </row>
    <row r="19445" spans="1:4" x14ac:dyDescent="0.25">
      <c r="A19445">
        <v>19445</v>
      </c>
      <c r="B19445">
        <v>-87.598768000000007</v>
      </c>
      <c r="C19445">
        <v>-113.44317100000001</v>
      </c>
    </row>
    <row r="19446" spans="1:4" x14ac:dyDescent="0.25">
      <c r="A19446">
        <v>19446</v>
      </c>
      <c r="B19446">
        <v>-374.63542100000001</v>
      </c>
      <c r="C19446">
        <v>-113.485269</v>
      </c>
    </row>
    <row r="19447" spans="1:4" x14ac:dyDescent="0.25">
      <c r="A19447">
        <v>19447</v>
      </c>
      <c r="B19447">
        <v>-22.075348999999999</v>
      </c>
      <c r="C19447">
        <v>-111.79487</v>
      </c>
    </row>
    <row r="19448" spans="1:4" x14ac:dyDescent="0.25">
      <c r="A19448">
        <v>19448</v>
      </c>
      <c r="B19448">
        <v>-221.586873</v>
      </c>
      <c r="C19448">
        <v>-112.606657</v>
      </c>
    </row>
    <row r="19449" spans="1:4" x14ac:dyDescent="0.25">
      <c r="A19449">
        <v>19449</v>
      </c>
      <c r="B19449">
        <v>-97.493221000000005</v>
      </c>
      <c r="C19449">
        <v>-118.40781699999999</v>
      </c>
    </row>
    <row r="19450" spans="1:4" x14ac:dyDescent="0.25">
      <c r="A19450">
        <v>19450</v>
      </c>
      <c r="B19450">
        <v>-337.46745900000002</v>
      </c>
      <c r="C19450">
        <v>-116.77602400000001</v>
      </c>
    </row>
    <row r="19451" spans="1:4" x14ac:dyDescent="0.25">
      <c r="A19451">
        <v>19451</v>
      </c>
      <c r="B19451">
        <v>-46.524647999999999</v>
      </c>
      <c r="C19451">
        <v>-116.16983</v>
      </c>
    </row>
    <row r="19452" spans="1:4" x14ac:dyDescent="0.25">
      <c r="A19452">
        <v>19452</v>
      </c>
      <c r="B19452">
        <v>-241.67193499999999</v>
      </c>
      <c r="C19452">
        <v>-119.032747</v>
      </c>
    </row>
    <row r="19453" spans="1:4" x14ac:dyDescent="0.25">
      <c r="A19453">
        <v>19453</v>
      </c>
      <c r="B19453">
        <v>-340.07310899999999</v>
      </c>
      <c r="C19453">
        <v>-113.480535</v>
      </c>
    </row>
    <row r="19454" spans="1:4" x14ac:dyDescent="0.25">
      <c r="A19454">
        <v>19454</v>
      </c>
      <c r="B19454">
        <v>-148.47637499999999</v>
      </c>
      <c r="C19454">
        <v>-116.970108</v>
      </c>
    </row>
    <row r="19455" spans="1:4" x14ac:dyDescent="0.25">
      <c r="A19455">
        <v>19455</v>
      </c>
      <c r="B19455">
        <v>-320.956909</v>
      </c>
      <c r="C19455">
        <v>-117.265038</v>
      </c>
    </row>
    <row r="19456" spans="1:4" x14ac:dyDescent="0.25">
      <c r="A19456">
        <v>19456</v>
      </c>
      <c r="B19456">
        <v>-15.601933000000001</v>
      </c>
      <c r="C19456">
        <v>-114.12017400000001</v>
      </c>
    </row>
    <row r="19457" spans="1:4" x14ac:dyDescent="0.25">
      <c r="A19457">
        <v>19457</v>
      </c>
      <c r="B19457">
        <v>-379.448644</v>
      </c>
      <c r="C19457">
        <v>-114.60779100000001</v>
      </c>
    </row>
    <row r="19458" spans="1:4" x14ac:dyDescent="0.25">
      <c r="A19458">
        <v>19458</v>
      </c>
      <c r="B19458">
        <v>-440.02971600000001</v>
      </c>
      <c r="C19458">
        <v>-118.022066</v>
      </c>
    </row>
    <row r="19459" spans="1:4" x14ac:dyDescent="0.25">
      <c r="A19459">
        <v>19459</v>
      </c>
      <c r="B19459">
        <v>-571.773641</v>
      </c>
      <c r="C19459">
        <v>-114.15445</v>
      </c>
    </row>
    <row r="19460" spans="1:4" x14ac:dyDescent="0.25">
      <c r="A19460">
        <v>19460</v>
      </c>
      <c r="B19460">
        <v>-255.145385</v>
      </c>
      <c r="C19460">
        <v>-118.922202</v>
      </c>
    </row>
    <row r="19461" spans="1:4" x14ac:dyDescent="0.25">
      <c r="A19461">
        <v>19461</v>
      </c>
      <c r="B19461">
        <v>-197.18558400000001</v>
      </c>
      <c r="C19461">
        <v>-111.754133</v>
      </c>
      <c r="D19461">
        <v>-259.32360499999999</v>
      </c>
    </row>
    <row r="19462" spans="1:4" x14ac:dyDescent="0.25">
      <c r="A19462">
        <v>19462</v>
      </c>
      <c r="B19462">
        <v>-289.54153400000001</v>
      </c>
      <c r="C19462">
        <v>-114.100971</v>
      </c>
    </row>
    <row r="19463" spans="1:4" x14ac:dyDescent="0.25">
      <c r="A19463">
        <v>19463</v>
      </c>
      <c r="B19463">
        <v>-106.136516</v>
      </c>
      <c r="C19463">
        <v>-120.448745</v>
      </c>
    </row>
    <row r="19464" spans="1:4" x14ac:dyDescent="0.25">
      <c r="A19464">
        <v>19464</v>
      </c>
      <c r="B19464">
        <v>-260.39650499999999</v>
      </c>
      <c r="C19464">
        <v>-112.894121</v>
      </c>
    </row>
    <row r="19465" spans="1:4" x14ac:dyDescent="0.25">
      <c r="A19465">
        <v>19465</v>
      </c>
      <c r="B19465">
        <v>-277.51771300000001</v>
      </c>
      <c r="C19465">
        <v>-112.536704</v>
      </c>
    </row>
    <row r="19466" spans="1:4" x14ac:dyDescent="0.25">
      <c r="A19466">
        <v>19466</v>
      </c>
      <c r="B19466">
        <v>-241.527995</v>
      </c>
      <c r="C19466">
        <v>-111.674069</v>
      </c>
    </row>
    <row r="19467" spans="1:4" x14ac:dyDescent="0.25">
      <c r="A19467">
        <v>19467</v>
      </c>
      <c r="B19467">
        <v>-99.610474999999994</v>
      </c>
      <c r="C19467">
        <v>-114.983152</v>
      </c>
    </row>
    <row r="19468" spans="1:4" x14ac:dyDescent="0.25">
      <c r="A19468">
        <v>19468</v>
      </c>
      <c r="B19468">
        <v>-216.73367300000001</v>
      </c>
      <c r="C19468">
        <v>-114.224513</v>
      </c>
    </row>
    <row r="19469" spans="1:4" x14ac:dyDescent="0.25">
      <c r="A19469">
        <v>19469</v>
      </c>
      <c r="B19469">
        <v>-537.43500900000004</v>
      </c>
      <c r="C19469">
        <v>-114.523915</v>
      </c>
    </row>
    <row r="19470" spans="1:4" x14ac:dyDescent="0.25">
      <c r="A19470">
        <v>19470</v>
      </c>
      <c r="B19470">
        <v>-12.006227000000001</v>
      </c>
      <c r="C19470">
        <v>-119.91486500000001</v>
      </c>
    </row>
    <row r="19471" spans="1:4" x14ac:dyDescent="0.25">
      <c r="A19471">
        <v>19471</v>
      </c>
      <c r="B19471">
        <v>-127.067678</v>
      </c>
      <c r="C19471">
        <v>-117.65773900000001</v>
      </c>
    </row>
    <row r="19472" spans="1:4" x14ac:dyDescent="0.25">
      <c r="A19472">
        <v>19472</v>
      </c>
      <c r="B19472">
        <v>-301.08890100000002</v>
      </c>
      <c r="C19472">
        <v>-119.05685200000001</v>
      </c>
    </row>
    <row r="19473" spans="1:4" x14ac:dyDescent="0.25">
      <c r="A19473">
        <v>19473</v>
      </c>
      <c r="B19473">
        <v>-118.202928</v>
      </c>
      <c r="C19473">
        <v>-114.680319</v>
      </c>
    </row>
    <row r="19474" spans="1:4" x14ac:dyDescent="0.25">
      <c r="A19474">
        <v>19474</v>
      </c>
      <c r="B19474">
        <v>-219.494576</v>
      </c>
      <c r="C19474">
        <v>-115.52048499999999</v>
      </c>
    </row>
    <row r="19475" spans="1:4" x14ac:dyDescent="0.25">
      <c r="A19475">
        <v>19475</v>
      </c>
      <c r="B19475">
        <v>-186.33831799999999</v>
      </c>
      <c r="C19475">
        <v>-115.40172800000001</v>
      </c>
    </row>
    <row r="19476" spans="1:4" x14ac:dyDescent="0.25">
      <c r="A19476">
        <v>19476</v>
      </c>
      <c r="B19476">
        <v>-91.139488999999998</v>
      </c>
      <c r="C19476">
        <v>-116.34495699999999</v>
      </c>
    </row>
    <row r="19477" spans="1:4" x14ac:dyDescent="0.25">
      <c r="A19477">
        <v>19477</v>
      </c>
      <c r="B19477">
        <v>-52.905318000000001</v>
      </c>
      <c r="C19477">
        <v>-112.85171699999999</v>
      </c>
    </row>
    <row r="19478" spans="1:4" x14ac:dyDescent="0.25">
      <c r="A19478">
        <v>19478</v>
      </c>
      <c r="B19478">
        <v>-255.73530199999999</v>
      </c>
      <c r="C19478">
        <v>-114.848512</v>
      </c>
    </row>
    <row r="19479" spans="1:4" x14ac:dyDescent="0.25">
      <c r="A19479">
        <v>19479</v>
      </c>
      <c r="B19479">
        <v>-59.640538999999997</v>
      </c>
      <c r="C19479">
        <v>-110.065691</v>
      </c>
    </row>
    <row r="19480" spans="1:4" x14ac:dyDescent="0.25">
      <c r="A19480">
        <v>19480</v>
      </c>
      <c r="B19480">
        <v>-407.40404599999999</v>
      </c>
      <c r="C19480">
        <v>-111.616618</v>
      </c>
    </row>
    <row r="19481" spans="1:4" x14ac:dyDescent="0.25">
      <c r="A19481">
        <v>19481</v>
      </c>
      <c r="B19481">
        <v>-203.79584600000001</v>
      </c>
      <c r="C19481">
        <v>-118.564662</v>
      </c>
      <c r="D19481">
        <v>-259.62371999999999</v>
      </c>
    </row>
    <row r="19482" spans="1:4" x14ac:dyDescent="0.25">
      <c r="A19482">
        <v>19482</v>
      </c>
      <c r="B19482">
        <v>-181.43809400000001</v>
      </c>
      <c r="C19482">
        <v>-119.107027</v>
      </c>
    </row>
    <row r="19483" spans="1:4" x14ac:dyDescent="0.25">
      <c r="A19483">
        <v>19483</v>
      </c>
      <c r="B19483">
        <v>-72.750247000000002</v>
      </c>
      <c r="C19483">
        <v>-113.063028</v>
      </c>
    </row>
    <row r="19484" spans="1:4" x14ac:dyDescent="0.25">
      <c r="A19484">
        <v>19484</v>
      </c>
      <c r="B19484">
        <v>-188.934065</v>
      </c>
      <c r="C19484">
        <v>-121.23229000000001</v>
      </c>
    </row>
    <row r="19485" spans="1:4" x14ac:dyDescent="0.25">
      <c r="A19485">
        <v>19485</v>
      </c>
      <c r="B19485">
        <v>-22.951256000000001</v>
      </c>
      <c r="C19485">
        <v>-119.686643</v>
      </c>
    </row>
    <row r="19486" spans="1:4" x14ac:dyDescent="0.25">
      <c r="A19486">
        <v>19486</v>
      </c>
      <c r="B19486">
        <v>-20.795943999999999</v>
      </c>
      <c r="C19486">
        <v>-114.733918</v>
      </c>
    </row>
    <row r="19487" spans="1:4" x14ac:dyDescent="0.25">
      <c r="A19487">
        <v>19487</v>
      </c>
      <c r="B19487">
        <v>-364.84869300000003</v>
      </c>
      <c r="C19487">
        <v>-113.051002</v>
      </c>
    </row>
    <row r="19488" spans="1:4" x14ac:dyDescent="0.25">
      <c r="A19488">
        <v>19488</v>
      </c>
      <c r="B19488">
        <v>-290.74163600000003</v>
      </c>
      <c r="C19488">
        <v>-119.454363</v>
      </c>
    </row>
    <row r="19489" spans="1:4" x14ac:dyDescent="0.25">
      <c r="A19489">
        <v>19489</v>
      </c>
      <c r="B19489">
        <v>-97.151909000000003</v>
      </c>
      <c r="C19489">
        <v>-112.749391</v>
      </c>
    </row>
    <row r="19490" spans="1:4" x14ac:dyDescent="0.25">
      <c r="A19490">
        <v>19490</v>
      </c>
      <c r="B19490">
        <v>-140.656049</v>
      </c>
      <c r="C19490">
        <v>-112.999272</v>
      </c>
    </row>
    <row r="19491" spans="1:4" x14ac:dyDescent="0.25">
      <c r="A19491">
        <v>19491</v>
      </c>
      <c r="B19491">
        <v>-237.42181400000001</v>
      </c>
      <c r="C19491">
        <v>-115.835297</v>
      </c>
    </row>
    <row r="19492" spans="1:4" x14ac:dyDescent="0.25">
      <c r="A19492">
        <v>19492</v>
      </c>
      <c r="B19492">
        <v>-299.70486199999999</v>
      </c>
      <c r="C19492">
        <v>-112.449657</v>
      </c>
    </row>
    <row r="19493" spans="1:4" x14ac:dyDescent="0.25">
      <c r="A19493">
        <v>19493</v>
      </c>
      <c r="B19493">
        <v>-178.05389600000001</v>
      </c>
      <c r="C19493">
        <v>-116.56118600000001</v>
      </c>
    </row>
    <row r="19494" spans="1:4" x14ac:dyDescent="0.25">
      <c r="A19494">
        <v>19494</v>
      </c>
      <c r="B19494">
        <v>-92.634832000000003</v>
      </c>
      <c r="C19494">
        <v>-113.214085</v>
      </c>
    </row>
    <row r="19495" spans="1:4" x14ac:dyDescent="0.25">
      <c r="A19495">
        <v>19495</v>
      </c>
      <c r="B19495">
        <v>-212.537542</v>
      </c>
      <c r="C19495">
        <v>-108.362842</v>
      </c>
    </row>
    <row r="19496" spans="1:4" x14ac:dyDescent="0.25">
      <c r="A19496">
        <v>19496</v>
      </c>
      <c r="B19496">
        <v>-55.627983</v>
      </c>
      <c r="C19496">
        <v>-116.93185800000001</v>
      </c>
    </row>
    <row r="19497" spans="1:4" x14ac:dyDescent="0.25">
      <c r="A19497">
        <v>19497</v>
      </c>
      <c r="B19497">
        <v>-52.790188000000001</v>
      </c>
      <c r="C19497">
        <v>-115.580856</v>
      </c>
    </row>
    <row r="19498" spans="1:4" x14ac:dyDescent="0.25">
      <c r="A19498">
        <v>19498</v>
      </c>
      <c r="B19498">
        <v>-266.17081400000001</v>
      </c>
      <c r="C19498">
        <v>-109.028479</v>
      </c>
    </row>
    <row r="19499" spans="1:4" x14ac:dyDescent="0.25">
      <c r="A19499">
        <v>19499</v>
      </c>
      <c r="B19499">
        <v>-331.24181399999998</v>
      </c>
      <c r="C19499">
        <v>-114.301877</v>
      </c>
    </row>
    <row r="19500" spans="1:4" x14ac:dyDescent="0.25">
      <c r="A19500">
        <v>19500</v>
      </c>
      <c r="B19500">
        <v>-153.77152899999999</v>
      </c>
      <c r="C19500">
        <v>-114.930982</v>
      </c>
    </row>
    <row r="19501" spans="1:4" x14ac:dyDescent="0.25">
      <c r="A19501">
        <v>19501</v>
      </c>
      <c r="B19501">
        <v>-404.231337</v>
      </c>
      <c r="C19501">
        <v>-117.02913599999999</v>
      </c>
      <c r="D19501">
        <v>-260.11928999999998</v>
      </c>
    </row>
    <row r="19502" spans="1:4" x14ac:dyDescent="0.25">
      <c r="A19502">
        <v>19502</v>
      </c>
      <c r="B19502">
        <v>-193.28265200000001</v>
      </c>
      <c r="C19502">
        <v>-115.015446</v>
      </c>
    </row>
    <row r="19503" spans="1:4" x14ac:dyDescent="0.25">
      <c r="A19503">
        <v>19503</v>
      </c>
      <c r="B19503">
        <v>-238.27795499999999</v>
      </c>
      <c r="C19503">
        <v>-118.27865199999999</v>
      </c>
    </row>
    <row r="19504" spans="1:4" x14ac:dyDescent="0.25">
      <c r="A19504">
        <v>19504</v>
      </c>
      <c r="B19504">
        <v>-417.867435</v>
      </c>
      <c r="C19504">
        <v>-112.40883100000001</v>
      </c>
    </row>
    <row r="19505" spans="1:3" x14ac:dyDescent="0.25">
      <c r="A19505">
        <v>19505</v>
      </c>
      <c r="B19505">
        <v>-523.290662</v>
      </c>
      <c r="C19505">
        <v>-107.751385</v>
      </c>
    </row>
    <row r="19506" spans="1:3" x14ac:dyDescent="0.25">
      <c r="A19506">
        <v>19506</v>
      </c>
      <c r="B19506">
        <v>-81.951864999999998</v>
      </c>
      <c r="C19506">
        <v>-112.602468</v>
      </c>
    </row>
    <row r="19507" spans="1:3" x14ac:dyDescent="0.25">
      <c r="A19507">
        <v>19507</v>
      </c>
      <c r="B19507">
        <v>-352.67907400000001</v>
      </c>
      <c r="C19507">
        <v>-119.021506</v>
      </c>
    </row>
    <row r="19508" spans="1:3" x14ac:dyDescent="0.25">
      <c r="A19508">
        <v>19508</v>
      </c>
      <c r="B19508">
        <v>-261.94057900000001</v>
      </c>
      <c r="C19508">
        <v>-118.367357</v>
      </c>
    </row>
    <row r="19509" spans="1:3" x14ac:dyDescent="0.25">
      <c r="A19509">
        <v>19509</v>
      </c>
      <c r="B19509">
        <v>-397.23064099999999</v>
      </c>
      <c r="C19509">
        <v>-116.575743</v>
      </c>
    </row>
    <row r="19510" spans="1:3" x14ac:dyDescent="0.25">
      <c r="A19510">
        <v>19510</v>
      </c>
      <c r="B19510">
        <v>-296.63895100000002</v>
      </c>
      <c r="C19510">
        <v>-117.587082</v>
      </c>
    </row>
    <row r="19511" spans="1:3" x14ac:dyDescent="0.25">
      <c r="A19511">
        <v>19511</v>
      </c>
      <c r="B19511">
        <v>-144.65546800000001</v>
      </c>
      <c r="C19511">
        <v>-113.748508</v>
      </c>
    </row>
    <row r="19512" spans="1:3" x14ac:dyDescent="0.25">
      <c r="A19512">
        <v>19512</v>
      </c>
      <c r="B19512">
        <v>-218.308896</v>
      </c>
      <c r="C19512">
        <v>-118.49143599999999</v>
      </c>
    </row>
    <row r="19513" spans="1:3" x14ac:dyDescent="0.25">
      <c r="A19513">
        <v>19513</v>
      </c>
      <c r="B19513">
        <v>-9.7150379999999998</v>
      </c>
      <c r="C19513">
        <v>-116.323998</v>
      </c>
    </row>
    <row r="19514" spans="1:3" x14ac:dyDescent="0.25">
      <c r="A19514">
        <v>19514</v>
      </c>
      <c r="B19514">
        <v>-42.219380000000001</v>
      </c>
      <c r="C19514">
        <v>-119.485218</v>
      </c>
    </row>
    <row r="19515" spans="1:3" x14ac:dyDescent="0.25">
      <c r="A19515">
        <v>19515</v>
      </c>
      <c r="B19515">
        <v>-70.259653999999998</v>
      </c>
      <c r="C19515">
        <v>-117.293673</v>
      </c>
    </row>
    <row r="19516" spans="1:3" x14ac:dyDescent="0.25">
      <c r="A19516">
        <v>19516</v>
      </c>
      <c r="B19516">
        <v>-156.767707</v>
      </c>
      <c r="C19516">
        <v>-120.09403500000001</v>
      </c>
    </row>
    <row r="19517" spans="1:3" x14ac:dyDescent="0.25">
      <c r="A19517">
        <v>19517</v>
      </c>
      <c r="B19517">
        <v>-36.091873</v>
      </c>
      <c r="C19517">
        <v>-121.679061</v>
      </c>
    </row>
    <row r="19518" spans="1:3" x14ac:dyDescent="0.25">
      <c r="A19518">
        <v>19518</v>
      </c>
      <c r="B19518">
        <v>-102.28649900000001</v>
      </c>
      <c r="C19518">
        <v>-114.19130800000001</v>
      </c>
    </row>
    <row r="19519" spans="1:3" x14ac:dyDescent="0.25">
      <c r="A19519">
        <v>19519</v>
      </c>
      <c r="B19519">
        <v>-63.903258999999998</v>
      </c>
      <c r="C19519">
        <v>-118.665352</v>
      </c>
    </row>
    <row r="19520" spans="1:3" x14ac:dyDescent="0.25">
      <c r="A19520">
        <v>19520</v>
      </c>
      <c r="B19520">
        <v>-209.06635900000001</v>
      </c>
      <c r="C19520">
        <v>-122.042289</v>
      </c>
    </row>
    <row r="19521" spans="1:4" x14ac:dyDescent="0.25">
      <c r="A19521">
        <v>19521</v>
      </c>
      <c r="B19521">
        <v>-112.869203</v>
      </c>
      <c r="C19521">
        <v>-118.91155500000001</v>
      </c>
      <c r="D19521">
        <v>-259.10617100000002</v>
      </c>
    </row>
    <row r="19522" spans="1:4" x14ac:dyDescent="0.25">
      <c r="A19522">
        <v>19522</v>
      </c>
      <c r="B19522">
        <v>-21.336196999999999</v>
      </c>
      <c r="C19522">
        <v>-108.798436</v>
      </c>
    </row>
    <row r="19523" spans="1:4" x14ac:dyDescent="0.25">
      <c r="A19523">
        <v>19523</v>
      </c>
      <c r="B19523">
        <v>-391.68289700000003</v>
      </c>
      <c r="C19523">
        <v>-117.435672</v>
      </c>
    </row>
    <row r="19524" spans="1:4" x14ac:dyDescent="0.25">
      <c r="A19524">
        <v>19524</v>
      </c>
      <c r="B19524">
        <v>-140.67057299999999</v>
      </c>
      <c r="C19524">
        <v>-119.31219400000001</v>
      </c>
    </row>
    <row r="19525" spans="1:4" x14ac:dyDescent="0.25">
      <c r="A19525">
        <v>19525</v>
      </c>
      <c r="B19525">
        <v>-138.86441400000001</v>
      </c>
      <c r="C19525">
        <v>-119.825239</v>
      </c>
    </row>
    <row r="19526" spans="1:4" x14ac:dyDescent="0.25">
      <c r="A19526">
        <v>19526</v>
      </c>
      <c r="B19526">
        <v>-41.169970999999997</v>
      </c>
      <c r="C19526">
        <v>-113.618512</v>
      </c>
    </row>
    <row r="19527" spans="1:4" x14ac:dyDescent="0.25">
      <c r="A19527">
        <v>19527</v>
      </c>
      <c r="B19527">
        <v>-171.534145</v>
      </c>
      <c r="C19527">
        <v>-114.66596</v>
      </c>
    </row>
    <row r="19528" spans="1:4" x14ac:dyDescent="0.25">
      <c r="A19528">
        <v>19528</v>
      </c>
      <c r="B19528">
        <v>-717.23895900000002</v>
      </c>
      <c r="C19528">
        <v>-118.430635</v>
      </c>
    </row>
    <row r="19529" spans="1:4" x14ac:dyDescent="0.25">
      <c r="A19529">
        <v>19529</v>
      </c>
      <c r="B19529">
        <v>-363.34583700000002</v>
      </c>
      <c r="C19529">
        <v>-119.139154</v>
      </c>
    </row>
    <row r="19530" spans="1:4" x14ac:dyDescent="0.25">
      <c r="A19530">
        <v>19530</v>
      </c>
      <c r="B19530">
        <v>-674.192497</v>
      </c>
      <c r="C19530">
        <v>-116.78155</v>
      </c>
    </row>
    <row r="19531" spans="1:4" x14ac:dyDescent="0.25">
      <c r="A19531">
        <v>19531</v>
      </c>
      <c r="B19531">
        <v>-183.07315600000001</v>
      </c>
      <c r="C19531">
        <v>-120.072581</v>
      </c>
    </row>
    <row r="19532" spans="1:4" x14ac:dyDescent="0.25">
      <c r="A19532">
        <v>19532</v>
      </c>
      <c r="B19532">
        <v>-296.47769599999998</v>
      </c>
      <c r="C19532">
        <v>-115.2837</v>
      </c>
    </row>
    <row r="19533" spans="1:4" x14ac:dyDescent="0.25">
      <c r="A19533">
        <v>19533</v>
      </c>
      <c r="B19533">
        <v>-277.82597900000002</v>
      </c>
      <c r="C19533">
        <v>-114.34671299999999</v>
      </c>
    </row>
    <row r="19534" spans="1:4" x14ac:dyDescent="0.25">
      <c r="A19534">
        <v>19534</v>
      </c>
      <c r="B19534">
        <v>-91.184250000000006</v>
      </c>
      <c r="C19534">
        <v>-115.37858199999999</v>
      </c>
    </row>
    <row r="19535" spans="1:4" x14ac:dyDescent="0.25">
      <c r="A19535">
        <v>19535</v>
      </c>
      <c r="B19535">
        <v>-106.5009</v>
      </c>
      <c r="C19535">
        <v>-120.80715499999999</v>
      </c>
    </row>
    <row r="19536" spans="1:4" x14ac:dyDescent="0.25">
      <c r="A19536">
        <v>19536</v>
      </c>
      <c r="B19536">
        <v>-146.76591300000001</v>
      </c>
      <c r="C19536">
        <v>-120.87063000000001</v>
      </c>
    </row>
    <row r="19537" spans="1:4" x14ac:dyDescent="0.25">
      <c r="A19537">
        <v>19537</v>
      </c>
      <c r="B19537">
        <v>-228.91909699999999</v>
      </c>
      <c r="C19537">
        <v>-116.403305</v>
      </c>
    </row>
    <row r="19538" spans="1:4" x14ac:dyDescent="0.25">
      <c r="A19538">
        <v>19538</v>
      </c>
      <c r="B19538">
        <v>-158.34139500000001</v>
      </c>
      <c r="C19538">
        <v>-118.856517</v>
      </c>
    </row>
    <row r="19539" spans="1:4" x14ac:dyDescent="0.25">
      <c r="A19539">
        <v>19539</v>
      </c>
      <c r="B19539">
        <v>-451.51831700000002</v>
      </c>
      <c r="C19539">
        <v>-119.06841799999999</v>
      </c>
    </row>
    <row r="19540" spans="1:4" x14ac:dyDescent="0.25">
      <c r="A19540">
        <v>19540</v>
      </c>
      <c r="B19540">
        <v>-124.19336</v>
      </c>
      <c r="C19540">
        <v>-118.776892</v>
      </c>
    </row>
    <row r="19541" spans="1:4" x14ac:dyDescent="0.25">
      <c r="A19541">
        <v>19541</v>
      </c>
      <c r="B19541">
        <v>-124.76167</v>
      </c>
      <c r="C19541">
        <v>-119.934809</v>
      </c>
      <c r="D19541">
        <v>-260.51806499999998</v>
      </c>
    </row>
    <row r="19542" spans="1:4" x14ac:dyDescent="0.25">
      <c r="A19542">
        <v>19542</v>
      </c>
      <c r="B19542">
        <v>-336.19655499999999</v>
      </c>
      <c r="C19542">
        <v>-120.796644</v>
      </c>
    </row>
    <row r="19543" spans="1:4" x14ac:dyDescent="0.25">
      <c r="A19543">
        <v>19543</v>
      </c>
      <c r="B19543">
        <v>-219.087402</v>
      </c>
      <c r="C19543">
        <v>-121.713876</v>
      </c>
    </row>
    <row r="19544" spans="1:4" x14ac:dyDescent="0.25">
      <c r="A19544">
        <v>19544</v>
      </c>
      <c r="B19544">
        <v>-461.90502199999997</v>
      </c>
      <c r="C19544">
        <v>-118.915108</v>
      </c>
    </row>
    <row r="19545" spans="1:4" x14ac:dyDescent="0.25">
      <c r="A19545">
        <v>19545</v>
      </c>
      <c r="B19545">
        <v>-289.40370100000001</v>
      </c>
      <c r="C19545">
        <v>-121.432194</v>
      </c>
    </row>
    <row r="19546" spans="1:4" x14ac:dyDescent="0.25">
      <c r="A19546">
        <v>19546</v>
      </c>
      <c r="B19546">
        <v>-320.97056400000002</v>
      </c>
      <c r="C19546">
        <v>-120.552887</v>
      </c>
    </row>
    <row r="19547" spans="1:4" x14ac:dyDescent="0.25">
      <c r="A19547">
        <v>19547</v>
      </c>
      <c r="B19547">
        <v>-276.79018100000002</v>
      </c>
      <c r="C19547">
        <v>-125.16709400000001</v>
      </c>
    </row>
    <row r="19548" spans="1:4" x14ac:dyDescent="0.25">
      <c r="A19548">
        <v>19548</v>
      </c>
      <c r="B19548">
        <v>-57.925659000000003</v>
      </c>
      <c r="C19548">
        <v>-121.450968</v>
      </c>
    </row>
    <row r="19549" spans="1:4" x14ac:dyDescent="0.25">
      <c r="A19549">
        <v>19549</v>
      </c>
      <c r="B19549">
        <v>-342.049599</v>
      </c>
      <c r="C19549">
        <v>-117.402564</v>
      </c>
    </row>
    <row r="19550" spans="1:4" x14ac:dyDescent="0.25">
      <c r="A19550">
        <v>19550</v>
      </c>
      <c r="B19550">
        <v>-103.378981</v>
      </c>
      <c r="C19550">
        <v>-116.93800299999999</v>
      </c>
    </row>
    <row r="19551" spans="1:4" x14ac:dyDescent="0.25">
      <c r="A19551">
        <v>19551</v>
      </c>
      <c r="B19551">
        <v>-152.91382899999999</v>
      </c>
      <c r="C19551">
        <v>-125.485308</v>
      </c>
    </row>
    <row r="19552" spans="1:4" x14ac:dyDescent="0.25">
      <c r="A19552">
        <v>19552</v>
      </c>
      <c r="B19552">
        <v>-388.07307500000002</v>
      </c>
      <c r="C19552">
        <v>-116.974684</v>
      </c>
    </row>
    <row r="19553" spans="1:4" x14ac:dyDescent="0.25">
      <c r="A19553">
        <v>19553</v>
      </c>
      <c r="B19553">
        <v>-198.794175</v>
      </c>
      <c r="C19553">
        <v>-121.502782</v>
      </c>
    </row>
    <row r="19554" spans="1:4" x14ac:dyDescent="0.25">
      <c r="A19554">
        <v>19554</v>
      </c>
      <c r="B19554">
        <v>-686.16103999999996</v>
      </c>
      <c r="C19554">
        <v>-119.32745</v>
      </c>
    </row>
    <row r="19555" spans="1:4" x14ac:dyDescent="0.25">
      <c r="A19555">
        <v>19555</v>
      </c>
      <c r="B19555">
        <v>-89.075796999999994</v>
      </c>
      <c r="C19555">
        <v>-119.614949</v>
      </c>
    </row>
    <row r="19556" spans="1:4" x14ac:dyDescent="0.25">
      <c r="A19556">
        <v>19556</v>
      </c>
      <c r="B19556">
        <v>-362.41314599999998</v>
      </c>
      <c r="C19556">
        <v>-120.344193</v>
      </c>
    </row>
    <row r="19557" spans="1:4" x14ac:dyDescent="0.25">
      <c r="A19557">
        <v>19557</v>
      </c>
      <c r="B19557">
        <v>-181.110423</v>
      </c>
      <c r="C19557">
        <v>-116.01504199999999</v>
      </c>
    </row>
    <row r="19558" spans="1:4" x14ac:dyDescent="0.25">
      <c r="A19558">
        <v>19558</v>
      </c>
      <c r="B19558">
        <v>-157.39733200000001</v>
      </c>
      <c r="C19558">
        <v>-119.28885699999999</v>
      </c>
    </row>
    <row r="19559" spans="1:4" x14ac:dyDescent="0.25">
      <c r="A19559">
        <v>19559</v>
      </c>
      <c r="B19559">
        <v>-298.15632299999999</v>
      </c>
      <c r="C19559">
        <v>-110.062561</v>
      </c>
    </row>
    <row r="19560" spans="1:4" x14ac:dyDescent="0.25">
      <c r="A19560">
        <v>19560</v>
      </c>
      <c r="B19560">
        <v>-270.33487100000002</v>
      </c>
      <c r="C19560">
        <v>-122.239518</v>
      </c>
    </row>
    <row r="19561" spans="1:4" x14ac:dyDescent="0.25">
      <c r="A19561">
        <v>19561</v>
      </c>
      <c r="B19561">
        <v>-46.205773000000001</v>
      </c>
      <c r="C19561">
        <v>-119.927289</v>
      </c>
      <c r="D19561">
        <v>-256.80203899999998</v>
      </c>
    </row>
    <row r="19562" spans="1:4" x14ac:dyDescent="0.25">
      <c r="A19562">
        <v>19562</v>
      </c>
      <c r="B19562">
        <v>-17.824515999999999</v>
      </c>
      <c r="C19562">
        <v>-112.63201100000001</v>
      </c>
    </row>
    <row r="19563" spans="1:4" x14ac:dyDescent="0.25">
      <c r="A19563">
        <v>19563</v>
      </c>
      <c r="B19563">
        <v>-9.8776650000000004</v>
      </c>
      <c r="C19563">
        <v>-119.531311</v>
      </c>
    </row>
    <row r="19564" spans="1:4" x14ac:dyDescent="0.25">
      <c r="A19564">
        <v>19564</v>
      </c>
      <c r="B19564">
        <v>-268.25814200000002</v>
      </c>
      <c r="C19564">
        <v>-116.47608200000001</v>
      </c>
    </row>
    <row r="19565" spans="1:4" x14ac:dyDescent="0.25">
      <c r="A19565">
        <v>19565</v>
      </c>
      <c r="B19565">
        <v>-257.753443</v>
      </c>
      <c r="C19565">
        <v>-119.523858</v>
      </c>
    </row>
    <row r="19566" spans="1:4" x14ac:dyDescent="0.25">
      <c r="A19566">
        <v>19566</v>
      </c>
      <c r="B19566">
        <v>-329.22238800000002</v>
      </c>
      <c r="C19566">
        <v>-122.231503</v>
      </c>
    </row>
    <row r="19567" spans="1:4" x14ac:dyDescent="0.25">
      <c r="A19567">
        <v>19567</v>
      </c>
      <c r="B19567">
        <v>-225.40818100000001</v>
      </c>
      <c r="C19567">
        <v>-122.625398</v>
      </c>
    </row>
    <row r="19568" spans="1:4" x14ac:dyDescent="0.25">
      <c r="A19568">
        <v>19568</v>
      </c>
      <c r="B19568">
        <v>-419.99508900000001</v>
      </c>
      <c r="C19568">
        <v>-122.074628</v>
      </c>
    </row>
    <row r="19569" spans="1:4" x14ac:dyDescent="0.25">
      <c r="A19569">
        <v>19569</v>
      </c>
      <c r="B19569">
        <v>-548.41130399999997</v>
      </c>
      <c r="C19569">
        <v>-122.35899499999999</v>
      </c>
    </row>
    <row r="19570" spans="1:4" x14ac:dyDescent="0.25">
      <c r="A19570">
        <v>19570</v>
      </c>
      <c r="B19570">
        <v>-28.566828000000001</v>
      </c>
      <c r="C19570">
        <v>-114.433466</v>
      </c>
    </row>
    <row r="19571" spans="1:4" x14ac:dyDescent="0.25">
      <c r="A19571">
        <v>19571</v>
      </c>
      <c r="B19571">
        <v>-135.81122500000001</v>
      </c>
      <c r="C19571">
        <v>-118.05656500000001</v>
      </c>
    </row>
    <row r="19572" spans="1:4" x14ac:dyDescent="0.25">
      <c r="A19572">
        <v>19572</v>
      </c>
      <c r="B19572">
        <v>-130.72700399999999</v>
      </c>
      <c r="C19572">
        <v>-124.911497</v>
      </c>
    </row>
    <row r="19573" spans="1:4" x14ac:dyDescent="0.25">
      <c r="A19573">
        <v>19573</v>
      </c>
      <c r="B19573">
        <v>-102.361514</v>
      </c>
      <c r="C19573">
        <v>-104.455679</v>
      </c>
    </row>
    <row r="19574" spans="1:4" x14ac:dyDescent="0.25">
      <c r="A19574">
        <v>19574</v>
      </c>
      <c r="B19574">
        <v>-316.71173099999999</v>
      </c>
      <c r="C19574">
        <v>-118.791111</v>
      </c>
    </row>
    <row r="19575" spans="1:4" x14ac:dyDescent="0.25">
      <c r="A19575">
        <v>19575</v>
      </c>
      <c r="B19575">
        <v>-162.33640700000001</v>
      </c>
      <c r="C19575">
        <v>-119.39927900000001</v>
      </c>
    </row>
    <row r="19576" spans="1:4" x14ac:dyDescent="0.25">
      <c r="A19576">
        <v>19576</v>
      </c>
      <c r="B19576">
        <v>-12.957243</v>
      </c>
      <c r="C19576">
        <v>-115.495948</v>
      </c>
    </row>
    <row r="19577" spans="1:4" x14ac:dyDescent="0.25">
      <c r="A19577">
        <v>19577</v>
      </c>
      <c r="B19577">
        <v>-146.65911399999999</v>
      </c>
      <c r="C19577">
        <v>-114.49293400000001</v>
      </c>
    </row>
    <row r="19578" spans="1:4" x14ac:dyDescent="0.25">
      <c r="A19578">
        <v>19578</v>
      </c>
      <c r="B19578">
        <v>-377.60144700000001</v>
      </c>
      <c r="C19578">
        <v>-120.67538500000001</v>
      </c>
    </row>
    <row r="19579" spans="1:4" x14ac:dyDescent="0.25">
      <c r="A19579">
        <v>19579</v>
      </c>
      <c r="B19579">
        <v>-154.081244</v>
      </c>
      <c r="C19579">
        <v>-121.14057699999999</v>
      </c>
    </row>
    <row r="19580" spans="1:4" x14ac:dyDescent="0.25">
      <c r="A19580">
        <v>19580</v>
      </c>
      <c r="B19580">
        <v>-183.87178399999999</v>
      </c>
      <c r="C19580">
        <v>-117.460572</v>
      </c>
    </row>
    <row r="19581" spans="1:4" x14ac:dyDescent="0.25">
      <c r="A19581">
        <v>19581</v>
      </c>
      <c r="B19581">
        <v>-610.07280700000001</v>
      </c>
      <c r="C19581">
        <v>-122.67101</v>
      </c>
      <c r="D19581">
        <v>-249.706547</v>
      </c>
    </row>
    <row r="19582" spans="1:4" x14ac:dyDescent="0.25">
      <c r="A19582">
        <v>19582</v>
      </c>
      <c r="B19582">
        <v>-258.64960500000001</v>
      </c>
      <c r="C19582">
        <v>-124.789328</v>
      </c>
    </row>
    <row r="19583" spans="1:4" x14ac:dyDescent="0.25">
      <c r="A19583">
        <v>19583</v>
      </c>
      <c r="B19583">
        <v>-159.51859400000001</v>
      </c>
      <c r="C19583">
        <v>-116.10865099999999</v>
      </c>
    </row>
    <row r="19584" spans="1:4" x14ac:dyDescent="0.25">
      <c r="A19584">
        <v>19584</v>
      </c>
      <c r="B19584">
        <v>-243.347452</v>
      </c>
      <c r="C19584">
        <v>-120.380132</v>
      </c>
    </row>
    <row r="19585" spans="1:3" x14ac:dyDescent="0.25">
      <c r="A19585">
        <v>19585</v>
      </c>
      <c r="B19585">
        <v>-62.823210000000003</v>
      </c>
      <c r="C19585">
        <v>-116.190873</v>
      </c>
    </row>
    <row r="19586" spans="1:3" x14ac:dyDescent="0.25">
      <c r="A19586">
        <v>19586</v>
      </c>
      <c r="B19586">
        <v>-123.93074300000001</v>
      </c>
      <c r="C19586">
        <v>-116.418978</v>
      </c>
    </row>
    <row r="19587" spans="1:3" x14ac:dyDescent="0.25">
      <c r="A19587">
        <v>19587</v>
      </c>
      <c r="B19587">
        <v>-353.44568199999998</v>
      </c>
      <c r="C19587">
        <v>-116.57104099999999</v>
      </c>
    </row>
    <row r="19588" spans="1:3" x14ac:dyDescent="0.25">
      <c r="A19588">
        <v>19588</v>
      </c>
      <c r="B19588">
        <v>-203.46107699999999</v>
      </c>
      <c r="C19588">
        <v>-116.87993400000001</v>
      </c>
    </row>
    <row r="19589" spans="1:3" x14ac:dyDescent="0.25">
      <c r="A19589">
        <v>19589</v>
      </c>
      <c r="B19589">
        <v>-199.172731</v>
      </c>
      <c r="C19589">
        <v>-115.679647</v>
      </c>
    </row>
    <row r="19590" spans="1:3" x14ac:dyDescent="0.25">
      <c r="A19590">
        <v>19590</v>
      </c>
      <c r="B19590">
        <v>-65.122106000000002</v>
      </c>
      <c r="C19590">
        <v>-118.597359</v>
      </c>
    </row>
    <row r="19591" spans="1:3" x14ac:dyDescent="0.25">
      <c r="A19591">
        <v>19591</v>
      </c>
      <c r="B19591">
        <v>-311.12336599999998</v>
      </c>
      <c r="C19591">
        <v>-118.45492900000001</v>
      </c>
    </row>
    <row r="19592" spans="1:3" x14ac:dyDescent="0.25">
      <c r="A19592">
        <v>19592</v>
      </c>
      <c r="B19592">
        <v>-271.94614000000001</v>
      </c>
      <c r="C19592">
        <v>-117.202687</v>
      </c>
    </row>
    <row r="19593" spans="1:3" x14ac:dyDescent="0.25">
      <c r="A19593">
        <v>19593</v>
      </c>
      <c r="B19593">
        <v>-185.39772400000001</v>
      </c>
      <c r="C19593">
        <v>-116.938934</v>
      </c>
    </row>
    <row r="19594" spans="1:3" x14ac:dyDescent="0.25">
      <c r="A19594">
        <v>19594</v>
      </c>
      <c r="B19594">
        <v>-52.196727000000003</v>
      </c>
      <c r="C19594">
        <v>-119.931482</v>
      </c>
    </row>
    <row r="19595" spans="1:3" x14ac:dyDescent="0.25">
      <c r="A19595">
        <v>19595</v>
      </c>
      <c r="B19595">
        <v>-284.03851700000001</v>
      </c>
      <c r="C19595">
        <v>-121.649491</v>
      </c>
    </row>
    <row r="19596" spans="1:3" x14ac:dyDescent="0.25">
      <c r="A19596">
        <v>19596</v>
      </c>
      <c r="B19596">
        <v>-46.868599000000003</v>
      </c>
      <c r="C19596">
        <v>-119.298939</v>
      </c>
    </row>
    <row r="19597" spans="1:3" x14ac:dyDescent="0.25">
      <c r="A19597">
        <v>19597</v>
      </c>
      <c r="B19597">
        <v>-104.696684</v>
      </c>
      <c r="C19597">
        <v>-123.03769800000001</v>
      </c>
    </row>
    <row r="19598" spans="1:3" x14ac:dyDescent="0.25">
      <c r="A19598">
        <v>19598</v>
      </c>
      <c r="B19598">
        <v>-37.494905000000003</v>
      </c>
      <c r="C19598">
        <v>-123.10826299999999</v>
      </c>
    </row>
    <row r="19599" spans="1:3" x14ac:dyDescent="0.25">
      <c r="A19599">
        <v>19599</v>
      </c>
      <c r="B19599">
        <v>-33.341875000000002</v>
      </c>
      <c r="C19599">
        <v>-121.964674</v>
      </c>
    </row>
    <row r="19600" spans="1:3" x14ac:dyDescent="0.25">
      <c r="A19600">
        <v>19600</v>
      </c>
      <c r="B19600">
        <v>-323.66368299999999</v>
      </c>
      <c r="C19600">
        <v>-114.419332</v>
      </c>
    </row>
    <row r="19601" spans="1:4" x14ac:dyDescent="0.25">
      <c r="A19601">
        <v>19601</v>
      </c>
      <c r="B19601">
        <v>-178.343717</v>
      </c>
      <c r="C19601">
        <v>-114.227345</v>
      </c>
      <c r="D19601">
        <v>-256.25202999999999</v>
      </c>
    </row>
    <row r="19602" spans="1:4" x14ac:dyDescent="0.25">
      <c r="A19602">
        <v>19602</v>
      </c>
      <c r="B19602">
        <v>-29.827192</v>
      </c>
      <c r="C19602">
        <v>-119.02616</v>
      </c>
    </row>
    <row r="19603" spans="1:4" x14ac:dyDescent="0.25">
      <c r="A19603">
        <v>19603</v>
      </c>
      <c r="B19603">
        <v>-224.012664</v>
      </c>
      <c r="C19603">
        <v>-118.80157199999999</v>
      </c>
    </row>
    <row r="19604" spans="1:4" x14ac:dyDescent="0.25">
      <c r="A19604">
        <v>19604</v>
      </c>
      <c r="B19604">
        <v>-238.15916100000001</v>
      </c>
      <c r="C19604">
        <v>-114.135355</v>
      </c>
    </row>
    <row r="19605" spans="1:4" x14ac:dyDescent="0.25">
      <c r="A19605">
        <v>19605</v>
      </c>
      <c r="B19605">
        <v>-287.374728</v>
      </c>
      <c r="C19605">
        <v>-119.91891099999999</v>
      </c>
    </row>
    <row r="19606" spans="1:4" x14ac:dyDescent="0.25">
      <c r="A19606">
        <v>19606</v>
      </c>
      <c r="B19606">
        <v>-523.19350399999996</v>
      </c>
      <c r="C19606">
        <v>-117.28578899999999</v>
      </c>
    </row>
    <row r="19607" spans="1:4" x14ac:dyDescent="0.25">
      <c r="A19607">
        <v>19607</v>
      </c>
      <c r="B19607">
        <v>-448.30414500000001</v>
      </c>
      <c r="C19607">
        <v>-117.704751</v>
      </c>
    </row>
    <row r="19608" spans="1:4" x14ac:dyDescent="0.25">
      <c r="A19608">
        <v>19608</v>
      </c>
      <c r="B19608">
        <v>-88.263399000000007</v>
      </c>
      <c r="C19608">
        <v>-118.069003</v>
      </c>
    </row>
    <row r="19609" spans="1:4" x14ac:dyDescent="0.25">
      <c r="A19609">
        <v>19609</v>
      </c>
      <c r="B19609">
        <v>-646.50293899999997</v>
      </c>
      <c r="C19609">
        <v>-113.571831</v>
      </c>
    </row>
    <row r="19610" spans="1:4" x14ac:dyDescent="0.25">
      <c r="A19610">
        <v>19610</v>
      </c>
      <c r="B19610">
        <v>-25.728705999999999</v>
      </c>
      <c r="C19610">
        <v>-116.772002</v>
      </c>
    </row>
    <row r="19611" spans="1:4" x14ac:dyDescent="0.25">
      <c r="A19611">
        <v>19611</v>
      </c>
      <c r="B19611">
        <v>-55.066310999999999</v>
      </c>
      <c r="C19611">
        <v>-116.749127</v>
      </c>
    </row>
    <row r="19612" spans="1:4" x14ac:dyDescent="0.25">
      <c r="A19612">
        <v>19612</v>
      </c>
      <c r="B19612">
        <v>-21.489606999999999</v>
      </c>
      <c r="C19612">
        <v>-116.581536</v>
      </c>
    </row>
    <row r="19613" spans="1:4" x14ac:dyDescent="0.25">
      <c r="A19613">
        <v>19613</v>
      </c>
      <c r="B19613">
        <v>-338.48761400000001</v>
      </c>
      <c r="C19613">
        <v>-119.981064</v>
      </c>
    </row>
    <row r="19614" spans="1:4" x14ac:dyDescent="0.25">
      <c r="A19614">
        <v>19614</v>
      </c>
      <c r="B19614">
        <v>-389.32198699999998</v>
      </c>
      <c r="C19614">
        <v>-116.955384</v>
      </c>
    </row>
    <row r="19615" spans="1:4" x14ac:dyDescent="0.25">
      <c r="A19615">
        <v>19615</v>
      </c>
      <c r="B19615">
        <v>-402.30639400000001</v>
      </c>
      <c r="C19615">
        <v>-116.467327</v>
      </c>
    </row>
    <row r="19616" spans="1:4" x14ac:dyDescent="0.25">
      <c r="A19616">
        <v>19616</v>
      </c>
      <c r="B19616">
        <v>-38.594329999999999</v>
      </c>
      <c r="C19616">
        <v>-116.60991199999999</v>
      </c>
    </row>
    <row r="19617" spans="1:4" x14ac:dyDescent="0.25">
      <c r="A19617">
        <v>19617</v>
      </c>
      <c r="B19617">
        <v>-30.232078999999999</v>
      </c>
      <c r="C19617">
        <v>-119.997264</v>
      </c>
    </row>
    <row r="19618" spans="1:4" x14ac:dyDescent="0.25">
      <c r="A19618">
        <v>19618</v>
      </c>
      <c r="B19618">
        <v>-290.60275899999999</v>
      </c>
      <c r="C19618">
        <v>-121.171318</v>
      </c>
    </row>
    <row r="19619" spans="1:4" x14ac:dyDescent="0.25">
      <c r="A19619">
        <v>19619</v>
      </c>
      <c r="B19619">
        <v>-174.48391599999999</v>
      </c>
      <c r="C19619">
        <v>-120.689829</v>
      </c>
    </row>
    <row r="19620" spans="1:4" x14ac:dyDescent="0.25">
      <c r="A19620">
        <v>19620</v>
      </c>
      <c r="B19620">
        <v>-127.374021</v>
      </c>
      <c r="C19620">
        <v>-121.006638</v>
      </c>
    </row>
    <row r="19621" spans="1:4" x14ac:dyDescent="0.25">
      <c r="A19621">
        <v>19621</v>
      </c>
      <c r="B19621">
        <v>-265.954318</v>
      </c>
      <c r="C19621">
        <v>-117.93027600000001</v>
      </c>
      <c r="D19621">
        <v>-257.337288</v>
      </c>
    </row>
    <row r="19622" spans="1:4" x14ac:dyDescent="0.25">
      <c r="A19622">
        <v>19622</v>
      </c>
      <c r="B19622">
        <v>-218.27596</v>
      </c>
      <c r="C19622">
        <v>-123.46893900000001</v>
      </c>
    </row>
    <row r="19623" spans="1:4" x14ac:dyDescent="0.25">
      <c r="A19623">
        <v>19623</v>
      </c>
      <c r="B19623">
        <v>-364.71502500000003</v>
      </c>
      <c r="C19623">
        <v>-119.94832100000001</v>
      </c>
    </row>
    <row r="19624" spans="1:4" x14ac:dyDescent="0.25">
      <c r="A19624">
        <v>19624</v>
      </c>
      <c r="B19624">
        <v>-106.171588</v>
      </c>
      <c r="C19624">
        <v>-121.010373</v>
      </c>
    </row>
    <row r="19625" spans="1:4" x14ac:dyDescent="0.25">
      <c r="A19625">
        <v>19625</v>
      </c>
      <c r="B19625">
        <v>-639.97909100000004</v>
      </c>
      <c r="C19625">
        <v>-123.98657900000001</v>
      </c>
    </row>
    <row r="19626" spans="1:4" x14ac:dyDescent="0.25">
      <c r="A19626">
        <v>19626</v>
      </c>
      <c r="B19626">
        <v>-45.511141000000002</v>
      </c>
      <c r="C19626">
        <v>-120.05133600000001</v>
      </c>
    </row>
    <row r="19627" spans="1:4" x14ac:dyDescent="0.25">
      <c r="A19627">
        <v>19627</v>
      </c>
      <c r="B19627">
        <v>-466.302437</v>
      </c>
      <c r="C19627">
        <v>-119.517036</v>
      </c>
    </row>
    <row r="19628" spans="1:4" x14ac:dyDescent="0.25">
      <c r="A19628">
        <v>19628</v>
      </c>
      <c r="B19628">
        <v>-181.628972</v>
      </c>
      <c r="C19628">
        <v>-122.826244</v>
      </c>
    </row>
    <row r="19629" spans="1:4" x14ac:dyDescent="0.25">
      <c r="A19629">
        <v>19629</v>
      </c>
      <c r="B19629">
        <v>-269.925095</v>
      </c>
      <c r="C19629">
        <v>-123.248762</v>
      </c>
    </row>
    <row r="19630" spans="1:4" x14ac:dyDescent="0.25">
      <c r="A19630">
        <v>19630</v>
      </c>
      <c r="B19630">
        <v>-248.404088</v>
      </c>
      <c r="C19630">
        <v>-125.732348</v>
      </c>
    </row>
    <row r="19631" spans="1:4" x14ac:dyDescent="0.25">
      <c r="A19631">
        <v>19631</v>
      </c>
      <c r="B19631">
        <v>-516.18562199999997</v>
      </c>
      <c r="C19631">
        <v>-122.058106</v>
      </c>
    </row>
    <row r="19632" spans="1:4" x14ac:dyDescent="0.25">
      <c r="A19632">
        <v>19632</v>
      </c>
      <c r="B19632">
        <v>-289.75484799999998</v>
      </c>
      <c r="C19632">
        <v>-119.854919</v>
      </c>
    </row>
    <row r="19633" spans="1:4" x14ac:dyDescent="0.25">
      <c r="A19633">
        <v>19633</v>
      </c>
      <c r="B19633">
        <v>-38.383567999999997</v>
      </c>
      <c r="C19633">
        <v>-121.68961400000001</v>
      </c>
    </row>
    <row r="19634" spans="1:4" x14ac:dyDescent="0.25">
      <c r="A19634">
        <v>19634</v>
      </c>
      <c r="B19634">
        <v>-105.15321400000001</v>
      </c>
      <c r="C19634">
        <v>-123.113726</v>
      </c>
    </row>
    <row r="19635" spans="1:4" x14ac:dyDescent="0.25">
      <c r="A19635">
        <v>19635</v>
      </c>
      <c r="B19635">
        <v>-475.01459199999999</v>
      </c>
      <c r="C19635">
        <v>-119.250924</v>
      </c>
    </row>
    <row r="19636" spans="1:4" x14ac:dyDescent="0.25">
      <c r="A19636">
        <v>19636</v>
      </c>
      <c r="B19636">
        <v>-146.89653100000001</v>
      </c>
      <c r="C19636">
        <v>-117.15553199999999</v>
      </c>
    </row>
    <row r="19637" spans="1:4" x14ac:dyDescent="0.25">
      <c r="A19637">
        <v>19637</v>
      </c>
      <c r="B19637">
        <v>-636.35330899999997</v>
      </c>
      <c r="C19637">
        <v>-118.902168</v>
      </c>
    </row>
    <row r="19638" spans="1:4" x14ac:dyDescent="0.25">
      <c r="A19638">
        <v>19638</v>
      </c>
      <c r="B19638">
        <v>-82.953295999999995</v>
      </c>
      <c r="C19638">
        <v>-120.18941599999999</v>
      </c>
    </row>
    <row r="19639" spans="1:4" x14ac:dyDescent="0.25">
      <c r="A19639">
        <v>19639</v>
      </c>
      <c r="B19639">
        <v>-200.42361199999999</v>
      </c>
      <c r="C19639">
        <v>-116.02234199999999</v>
      </c>
    </row>
    <row r="19640" spans="1:4" x14ac:dyDescent="0.25">
      <c r="A19640">
        <v>19640</v>
      </c>
      <c r="B19640">
        <v>-419.35105900000002</v>
      </c>
      <c r="C19640">
        <v>-119.498212</v>
      </c>
    </row>
    <row r="19641" spans="1:4" x14ac:dyDescent="0.25">
      <c r="A19641">
        <v>19641</v>
      </c>
      <c r="B19641">
        <v>-181.01508699999999</v>
      </c>
      <c r="C19641">
        <v>-124.11637500000001</v>
      </c>
      <c r="D19641">
        <v>-258.68236999999999</v>
      </c>
    </row>
    <row r="19642" spans="1:4" x14ac:dyDescent="0.25">
      <c r="A19642">
        <v>19642</v>
      </c>
      <c r="B19642">
        <v>-187.16330400000001</v>
      </c>
      <c r="C19642">
        <v>-117.07984500000001</v>
      </c>
    </row>
    <row r="19643" spans="1:4" x14ac:dyDescent="0.25">
      <c r="A19643">
        <v>19643</v>
      </c>
      <c r="B19643">
        <v>-136.032974</v>
      </c>
      <c r="C19643">
        <v>-118.360634</v>
      </c>
    </row>
    <row r="19644" spans="1:4" x14ac:dyDescent="0.25">
      <c r="A19644">
        <v>19644</v>
      </c>
      <c r="B19644">
        <v>-329.73661199999998</v>
      </c>
      <c r="C19644">
        <v>-123.54302800000001</v>
      </c>
    </row>
    <row r="19645" spans="1:4" x14ac:dyDescent="0.25">
      <c r="A19645">
        <v>19645</v>
      </c>
      <c r="B19645">
        <v>-300.17195199999998</v>
      </c>
      <c r="C19645">
        <v>-119.65796899999999</v>
      </c>
    </row>
    <row r="19646" spans="1:4" x14ac:dyDescent="0.25">
      <c r="A19646">
        <v>19646</v>
      </c>
      <c r="B19646">
        <v>-172.79621</v>
      </c>
      <c r="C19646">
        <v>-120.242231</v>
      </c>
    </row>
    <row r="19647" spans="1:4" x14ac:dyDescent="0.25">
      <c r="A19647">
        <v>19647</v>
      </c>
      <c r="B19647">
        <v>-771.24465499999997</v>
      </c>
      <c r="C19647">
        <v>-115.445829</v>
      </c>
    </row>
    <row r="19648" spans="1:4" x14ac:dyDescent="0.25">
      <c r="A19648">
        <v>19648</v>
      </c>
      <c r="B19648">
        <v>-40.130344999999998</v>
      </c>
      <c r="C19648">
        <v>-118.84067</v>
      </c>
    </row>
    <row r="19649" spans="1:4" x14ac:dyDescent="0.25">
      <c r="A19649">
        <v>19649</v>
      </c>
      <c r="B19649">
        <v>-143.42679100000001</v>
      </c>
      <c r="C19649">
        <v>-122.41762</v>
      </c>
    </row>
    <row r="19650" spans="1:4" x14ac:dyDescent="0.25">
      <c r="A19650">
        <v>19650</v>
      </c>
      <c r="B19650">
        <v>-89.568405999999996</v>
      </c>
      <c r="C19650">
        <v>-121.215334</v>
      </c>
    </row>
    <row r="19651" spans="1:4" x14ac:dyDescent="0.25">
      <c r="A19651">
        <v>19651</v>
      </c>
      <c r="B19651">
        <v>-101.698431</v>
      </c>
      <c r="C19651">
        <v>-123.196839</v>
      </c>
    </row>
    <row r="19652" spans="1:4" x14ac:dyDescent="0.25">
      <c r="A19652">
        <v>19652</v>
      </c>
      <c r="B19652">
        <v>-373.83276799999999</v>
      </c>
      <c r="C19652">
        <v>-121.038741</v>
      </c>
    </row>
    <row r="19653" spans="1:4" x14ac:dyDescent="0.25">
      <c r="A19653">
        <v>19653</v>
      </c>
      <c r="B19653">
        <v>-363.61177500000002</v>
      </c>
      <c r="C19653">
        <v>-121.932799</v>
      </c>
    </row>
    <row r="19654" spans="1:4" x14ac:dyDescent="0.25">
      <c r="A19654">
        <v>19654</v>
      </c>
      <c r="B19654">
        <v>-139.861875</v>
      </c>
      <c r="C19654">
        <v>-124.82798</v>
      </c>
    </row>
    <row r="19655" spans="1:4" x14ac:dyDescent="0.25">
      <c r="A19655">
        <v>19655</v>
      </c>
      <c r="B19655">
        <v>-190.39911499999999</v>
      </c>
      <c r="C19655">
        <v>-120.764692</v>
      </c>
    </row>
    <row r="19656" spans="1:4" x14ac:dyDescent="0.25">
      <c r="A19656">
        <v>19656</v>
      </c>
      <c r="B19656">
        <v>-385.32556099999999</v>
      </c>
      <c r="C19656">
        <v>-121.246719</v>
      </c>
    </row>
    <row r="19657" spans="1:4" x14ac:dyDescent="0.25">
      <c r="A19657">
        <v>19657</v>
      </c>
      <c r="B19657">
        <v>-131.48697300000001</v>
      </c>
      <c r="C19657">
        <v>-124.0176</v>
      </c>
    </row>
    <row r="19658" spans="1:4" x14ac:dyDescent="0.25">
      <c r="A19658">
        <v>19658</v>
      </c>
      <c r="B19658">
        <v>-167.85474400000001</v>
      </c>
      <c r="C19658">
        <v>-124.115487</v>
      </c>
    </row>
    <row r="19659" spans="1:4" x14ac:dyDescent="0.25">
      <c r="A19659">
        <v>19659</v>
      </c>
      <c r="B19659">
        <v>-430.493944</v>
      </c>
      <c r="C19659">
        <v>-124.51323499999999</v>
      </c>
    </row>
    <row r="19660" spans="1:4" x14ac:dyDescent="0.25">
      <c r="A19660">
        <v>19660</v>
      </c>
      <c r="B19660">
        <v>-401.338911</v>
      </c>
      <c r="C19660">
        <v>-124.40859</v>
      </c>
    </row>
    <row r="19661" spans="1:4" x14ac:dyDescent="0.25">
      <c r="A19661">
        <v>19661</v>
      </c>
      <c r="B19661">
        <v>-50.767339999999997</v>
      </c>
      <c r="C19661">
        <v>-126.649646</v>
      </c>
      <c r="D19661">
        <v>-254.653413</v>
      </c>
    </row>
    <row r="19662" spans="1:4" x14ac:dyDescent="0.25">
      <c r="A19662">
        <v>19662</v>
      </c>
      <c r="B19662">
        <v>-366.19477000000001</v>
      </c>
      <c r="C19662">
        <v>-123.86339</v>
      </c>
    </row>
    <row r="19663" spans="1:4" x14ac:dyDescent="0.25">
      <c r="A19663">
        <v>19663</v>
      </c>
      <c r="B19663">
        <v>-292.86809199999999</v>
      </c>
      <c r="C19663">
        <v>-124.916876</v>
      </c>
    </row>
    <row r="19664" spans="1:4" x14ac:dyDescent="0.25">
      <c r="A19664">
        <v>19664</v>
      </c>
      <c r="B19664">
        <v>-360.94789200000002</v>
      </c>
      <c r="C19664">
        <v>-122.101699</v>
      </c>
    </row>
    <row r="19665" spans="1:3" x14ac:dyDescent="0.25">
      <c r="A19665">
        <v>19665</v>
      </c>
      <c r="B19665">
        <v>-304.59562099999999</v>
      </c>
      <c r="C19665">
        <v>-117.91882</v>
      </c>
    </row>
    <row r="19666" spans="1:3" x14ac:dyDescent="0.25">
      <c r="A19666">
        <v>19666</v>
      </c>
      <c r="B19666">
        <v>-314.40925700000003</v>
      </c>
      <c r="C19666">
        <v>-127.184189</v>
      </c>
    </row>
    <row r="19667" spans="1:3" x14ac:dyDescent="0.25">
      <c r="A19667">
        <v>19667</v>
      </c>
      <c r="B19667">
        <v>-595.84947899999997</v>
      </c>
      <c r="C19667">
        <v>-123.87755799999999</v>
      </c>
    </row>
    <row r="19668" spans="1:3" x14ac:dyDescent="0.25">
      <c r="A19668">
        <v>19668</v>
      </c>
      <c r="B19668">
        <v>-135.442542</v>
      </c>
      <c r="C19668">
        <v>-123.04161499999999</v>
      </c>
    </row>
    <row r="19669" spans="1:3" x14ac:dyDescent="0.25">
      <c r="A19669">
        <v>19669</v>
      </c>
      <c r="B19669">
        <v>-88.083355999999995</v>
      </c>
      <c r="C19669">
        <v>-120.82272399999999</v>
      </c>
    </row>
    <row r="19670" spans="1:3" x14ac:dyDescent="0.25">
      <c r="A19670">
        <v>19670</v>
      </c>
      <c r="B19670">
        <v>-435.87892099999999</v>
      </c>
      <c r="C19670">
        <v>-121.19008599999999</v>
      </c>
    </row>
    <row r="19671" spans="1:3" x14ac:dyDescent="0.25">
      <c r="A19671">
        <v>19671</v>
      </c>
      <c r="B19671">
        <v>-216.82090400000001</v>
      </c>
      <c r="C19671">
        <v>-125.748859</v>
      </c>
    </row>
    <row r="19672" spans="1:3" x14ac:dyDescent="0.25">
      <c r="A19672">
        <v>19672</v>
      </c>
      <c r="B19672">
        <v>-300.22443099999998</v>
      </c>
      <c r="C19672">
        <v>-126.715762</v>
      </c>
    </row>
    <row r="19673" spans="1:3" x14ac:dyDescent="0.25">
      <c r="A19673">
        <v>19673</v>
      </c>
      <c r="B19673">
        <v>-540.30937900000004</v>
      </c>
      <c r="C19673">
        <v>-121.43406</v>
      </c>
    </row>
    <row r="19674" spans="1:3" x14ac:dyDescent="0.25">
      <c r="A19674">
        <v>19674</v>
      </c>
      <c r="B19674">
        <v>-373.51086299999997</v>
      </c>
      <c r="C19674">
        <v>-125.45216000000001</v>
      </c>
    </row>
    <row r="19675" spans="1:3" x14ac:dyDescent="0.25">
      <c r="A19675">
        <v>19675</v>
      </c>
      <c r="B19675">
        <v>-447.47287399999999</v>
      </c>
      <c r="C19675">
        <v>-123.43479499999999</v>
      </c>
    </row>
    <row r="19676" spans="1:3" x14ac:dyDescent="0.25">
      <c r="A19676">
        <v>19676</v>
      </c>
      <c r="B19676">
        <v>-393.40565500000002</v>
      </c>
      <c r="C19676">
        <v>-124.170911</v>
      </c>
    </row>
    <row r="19677" spans="1:3" x14ac:dyDescent="0.25">
      <c r="A19677">
        <v>19677</v>
      </c>
      <c r="B19677">
        <v>-29.035108000000001</v>
      </c>
      <c r="C19677">
        <v>-123.23206399999999</v>
      </c>
    </row>
    <row r="19678" spans="1:3" x14ac:dyDescent="0.25">
      <c r="A19678">
        <v>19678</v>
      </c>
      <c r="B19678">
        <v>-509.79009000000002</v>
      </c>
      <c r="C19678">
        <v>-127.144183</v>
      </c>
    </row>
    <row r="19679" spans="1:3" x14ac:dyDescent="0.25">
      <c r="A19679">
        <v>19679</v>
      </c>
      <c r="B19679">
        <v>-121.42996100000001</v>
      </c>
      <c r="C19679">
        <v>-121.574201</v>
      </c>
    </row>
    <row r="19680" spans="1:3" x14ac:dyDescent="0.25">
      <c r="A19680">
        <v>19680</v>
      </c>
      <c r="B19680">
        <v>-112.99157099999999</v>
      </c>
      <c r="C19680">
        <v>-120.42627</v>
      </c>
    </row>
    <row r="19681" spans="1:4" x14ac:dyDescent="0.25">
      <c r="A19681">
        <v>19681</v>
      </c>
      <c r="B19681">
        <v>-515.27297199999998</v>
      </c>
      <c r="C19681">
        <v>-129.941168</v>
      </c>
      <c r="D19681">
        <v>-255.78630899999999</v>
      </c>
    </row>
    <row r="19682" spans="1:4" x14ac:dyDescent="0.25">
      <c r="A19682">
        <v>19682</v>
      </c>
      <c r="B19682">
        <v>-80.452214999999995</v>
      </c>
      <c r="C19682">
        <v>-121.72546199999999</v>
      </c>
    </row>
    <row r="19683" spans="1:4" x14ac:dyDescent="0.25">
      <c r="A19683">
        <v>19683</v>
      </c>
      <c r="B19683">
        <v>-111.266722</v>
      </c>
      <c r="C19683">
        <v>-118.379046</v>
      </c>
    </row>
    <row r="19684" spans="1:4" x14ac:dyDescent="0.25">
      <c r="A19684">
        <v>19684</v>
      </c>
      <c r="B19684">
        <v>-348.832697</v>
      </c>
      <c r="C19684">
        <v>-121.49308000000001</v>
      </c>
    </row>
    <row r="19685" spans="1:4" x14ac:dyDescent="0.25">
      <c r="A19685">
        <v>19685</v>
      </c>
      <c r="B19685">
        <v>-370.27740999999997</v>
      </c>
      <c r="C19685">
        <v>-130.31395599999999</v>
      </c>
    </row>
    <row r="19686" spans="1:4" x14ac:dyDescent="0.25">
      <c r="A19686">
        <v>19686</v>
      </c>
      <c r="B19686">
        <v>-130.36515299999999</v>
      </c>
      <c r="C19686">
        <v>-128.07283899999999</v>
      </c>
    </row>
    <row r="19687" spans="1:4" x14ac:dyDescent="0.25">
      <c r="A19687">
        <v>19687</v>
      </c>
      <c r="B19687">
        <v>-89.792575999999997</v>
      </c>
      <c r="C19687">
        <v>-118.66333299999999</v>
      </c>
    </row>
    <row r="19688" spans="1:4" x14ac:dyDescent="0.25">
      <c r="A19688">
        <v>19688</v>
      </c>
      <c r="B19688">
        <v>-90.435878000000002</v>
      </c>
      <c r="C19688">
        <v>-120.325129</v>
      </c>
    </row>
    <row r="19689" spans="1:4" x14ac:dyDescent="0.25">
      <c r="A19689">
        <v>19689</v>
      </c>
      <c r="B19689">
        <v>-382.95273500000002</v>
      </c>
      <c r="C19689">
        <v>-121.931031</v>
      </c>
    </row>
    <row r="19690" spans="1:4" x14ac:dyDescent="0.25">
      <c r="A19690">
        <v>19690</v>
      </c>
      <c r="B19690">
        <v>-416.679395</v>
      </c>
      <c r="C19690">
        <v>-118.29953999999999</v>
      </c>
    </row>
    <row r="19691" spans="1:4" x14ac:dyDescent="0.25">
      <c r="A19691">
        <v>19691</v>
      </c>
      <c r="B19691">
        <v>-126.640805</v>
      </c>
      <c r="C19691">
        <v>-117.765458</v>
      </c>
    </row>
    <row r="19692" spans="1:4" x14ac:dyDescent="0.25">
      <c r="A19692">
        <v>19692</v>
      </c>
      <c r="B19692">
        <v>-233.130753</v>
      </c>
      <c r="C19692">
        <v>-118.034322</v>
      </c>
    </row>
    <row r="19693" spans="1:4" x14ac:dyDescent="0.25">
      <c r="A19693">
        <v>19693</v>
      </c>
      <c r="B19693">
        <v>-191.53702799999999</v>
      </c>
      <c r="C19693">
        <v>-123.94041900000001</v>
      </c>
    </row>
    <row r="19694" spans="1:4" x14ac:dyDescent="0.25">
      <c r="A19694">
        <v>19694</v>
      </c>
      <c r="B19694">
        <v>-257.50501200000002</v>
      </c>
      <c r="C19694">
        <v>-121.93378199999999</v>
      </c>
    </row>
    <row r="19695" spans="1:4" x14ac:dyDescent="0.25">
      <c r="A19695">
        <v>19695</v>
      </c>
      <c r="B19695">
        <v>-364.22874300000001</v>
      </c>
      <c r="C19695">
        <v>-123.274103</v>
      </c>
    </row>
    <row r="19696" spans="1:4" x14ac:dyDescent="0.25">
      <c r="A19696">
        <v>19696</v>
      </c>
      <c r="B19696">
        <v>-328.54834299999999</v>
      </c>
      <c r="C19696">
        <v>-122.83181999999999</v>
      </c>
    </row>
    <row r="19697" spans="1:4" x14ac:dyDescent="0.25">
      <c r="A19697">
        <v>19697</v>
      </c>
      <c r="B19697">
        <v>-247.42845700000001</v>
      </c>
      <c r="C19697">
        <v>-128.16793200000001</v>
      </c>
    </row>
    <row r="19698" spans="1:4" x14ac:dyDescent="0.25">
      <c r="A19698">
        <v>19698</v>
      </c>
      <c r="B19698">
        <v>-121.747978</v>
      </c>
      <c r="C19698">
        <v>-123.98604400000001</v>
      </c>
    </row>
    <row r="19699" spans="1:4" x14ac:dyDescent="0.25">
      <c r="A19699">
        <v>19699</v>
      </c>
      <c r="B19699">
        <v>-120.053134</v>
      </c>
      <c r="C19699">
        <v>-127.264628</v>
      </c>
    </row>
    <row r="19700" spans="1:4" x14ac:dyDescent="0.25">
      <c r="A19700">
        <v>19700</v>
      </c>
      <c r="B19700">
        <v>-296.58132699999999</v>
      </c>
      <c r="C19700">
        <v>-131.626373</v>
      </c>
    </row>
    <row r="19701" spans="1:4" x14ac:dyDescent="0.25">
      <c r="A19701">
        <v>19701</v>
      </c>
      <c r="B19701">
        <v>-203.55126100000001</v>
      </c>
      <c r="C19701">
        <v>-129.514894</v>
      </c>
      <c r="D19701">
        <v>-252.27325999999999</v>
      </c>
    </row>
    <row r="19702" spans="1:4" x14ac:dyDescent="0.25">
      <c r="A19702">
        <v>19702</v>
      </c>
      <c r="B19702">
        <v>-193.18841599999999</v>
      </c>
      <c r="C19702">
        <v>-128.138001</v>
      </c>
    </row>
    <row r="19703" spans="1:4" x14ac:dyDescent="0.25">
      <c r="A19703">
        <v>19703</v>
      </c>
      <c r="B19703">
        <v>-234.189494</v>
      </c>
      <c r="C19703">
        <v>-127.983282</v>
      </c>
    </row>
    <row r="19704" spans="1:4" x14ac:dyDescent="0.25">
      <c r="A19704">
        <v>19704</v>
      </c>
      <c r="B19704">
        <v>-346.14962600000001</v>
      </c>
      <c r="C19704">
        <v>-128.62779</v>
      </c>
    </row>
    <row r="19705" spans="1:4" x14ac:dyDescent="0.25">
      <c r="A19705">
        <v>19705</v>
      </c>
      <c r="B19705">
        <v>-305.89188899999999</v>
      </c>
      <c r="C19705">
        <v>-125.935945</v>
      </c>
    </row>
    <row r="19706" spans="1:4" x14ac:dyDescent="0.25">
      <c r="A19706">
        <v>19706</v>
      </c>
      <c r="B19706">
        <v>-83.382715000000005</v>
      </c>
      <c r="C19706">
        <v>-126.41629399999999</v>
      </c>
    </row>
    <row r="19707" spans="1:4" x14ac:dyDescent="0.25">
      <c r="A19707">
        <v>19707</v>
      </c>
      <c r="B19707">
        <v>-149.16359600000001</v>
      </c>
      <c r="C19707">
        <v>-127.678794</v>
      </c>
    </row>
    <row r="19708" spans="1:4" x14ac:dyDescent="0.25">
      <c r="A19708">
        <v>19708</v>
      </c>
      <c r="B19708">
        <v>-638.436959</v>
      </c>
      <c r="C19708">
        <v>-129.05009899999999</v>
      </c>
    </row>
    <row r="19709" spans="1:4" x14ac:dyDescent="0.25">
      <c r="A19709">
        <v>19709</v>
      </c>
      <c r="B19709">
        <v>-36.617353999999999</v>
      </c>
      <c r="C19709">
        <v>-125.876772</v>
      </c>
    </row>
    <row r="19710" spans="1:4" x14ac:dyDescent="0.25">
      <c r="A19710">
        <v>19710</v>
      </c>
      <c r="B19710">
        <v>-240.58509900000001</v>
      </c>
      <c r="C19710">
        <v>-119.2889</v>
      </c>
    </row>
    <row r="19711" spans="1:4" x14ac:dyDescent="0.25">
      <c r="A19711">
        <v>19711</v>
      </c>
      <c r="B19711">
        <v>-228.270352</v>
      </c>
      <c r="C19711">
        <v>-117.40419199999999</v>
      </c>
    </row>
    <row r="19712" spans="1:4" x14ac:dyDescent="0.25">
      <c r="A19712">
        <v>19712</v>
      </c>
      <c r="B19712">
        <v>-211.35201000000001</v>
      </c>
      <c r="C19712">
        <v>-130.194434</v>
      </c>
    </row>
    <row r="19713" spans="1:4" x14ac:dyDescent="0.25">
      <c r="A19713">
        <v>19713</v>
      </c>
      <c r="B19713">
        <v>-533.63769100000002</v>
      </c>
      <c r="C19713">
        <v>-128.528761</v>
      </c>
    </row>
    <row r="19714" spans="1:4" x14ac:dyDescent="0.25">
      <c r="A19714">
        <v>19714</v>
      </c>
      <c r="B19714">
        <v>-419.527063</v>
      </c>
      <c r="C19714">
        <v>-121.796876</v>
      </c>
    </row>
    <row r="19715" spans="1:4" x14ac:dyDescent="0.25">
      <c r="A19715">
        <v>19715</v>
      </c>
      <c r="B19715">
        <v>-234.11040499999999</v>
      </c>
      <c r="C19715">
        <v>-123.777911</v>
      </c>
    </row>
    <row r="19716" spans="1:4" x14ac:dyDescent="0.25">
      <c r="A19716">
        <v>19716</v>
      </c>
      <c r="B19716">
        <v>-233.57721599999999</v>
      </c>
      <c r="C19716">
        <v>-127.64163600000001</v>
      </c>
    </row>
    <row r="19717" spans="1:4" x14ac:dyDescent="0.25">
      <c r="A19717">
        <v>19717</v>
      </c>
      <c r="B19717">
        <v>-91.430628999999996</v>
      </c>
      <c r="C19717">
        <v>-126.48896499999999</v>
      </c>
    </row>
    <row r="19718" spans="1:4" x14ac:dyDescent="0.25">
      <c r="A19718">
        <v>19718</v>
      </c>
      <c r="B19718">
        <v>-324.645354</v>
      </c>
      <c r="C19718">
        <v>-130.53259299999999</v>
      </c>
    </row>
    <row r="19719" spans="1:4" x14ac:dyDescent="0.25">
      <c r="A19719">
        <v>19719</v>
      </c>
      <c r="B19719">
        <v>-142.96195499999999</v>
      </c>
      <c r="C19719">
        <v>-124.696009</v>
      </c>
    </row>
    <row r="19720" spans="1:4" x14ac:dyDescent="0.25">
      <c r="A19720">
        <v>19720</v>
      </c>
      <c r="B19720">
        <v>-74.049019000000001</v>
      </c>
      <c r="C19720">
        <v>-125.22262499999999</v>
      </c>
    </row>
    <row r="19721" spans="1:4" x14ac:dyDescent="0.25">
      <c r="A19721">
        <v>19721</v>
      </c>
      <c r="B19721">
        <v>-232.186837</v>
      </c>
      <c r="C19721">
        <v>-129.589114</v>
      </c>
      <c r="D19721">
        <v>-258.62865199999999</v>
      </c>
    </row>
    <row r="19722" spans="1:4" x14ac:dyDescent="0.25">
      <c r="A19722">
        <v>19722</v>
      </c>
      <c r="B19722">
        <v>-326.29337700000002</v>
      </c>
      <c r="C19722">
        <v>-126.181731</v>
      </c>
    </row>
    <row r="19723" spans="1:4" x14ac:dyDescent="0.25">
      <c r="A19723">
        <v>19723</v>
      </c>
      <c r="B19723">
        <v>-314.65799099999998</v>
      </c>
      <c r="C19723">
        <v>-124.56793</v>
      </c>
    </row>
    <row r="19724" spans="1:4" x14ac:dyDescent="0.25">
      <c r="A19724">
        <v>19724</v>
      </c>
      <c r="B19724">
        <v>-182.95874900000001</v>
      </c>
      <c r="C19724">
        <v>-129.58576500000001</v>
      </c>
    </row>
    <row r="19725" spans="1:4" x14ac:dyDescent="0.25">
      <c r="A19725">
        <v>19725</v>
      </c>
      <c r="B19725">
        <v>-110.39826600000001</v>
      </c>
      <c r="C19725">
        <v>-125.79023100000001</v>
      </c>
    </row>
    <row r="19726" spans="1:4" x14ac:dyDescent="0.25">
      <c r="A19726">
        <v>19726</v>
      </c>
      <c r="B19726">
        <v>-90.883900999999994</v>
      </c>
      <c r="C19726">
        <v>-127.199022</v>
      </c>
    </row>
    <row r="19727" spans="1:4" x14ac:dyDescent="0.25">
      <c r="A19727">
        <v>19727</v>
      </c>
      <c r="B19727">
        <v>-167.222037</v>
      </c>
      <c r="C19727">
        <v>-124.088097</v>
      </c>
    </row>
    <row r="19728" spans="1:4" x14ac:dyDescent="0.25">
      <c r="A19728">
        <v>19728</v>
      </c>
      <c r="B19728">
        <v>-64.279756000000006</v>
      </c>
      <c r="C19728">
        <v>-0.53754100000000005</v>
      </c>
    </row>
    <row r="19729" spans="1:4" x14ac:dyDescent="0.25">
      <c r="A19729">
        <v>19729</v>
      </c>
      <c r="B19729">
        <v>-246.659629</v>
      </c>
      <c r="C19729">
        <v>-125.868865</v>
      </c>
    </row>
    <row r="19730" spans="1:4" x14ac:dyDescent="0.25">
      <c r="A19730">
        <v>19730</v>
      </c>
      <c r="B19730">
        <v>-35.953378999999998</v>
      </c>
      <c r="C19730">
        <v>-126.553184</v>
      </c>
    </row>
    <row r="19731" spans="1:4" x14ac:dyDescent="0.25">
      <c r="A19731">
        <v>19731</v>
      </c>
      <c r="B19731">
        <v>-235.42962900000001</v>
      </c>
      <c r="C19731">
        <v>-121.040505</v>
      </c>
    </row>
    <row r="19732" spans="1:4" x14ac:dyDescent="0.25">
      <c r="A19732">
        <v>19732</v>
      </c>
      <c r="B19732">
        <v>-262.02173900000003</v>
      </c>
      <c r="C19732">
        <v>-129.52862999999999</v>
      </c>
    </row>
    <row r="19733" spans="1:4" x14ac:dyDescent="0.25">
      <c r="A19733">
        <v>19733</v>
      </c>
      <c r="B19733">
        <v>-167.16342299999999</v>
      </c>
      <c r="C19733">
        <v>-9.7750249999999994</v>
      </c>
    </row>
    <row r="19734" spans="1:4" x14ac:dyDescent="0.25">
      <c r="A19734">
        <v>19734</v>
      </c>
      <c r="B19734">
        <v>-530.64653599999997</v>
      </c>
      <c r="C19734">
        <v>-122.731264</v>
      </c>
    </row>
    <row r="19735" spans="1:4" x14ac:dyDescent="0.25">
      <c r="A19735">
        <v>19735</v>
      </c>
      <c r="B19735">
        <v>-479.08300700000001</v>
      </c>
      <c r="C19735">
        <v>-122.508916</v>
      </c>
    </row>
    <row r="19736" spans="1:4" x14ac:dyDescent="0.25">
      <c r="A19736">
        <v>19736</v>
      </c>
      <c r="B19736">
        <v>-106.341308</v>
      </c>
      <c r="C19736">
        <v>-123.65809</v>
      </c>
    </row>
    <row r="19737" spans="1:4" x14ac:dyDescent="0.25">
      <c r="A19737">
        <v>19737</v>
      </c>
      <c r="B19737">
        <v>-14.503814</v>
      </c>
      <c r="C19737">
        <v>-125.583989</v>
      </c>
    </row>
    <row r="19738" spans="1:4" x14ac:dyDescent="0.25">
      <c r="A19738">
        <v>19738</v>
      </c>
      <c r="B19738">
        <v>-41.108576999999997</v>
      </c>
      <c r="C19738">
        <v>-121.645416</v>
      </c>
    </row>
    <row r="19739" spans="1:4" x14ac:dyDescent="0.25">
      <c r="A19739">
        <v>19739</v>
      </c>
      <c r="B19739">
        <v>-194.53554199999999</v>
      </c>
      <c r="C19739">
        <v>-127.163554</v>
      </c>
    </row>
    <row r="19740" spans="1:4" x14ac:dyDescent="0.25">
      <c r="A19740">
        <v>19740</v>
      </c>
      <c r="B19740">
        <v>-396.94119000000001</v>
      </c>
      <c r="C19740">
        <v>-130.94597200000001</v>
      </c>
    </row>
    <row r="19741" spans="1:4" x14ac:dyDescent="0.25">
      <c r="A19741">
        <v>19741</v>
      </c>
      <c r="B19741">
        <v>-321.35187000000002</v>
      </c>
      <c r="C19741">
        <v>-132.52869200000001</v>
      </c>
      <c r="D19741">
        <v>-251.40906200000001</v>
      </c>
    </row>
    <row r="19742" spans="1:4" x14ac:dyDescent="0.25">
      <c r="A19742">
        <v>19742</v>
      </c>
      <c r="B19742">
        <v>-227.969606</v>
      </c>
      <c r="C19742">
        <v>-16.934719999999999</v>
      </c>
    </row>
    <row r="19743" spans="1:4" x14ac:dyDescent="0.25">
      <c r="A19743">
        <v>19743</v>
      </c>
      <c r="B19743">
        <v>-12.093897999999999</v>
      </c>
      <c r="C19743">
        <v>-131.77636999999999</v>
      </c>
    </row>
    <row r="19744" spans="1:4" x14ac:dyDescent="0.25">
      <c r="A19744">
        <v>19744</v>
      </c>
      <c r="B19744">
        <v>-126.250826</v>
      </c>
      <c r="C19744">
        <v>-124.933818</v>
      </c>
    </row>
    <row r="19745" spans="1:3" x14ac:dyDescent="0.25">
      <c r="A19745">
        <v>19745</v>
      </c>
      <c r="B19745">
        <v>-119.566923</v>
      </c>
      <c r="C19745">
        <v>-129.30964700000001</v>
      </c>
    </row>
    <row r="19746" spans="1:3" x14ac:dyDescent="0.25">
      <c r="A19746">
        <v>19746</v>
      </c>
      <c r="B19746">
        <v>-481.83534600000002</v>
      </c>
      <c r="C19746">
        <v>-125.01435499999999</v>
      </c>
    </row>
    <row r="19747" spans="1:3" x14ac:dyDescent="0.25">
      <c r="A19747">
        <v>19747</v>
      </c>
      <c r="B19747">
        <v>-192.87800300000001</v>
      </c>
      <c r="C19747">
        <v>-128.31972500000001</v>
      </c>
    </row>
    <row r="19748" spans="1:3" x14ac:dyDescent="0.25">
      <c r="A19748">
        <v>19748</v>
      </c>
      <c r="B19748">
        <v>-174.130934</v>
      </c>
      <c r="C19748">
        <v>-127.245608</v>
      </c>
    </row>
    <row r="19749" spans="1:3" x14ac:dyDescent="0.25">
      <c r="A19749">
        <v>19749</v>
      </c>
      <c r="B19749">
        <v>-306.37756200000001</v>
      </c>
      <c r="C19749">
        <v>-129.78847400000001</v>
      </c>
    </row>
    <row r="19750" spans="1:3" x14ac:dyDescent="0.25">
      <c r="A19750">
        <v>19750</v>
      </c>
      <c r="B19750">
        <v>-308.14939099999998</v>
      </c>
      <c r="C19750">
        <v>-128.12569400000001</v>
      </c>
    </row>
    <row r="19751" spans="1:3" x14ac:dyDescent="0.25">
      <c r="A19751">
        <v>19751</v>
      </c>
      <c r="B19751">
        <v>-253.92865499999999</v>
      </c>
      <c r="C19751">
        <v>-128.24847800000001</v>
      </c>
    </row>
    <row r="19752" spans="1:3" x14ac:dyDescent="0.25">
      <c r="A19752">
        <v>19752</v>
      </c>
      <c r="B19752">
        <v>-164.92438899999999</v>
      </c>
      <c r="C19752">
        <v>-129.99683300000001</v>
      </c>
    </row>
    <row r="19753" spans="1:3" x14ac:dyDescent="0.25">
      <c r="A19753">
        <v>19753</v>
      </c>
      <c r="B19753">
        <v>-26.235479000000002</v>
      </c>
      <c r="C19753">
        <v>-127.49003500000001</v>
      </c>
    </row>
    <row r="19754" spans="1:3" x14ac:dyDescent="0.25">
      <c r="A19754">
        <v>19754</v>
      </c>
      <c r="B19754">
        <v>-243.09369100000001</v>
      </c>
      <c r="C19754">
        <v>-125.698453</v>
      </c>
    </row>
    <row r="19755" spans="1:3" x14ac:dyDescent="0.25">
      <c r="A19755">
        <v>19755</v>
      </c>
      <c r="B19755">
        <v>-71.375479999999996</v>
      </c>
      <c r="C19755">
        <v>-116.665257</v>
      </c>
    </row>
    <row r="19756" spans="1:3" x14ac:dyDescent="0.25">
      <c r="A19756">
        <v>19756</v>
      </c>
      <c r="B19756">
        <v>-340.80596200000002</v>
      </c>
      <c r="C19756">
        <v>-128.71704299999999</v>
      </c>
    </row>
    <row r="19757" spans="1:3" x14ac:dyDescent="0.25">
      <c r="A19757">
        <v>19757</v>
      </c>
      <c r="B19757">
        <v>-446.94632999999999</v>
      </c>
      <c r="C19757">
        <v>-127.61304199999999</v>
      </c>
    </row>
    <row r="19758" spans="1:3" x14ac:dyDescent="0.25">
      <c r="A19758">
        <v>19758</v>
      </c>
      <c r="B19758">
        <v>-290.51658400000002</v>
      </c>
      <c r="C19758">
        <v>-128.89587800000001</v>
      </c>
    </row>
    <row r="19759" spans="1:3" x14ac:dyDescent="0.25">
      <c r="A19759">
        <v>19759</v>
      </c>
      <c r="B19759">
        <v>-440.20949000000002</v>
      </c>
      <c r="C19759">
        <v>-126.423991</v>
      </c>
    </row>
    <row r="19760" spans="1:3" x14ac:dyDescent="0.25">
      <c r="A19760">
        <v>19760</v>
      </c>
      <c r="B19760">
        <v>-322.735366</v>
      </c>
      <c r="C19760">
        <v>-128.23255399999999</v>
      </c>
    </row>
    <row r="19761" spans="1:4" x14ac:dyDescent="0.25">
      <c r="A19761">
        <v>19761</v>
      </c>
      <c r="B19761">
        <v>-403.07588199999998</v>
      </c>
      <c r="C19761">
        <v>-126.11612599999999</v>
      </c>
      <c r="D19761">
        <v>-260.19865800000002</v>
      </c>
    </row>
    <row r="19762" spans="1:4" x14ac:dyDescent="0.25">
      <c r="A19762">
        <v>19762</v>
      </c>
      <c r="B19762">
        <v>-55.019280999999999</v>
      </c>
      <c r="C19762">
        <v>-125.718754</v>
      </c>
    </row>
    <row r="19763" spans="1:4" x14ac:dyDescent="0.25">
      <c r="A19763">
        <v>19763</v>
      </c>
      <c r="B19763">
        <v>-490.22504500000002</v>
      </c>
      <c r="C19763">
        <v>-124.383832</v>
      </c>
    </row>
    <row r="19764" spans="1:4" x14ac:dyDescent="0.25">
      <c r="A19764">
        <v>19764</v>
      </c>
      <c r="B19764">
        <v>-34.177573000000002</v>
      </c>
      <c r="C19764">
        <v>-124.39398300000001</v>
      </c>
    </row>
    <row r="19765" spans="1:4" x14ac:dyDescent="0.25">
      <c r="A19765">
        <v>19765</v>
      </c>
      <c r="B19765">
        <v>-122.929462</v>
      </c>
      <c r="C19765">
        <v>-126.521383</v>
      </c>
    </row>
    <row r="19766" spans="1:4" x14ac:dyDescent="0.25">
      <c r="A19766">
        <v>19766</v>
      </c>
      <c r="B19766">
        <v>-168.03382500000001</v>
      </c>
      <c r="C19766">
        <v>-129.09689800000001</v>
      </c>
    </row>
    <row r="19767" spans="1:4" x14ac:dyDescent="0.25">
      <c r="A19767">
        <v>19767</v>
      </c>
      <c r="B19767">
        <v>-51.431274000000002</v>
      </c>
      <c r="C19767">
        <v>-129.79627600000001</v>
      </c>
    </row>
    <row r="19768" spans="1:4" x14ac:dyDescent="0.25">
      <c r="A19768">
        <v>19768</v>
      </c>
      <c r="B19768">
        <v>-118.620673</v>
      </c>
      <c r="C19768">
        <v>-126.546063</v>
      </c>
    </row>
    <row r="19769" spans="1:4" x14ac:dyDescent="0.25">
      <c r="A19769">
        <v>19769</v>
      </c>
      <c r="B19769">
        <v>-245.20285899999999</v>
      </c>
      <c r="C19769">
        <v>-126.185096</v>
      </c>
    </row>
    <row r="19770" spans="1:4" x14ac:dyDescent="0.25">
      <c r="A19770">
        <v>19770</v>
      </c>
      <c r="B19770">
        <v>-30.345115</v>
      </c>
      <c r="C19770">
        <v>-129.028671</v>
      </c>
    </row>
    <row r="19771" spans="1:4" x14ac:dyDescent="0.25">
      <c r="A19771">
        <v>19771</v>
      </c>
      <c r="B19771">
        <v>-19.936202000000002</v>
      </c>
      <c r="C19771">
        <v>-129.302773</v>
      </c>
    </row>
    <row r="19772" spans="1:4" x14ac:dyDescent="0.25">
      <c r="A19772">
        <v>19772</v>
      </c>
      <c r="B19772">
        <v>-152.50889699999999</v>
      </c>
      <c r="C19772">
        <v>-128.60772700000001</v>
      </c>
    </row>
    <row r="19773" spans="1:4" x14ac:dyDescent="0.25">
      <c r="A19773">
        <v>19773</v>
      </c>
      <c r="B19773">
        <v>-186.15341599999999</v>
      </c>
      <c r="C19773">
        <v>-129.029967</v>
      </c>
    </row>
    <row r="19774" spans="1:4" x14ac:dyDescent="0.25">
      <c r="A19774">
        <v>19774</v>
      </c>
      <c r="B19774">
        <v>-301.95066600000001</v>
      </c>
      <c r="C19774">
        <v>-126.08531000000001</v>
      </c>
    </row>
    <row r="19775" spans="1:4" x14ac:dyDescent="0.25">
      <c r="A19775">
        <v>19775</v>
      </c>
      <c r="B19775">
        <v>-27.391603</v>
      </c>
      <c r="C19775">
        <v>-125.773477</v>
      </c>
    </row>
    <row r="19776" spans="1:4" x14ac:dyDescent="0.25">
      <c r="A19776">
        <v>19776</v>
      </c>
      <c r="B19776">
        <v>-24.632024999999999</v>
      </c>
      <c r="C19776">
        <v>-128.01813799999999</v>
      </c>
    </row>
    <row r="19777" spans="1:4" x14ac:dyDescent="0.25">
      <c r="A19777">
        <v>19777</v>
      </c>
      <c r="B19777">
        <v>-94.822190000000006</v>
      </c>
      <c r="C19777">
        <v>-129.482303</v>
      </c>
    </row>
    <row r="19778" spans="1:4" x14ac:dyDescent="0.25">
      <c r="A19778">
        <v>19778</v>
      </c>
      <c r="B19778">
        <v>-63.972622000000001</v>
      </c>
      <c r="C19778">
        <v>-132.78939</v>
      </c>
    </row>
    <row r="19779" spans="1:4" x14ac:dyDescent="0.25">
      <c r="A19779">
        <v>19779</v>
      </c>
      <c r="B19779">
        <v>-300.392381</v>
      </c>
      <c r="C19779">
        <v>-124.266563</v>
      </c>
    </row>
    <row r="19780" spans="1:4" x14ac:dyDescent="0.25">
      <c r="A19780">
        <v>19780</v>
      </c>
      <c r="B19780">
        <v>-488.58143699999999</v>
      </c>
      <c r="C19780">
        <v>-131.350684</v>
      </c>
    </row>
    <row r="19781" spans="1:4" x14ac:dyDescent="0.25">
      <c r="A19781">
        <v>19781</v>
      </c>
      <c r="B19781">
        <v>-267.29093699999999</v>
      </c>
      <c r="C19781">
        <v>-128.25425100000001</v>
      </c>
      <c r="D19781">
        <v>-256.20739200000003</v>
      </c>
    </row>
    <row r="19782" spans="1:4" x14ac:dyDescent="0.25">
      <c r="A19782">
        <v>19782</v>
      </c>
      <c r="B19782">
        <v>-388.87730199999999</v>
      </c>
      <c r="C19782">
        <v>-131.753265</v>
      </c>
    </row>
    <row r="19783" spans="1:4" x14ac:dyDescent="0.25">
      <c r="A19783">
        <v>19783</v>
      </c>
      <c r="B19783">
        <v>-11.101236</v>
      </c>
      <c r="C19783">
        <v>-125.845097</v>
      </c>
    </row>
    <row r="19784" spans="1:4" x14ac:dyDescent="0.25">
      <c r="A19784">
        <v>19784</v>
      </c>
      <c r="B19784">
        <v>-452.75727000000001</v>
      </c>
      <c r="C19784">
        <v>-136.84558200000001</v>
      </c>
    </row>
    <row r="19785" spans="1:4" x14ac:dyDescent="0.25">
      <c r="A19785">
        <v>19785</v>
      </c>
      <c r="B19785">
        <v>-28.740241999999999</v>
      </c>
      <c r="C19785">
        <v>-129.36119199999999</v>
      </c>
    </row>
    <row r="19786" spans="1:4" x14ac:dyDescent="0.25">
      <c r="A19786">
        <v>19786</v>
      </c>
      <c r="B19786">
        <v>-119.42930200000001</v>
      </c>
      <c r="C19786">
        <v>-129.92173700000001</v>
      </c>
    </row>
    <row r="19787" spans="1:4" x14ac:dyDescent="0.25">
      <c r="A19787">
        <v>19787</v>
      </c>
      <c r="B19787">
        <v>-272.12515000000002</v>
      </c>
      <c r="C19787">
        <v>-129.193479</v>
      </c>
    </row>
    <row r="19788" spans="1:4" x14ac:dyDescent="0.25">
      <c r="A19788">
        <v>19788</v>
      </c>
      <c r="B19788">
        <v>-56.107709</v>
      </c>
      <c r="C19788">
        <v>-128.74883399999999</v>
      </c>
    </row>
    <row r="19789" spans="1:4" x14ac:dyDescent="0.25">
      <c r="A19789">
        <v>19789</v>
      </c>
      <c r="B19789">
        <v>-440.97496699999999</v>
      </c>
      <c r="C19789">
        <v>-129.652807</v>
      </c>
    </row>
    <row r="19790" spans="1:4" x14ac:dyDescent="0.25">
      <c r="A19790">
        <v>19790</v>
      </c>
      <c r="B19790">
        <v>-272.286316</v>
      </c>
      <c r="C19790">
        <v>-131.00419199999999</v>
      </c>
    </row>
    <row r="19791" spans="1:4" x14ac:dyDescent="0.25">
      <c r="A19791">
        <v>19791</v>
      </c>
      <c r="B19791">
        <v>-40.284010000000002</v>
      </c>
      <c r="C19791">
        <v>-129.29728900000001</v>
      </c>
    </row>
    <row r="19792" spans="1:4" x14ac:dyDescent="0.25">
      <c r="A19792">
        <v>19792</v>
      </c>
      <c r="B19792">
        <v>-103.45578999999999</v>
      </c>
      <c r="C19792">
        <v>-133.050702</v>
      </c>
    </row>
    <row r="19793" spans="1:4" x14ac:dyDescent="0.25">
      <c r="A19793">
        <v>19793</v>
      </c>
      <c r="B19793">
        <v>-209.918496</v>
      </c>
      <c r="C19793">
        <v>-133.191934</v>
      </c>
    </row>
    <row r="19794" spans="1:4" x14ac:dyDescent="0.25">
      <c r="A19794">
        <v>19794</v>
      </c>
      <c r="B19794">
        <v>-102.253534</v>
      </c>
      <c r="C19794">
        <v>-132.22716</v>
      </c>
    </row>
    <row r="19795" spans="1:4" x14ac:dyDescent="0.25">
      <c r="A19795">
        <v>19795</v>
      </c>
      <c r="B19795">
        <v>-85.928771999999995</v>
      </c>
      <c r="C19795">
        <v>-130.17649700000001</v>
      </c>
    </row>
    <row r="19796" spans="1:4" x14ac:dyDescent="0.25">
      <c r="A19796">
        <v>19796</v>
      </c>
      <c r="B19796">
        <v>-158.058877</v>
      </c>
      <c r="C19796">
        <v>-128.80487600000001</v>
      </c>
    </row>
    <row r="19797" spans="1:4" x14ac:dyDescent="0.25">
      <c r="A19797">
        <v>19797</v>
      </c>
      <c r="B19797">
        <v>-101.169858</v>
      </c>
      <c r="C19797">
        <v>-132.78662199999999</v>
      </c>
    </row>
    <row r="19798" spans="1:4" x14ac:dyDescent="0.25">
      <c r="A19798">
        <v>19798</v>
      </c>
      <c r="B19798">
        <v>-33.171366999999996</v>
      </c>
      <c r="C19798">
        <v>-129.16208700000001</v>
      </c>
    </row>
    <row r="19799" spans="1:4" x14ac:dyDescent="0.25">
      <c r="A19799">
        <v>19799</v>
      </c>
      <c r="B19799">
        <v>-42.727027999999997</v>
      </c>
      <c r="C19799">
        <v>-130.69561300000001</v>
      </c>
    </row>
    <row r="19800" spans="1:4" x14ac:dyDescent="0.25">
      <c r="A19800">
        <v>19800</v>
      </c>
      <c r="B19800">
        <v>-70.948656</v>
      </c>
      <c r="C19800">
        <v>-129.226224</v>
      </c>
    </row>
    <row r="19801" spans="1:4" x14ac:dyDescent="0.25">
      <c r="A19801">
        <v>19801</v>
      </c>
      <c r="B19801">
        <v>-483.62597699999998</v>
      </c>
      <c r="C19801">
        <v>-124.141867</v>
      </c>
      <c r="D19801">
        <v>-264.33301999999998</v>
      </c>
    </row>
    <row r="19802" spans="1:4" x14ac:dyDescent="0.25">
      <c r="A19802">
        <v>19802</v>
      </c>
      <c r="B19802">
        <v>-349.9289</v>
      </c>
      <c r="C19802">
        <v>-128.227385</v>
      </c>
    </row>
    <row r="19803" spans="1:4" x14ac:dyDescent="0.25">
      <c r="A19803">
        <v>19803</v>
      </c>
      <c r="B19803">
        <v>-513.99215500000003</v>
      </c>
      <c r="C19803">
        <v>-130.82754299999999</v>
      </c>
    </row>
    <row r="19804" spans="1:4" x14ac:dyDescent="0.25">
      <c r="A19804">
        <v>19804</v>
      </c>
      <c r="B19804">
        <v>-261.13887</v>
      </c>
      <c r="C19804">
        <v>-131.624605</v>
      </c>
    </row>
    <row r="19805" spans="1:4" x14ac:dyDescent="0.25">
      <c r="A19805">
        <v>19805</v>
      </c>
      <c r="B19805">
        <v>-270.91107699999998</v>
      </c>
      <c r="C19805">
        <v>-131.55426199999999</v>
      </c>
    </row>
    <row r="19806" spans="1:4" x14ac:dyDescent="0.25">
      <c r="A19806">
        <v>19806</v>
      </c>
      <c r="B19806">
        <v>-69.482468999999995</v>
      </c>
      <c r="C19806">
        <v>-129.95957300000001</v>
      </c>
    </row>
    <row r="19807" spans="1:4" x14ac:dyDescent="0.25">
      <c r="A19807">
        <v>19807</v>
      </c>
      <c r="B19807">
        <v>-90.580348999999998</v>
      </c>
      <c r="C19807">
        <v>-131.98215400000001</v>
      </c>
    </row>
    <row r="19808" spans="1:4" x14ac:dyDescent="0.25">
      <c r="A19808">
        <v>19808</v>
      </c>
      <c r="B19808">
        <v>-106.072622</v>
      </c>
      <c r="C19808">
        <v>-130.714135</v>
      </c>
    </row>
    <row r="19809" spans="1:4" x14ac:dyDescent="0.25">
      <c r="A19809">
        <v>19809</v>
      </c>
      <c r="B19809">
        <v>-489.553833</v>
      </c>
      <c r="C19809">
        <v>-133.04575</v>
      </c>
    </row>
    <row r="19810" spans="1:4" x14ac:dyDescent="0.25">
      <c r="A19810">
        <v>19810</v>
      </c>
      <c r="B19810">
        <v>-456.02303000000001</v>
      </c>
      <c r="C19810">
        <v>-121.861599</v>
      </c>
    </row>
    <row r="19811" spans="1:4" x14ac:dyDescent="0.25">
      <c r="A19811">
        <v>19811</v>
      </c>
      <c r="B19811">
        <v>-451.28869800000001</v>
      </c>
      <c r="C19811">
        <v>-131.20491200000001</v>
      </c>
    </row>
    <row r="19812" spans="1:4" x14ac:dyDescent="0.25">
      <c r="A19812">
        <v>19812</v>
      </c>
      <c r="B19812">
        <v>-106.746803</v>
      </c>
      <c r="C19812">
        <v>-130.95289099999999</v>
      </c>
    </row>
    <row r="19813" spans="1:4" x14ac:dyDescent="0.25">
      <c r="A19813">
        <v>19813</v>
      </c>
      <c r="B19813">
        <v>-22.846961</v>
      </c>
      <c r="C19813">
        <v>-126.18149</v>
      </c>
    </row>
    <row r="19814" spans="1:4" x14ac:dyDescent="0.25">
      <c r="A19814">
        <v>19814</v>
      </c>
      <c r="B19814">
        <v>-219.218098</v>
      </c>
      <c r="C19814">
        <v>-129.78229099999999</v>
      </c>
    </row>
    <row r="19815" spans="1:4" x14ac:dyDescent="0.25">
      <c r="A19815">
        <v>19815</v>
      </c>
      <c r="B19815">
        <v>-370.10206099999999</v>
      </c>
      <c r="C19815">
        <v>-128.11724000000001</v>
      </c>
    </row>
    <row r="19816" spans="1:4" x14ac:dyDescent="0.25">
      <c r="A19816">
        <v>19816</v>
      </c>
      <c r="B19816">
        <v>-397.368945</v>
      </c>
      <c r="C19816">
        <v>-131.73763199999999</v>
      </c>
    </row>
    <row r="19817" spans="1:4" x14ac:dyDescent="0.25">
      <c r="A19817">
        <v>19817</v>
      </c>
      <c r="B19817">
        <v>-258.574994</v>
      </c>
      <c r="C19817">
        <v>-133.93114299999999</v>
      </c>
    </row>
    <row r="19818" spans="1:4" x14ac:dyDescent="0.25">
      <c r="A19818">
        <v>19818</v>
      </c>
      <c r="B19818">
        <v>-40.045659000000001</v>
      </c>
      <c r="C19818">
        <v>-132.539018</v>
      </c>
    </row>
    <row r="19819" spans="1:4" x14ac:dyDescent="0.25">
      <c r="A19819">
        <v>19819</v>
      </c>
      <c r="B19819">
        <v>-480.94385799999998</v>
      </c>
      <c r="C19819">
        <v>-131.65625499999999</v>
      </c>
    </row>
    <row r="19820" spans="1:4" x14ac:dyDescent="0.25">
      <c r="A19820">
        <v>19820</v>
      </c>
      <c r="B19820">
        <v>-169.958834</v>
      </c>
      <c r="C19820">
        <v>-133.735546</v>
      </c>
    </row>
    <row r="19821" spans="1:4" x14ac:dyDescent="0.25">
      <c r="A19821">
        <v>19821</v>
      </c>
      <c r="B19821">
        <v>-286.30363299999999</v>
      </c>
      <c r="C19821">
        <v>-129.03288800000001</v>
      </c>
      <c r="D19821">
        <v>-258.20663999999999</v>
      </c>
    </row>
    <row r="19822" spans="1:4" x14ac:dyDescent="0.25">
      <c r="A19822">
        <v>19822</v>
      </c>
      <c r="B19822">
        <v>-151.36313000000001</v>
      </c>
      <c r="C19822">
        <v>-131.28396599999999</v>
      </c>
    </row>
    <row r="19823" spans="1:4" x14ac:dyDescent="0.25">
      <c r="A19823">
        <v>19823</v>
      </c>
      <c r="B19823">
        <v>-56.260021000000002</v>
      </c>
      <c r="C19823">
        <v>-131.79510300000001</v>
      </c>
    </row>
    <row r="19824" spans="1:4" x14ac:dyDescent="0.25">
      <c r="A19824">
        <v>19824</v>
      </c>
      <c r="B19824">
        <v>-259.36916300000001</v>
      </c>
      <c r="C19824">
        <v>-134.84090699999999</v>
      </c>
    </row>
    <row r="19825" spans="1:3" x14ac:dyDescent="0.25">
      <c r="A19825">
        <v>19825</v>
      </c>
      <c r="B19825">
        <v>-337.415683</v>
      </c>
      <c r="C19825">
        <v>-131.03391199999999</v>
      </c>
    </row>
    <row r="19826" spans="1:3" x14ac:dyDescent="0.25">
      <c r="A19826">
        <v>19826</v>
      </c>
      <c r="B19826">
        <v>-333.93960800000002</v>
      </c>
      <c r="C19826">
        <v>-133.361479</v>
      </c>
    </row>
    <row r="19827" spans="1:3" x14ac:dyDescent="0.25">
      <c r="A19827">
        <v>19827</v>
      </c>
      <c r="B19827">
        <v>-215.06511</v>
      </c>
      <c r="C19827">
        <v>-132.95561000000001</v>
      </c>
    </row>
    <row r="19828" spans="1:3" x14ac:dyDescent="0.25">
      <c r="A19828">
        <v>19828</v>
      </c>
      <c r="B19828">
        <v>-277.94009599999998</v>
      </c>
      <c r="C19828">
        <v>-131.12578600000001</v>
      </c>
    </row>
    <row r="19829" spans="1:3" x14ac:dyDescent="0.25">
      <c r="A19829">
        <v>19829</v>
      </c>
      <c r="B19829">
        <v>-114.48600500000001</v>
      </c>
      <c r="C19829">
        <v>-133.90526800000001</v>
      </c>
    </row>
    <row r="19830" spans="1:3" x14ac:dyDescent="0.25">
      <c r="A19830">
        <v>19830</v>
      </c>
      <c r="B19830">
        <v>-256.832358</v>
      </c>
      <c r="C19830">
        <v>-130.387012</v>
      </c>
    </row>
    <row r="19831" spans="1:3" x14ac:dyDescent="0.25">
      <c r="A19831">
        <v>19831</v>
      </c>
      <c r="B19831">
        <v>-121.481854</v>
      </c>
      <c r="C19831">
        <v>-134.02194800000001</v>
      </c>
    </row>
    <row r="19832" spans="1:3" x14ac:dyDescent="0.25">
      <c r="A19832">
        <v>19832</v>
      </c>
      <c r="B19832">
        <v>-86.999345000000005</v>
      </c>
      <c r="C19832">
        <v>-128.46520599999999</v>
      </c>
    </row>
    <row r="19833" spans="1:3" x14ac:dyDescent="0.25">
      <c r="A19833">
        <v>19833</v>
      </c>
      <c r="B19833">
        <v>-606.60463700000003</v>
      </c>
      <c r="C19833">
        <v>-130.50592700000001</v>
      </c>
    </row>
    <row r="19834" spans="1:3" x14ac:dyDescent="0.25">
      <c r="A19834">
        <v>19834</v>
      </c>
      <c r="B19834">
        <v>-232.69652099999999</v>
      </c>
      <c r="C19834">
        <v>-129.46311800000001</v>
      </c>
    </row>
    <row r="19835" spans="1:3" x14ac:dyDescent="0.25">
      <c r="A19835">
        <v>19835</v>
      </c>
      <c r="B19835">
        <v>-336.060202</v>
      </c>
      <c r="C19835">
        <v>-130.35501400000001</v>
      </c>
    </row>
    <row r="19836" spans="1:3" x14ac:dyDescent="0.25">
      <c r="A19836">
        <v>19836</v>
      </c>
      <c r="B19836">
        <v>-209.30056300000001</v>
      </c>
      <c r="C19836">
        <v>-130.05758700000001</v>
      </c>
    </row>
    <row r="19837" spans="1:3" x14ac:dyDescent="0.25">
      <c r="A19837">
        <v>19837</v>
      </c>
      <c r="B19837">
        <v>-108.49049599999999</v>
      </c>
      <c r="C19837">
        <v>-132.453777</v>
      </c>
    </row>
    <row r="19838" spans="1:3" x14ac:dyDescent="0.25">
      <c r="A19838">
        <v>19838</v>
      </c>
      <c r="B19838">
        <v>-67.299079000000006</v>
      </c>
      <c r="C19838">
        <v>-128.28956099999999</v>
      </c>
    </row>
    <row r="19839" spans="1:3" x14ac:dyDescent="0.25">
      <c r="A19839">
        <v>19839</v>
      </c>
      <c r="B19839">
        <v>-559.93827099999999</v>
      </c>
      <c r="C19839">
        <v>-131.72119000000001</v>
      </c>
    </row>
    <row r="19840" spans="1:3" x14ac:dyDescent="0.25">
      <c r="A19840">
        <v>19840</v>
      </c>
      <c r="B19840">
        <v>-403.57695200000001</v>
      </c>
      <c r="C19840">
        <v>-131.618098</v>
      </c>
    </row>
    <row r="19841" spans="1:4" x14ac:dyDescent="0.25">
      <c r="A19841">
        <v>19841</v>
      </c>
      <c r="B19841">
        <v>-223.932456</v>
      </c>
      <c r="C19841">
        <v>-135.06134499999999</v>
      </c>
      <c r="D19841">
        <v>-256.50984699999998</v>
      </c>
    </row>
    <row r="19842" spans="1:4" x14ac:dyDescent="0.25">
      <c r="A19842">
        <v>19842</v>
      </c>
      <c r="B19842">
        <v>-60.939891000000003</v>
      </c>
      <c r="C19842">
        <v>-132.39958899999999</v>
      </c>
    </row>
    <row r="19843" spans="1:4" x14ac:dyDescent="0.25">
      <c r="A19843">
        <v>19843</v>
      </c>
      <c r="B19843">
        <v>-615.19323099999997</v>
      </c>
      <c r="C19843">
        <v>-133.89063100000001</v>
      </c>
    </row>
    <row r="19844" spans="1:4" x14ac:dyDescent="0.25">
      <c r="A19844">
        <v>19844</v>
      </c>
      <c r="B19844">
        <v>-307.69339300000001</v>
      </c>
      <c r="C19844">
        <v>-132.04254299999999</v>
      </c>
    </row>
    <row r="19845" spans="1:4" x14ac:dyDescent="0.25">
      <c r="A19845">
        <v>19845</v>
      </c>
      <c r="B19845">
        <v>-230.74853100000001</v>
      </c>
      <c r="C19845">
        <v>-133.132745</v>
      </c>
    </row>
    <row r="19846" spans="1:4" x14ac:dyDescent="0.25">
      <c r="A19846">
        <v>19846</v>
      </c>
      <c r="B19846">
        <v>-331.75838199999998</v>
      </c>
      <c r="C19846">
        <v>-131.36436699999999</v>
      </c>
    </row>
    <row r="19847" spans="1:4" x14ac:dyDescent="0.25">
      <c r="A19847">
        <v>19847</v>
      </c>
      <c r="B19847">
        <v>-59.789726999999999</v>
      </c>
      <c r="C19847">
        <v>-131.503702</v>
      </c>
    </row>
    <row r="19848" spans="1:4" x14ac:dyDescent="0.25">
      <c r="A19848">
        <v>19848</v>
      </c>
      <c r="B19848">
        <v>-453.05373400000002</v>
      </c>
      <c r="C19848">
        <v>-130.79058599999999</v>
      </c>
    </row>
    <row r="19849" spans="1:4" x14ac:dyDescent="0.25">
      <c r="A19849">
        <v>19849</v>
      </c>
      <c r="B19849">
        <v>-187.145681</v>
      </c>
      <c r="C19849">
        <v>-130.54551799999999</v>
      </c>
    </row>
    <row r="19850" spans="1:4" x14ac:dyDescent="0.25">
      <c r="A19850">
        <v>19850</v>
      </c>
      <c r="B19850">
        <v>-398.89667100000003</v>
      </c>
      <c r="C19850">
        <v>-126.717851</v>
      </c>
    </row>
    <row r="19851" spans="1:4" x14ac:dyDescent="0.25">
      <c r="A19851">
        <v>19851</v>
      </c>
      <c r="B19851">
        <v>-326.68353400000001</v>
      </c>
      <c r="C19851">
        <v>-132.73025000000001</v>
      </c>
    </row>
    <row r="19852" spans="1:4" x14ac:dyDescent="0.25">
      <c r="A19852">
        <v>19852</v>
      </c>
      <c r="B19852">
        <v>-168.72721100000001</v>
      </c>
      <c r="C19852">
        <v>-128.31028599999999</v>
      </c>
    </row>
    <row r="19853" spans="1:4" x14ac:dyDescent="0.25">
      <c r="A19853">
        <v>19853</v>
      </c>
      <c r="B19853">
        <v>-100.993357</v>
      </c>
      <c r="C19853">
        <v>-132.094751</v>
      </c>
    </row>
    <row r="19854" spans="1:4" x14ac:dyDescent="0.25">
      <c r="A19854">
        <v>19854</v>
      </c>
      <c r="B19854">
        <v>-100.421266</v>
      </c>
      <c r="C19854">
        <v>-134.594672</v>
      </c>
    </row>
    <row r="19855" spans="1:4" x14ac:dyDescent="0.25">
      <c r="A19855">
        <v>19855</v>
      </c>
      <c r="B19855">
        <v>-367.42627299999998</v>
      </c>
      <c r="C19855">
        <v>-129.590386</v>
      </c>
    </row>
    <row r="19856" spans="1:4" x14ac:dyDescent="0.25">
      <c r="A19856">
        <v>19856</v>
      </c>
      <c r="B19856">
        <v>-545.77176399999996</v>
      </c>
      <c r="C19856">
        <v>-132.76406</v>
      </c>
    </row>
    <row r="19857" spans="1:4" x14ac:dyDescent="0.25">
      <c r="A19857">
        <v>19857</v>
      </c>
      <c r="B19857">
        <v>-60.496853000000002</v>
      </c>
      <c r="C19857">
        <v>-132.28932599999999</v>
      </c>
    </row>
    <row r="19858" spans="1:4" x14ac:dyDescent="0.25">
      <c r="A19858">
        <v>19858</v>
      </c>
      <c r="B19858">
        <v>-194.48879600000001</v>
      </c>
      <c r="C19858">
        <v>-132.196639</v>
      </c>
    </row>
    <row r="19859" spans="1:4" x14ac:dyDescent="0.25">
      <c r="A19859">
        <v>19859</v>
      </c>
      <c r="B19859">
        <v>-244.691768</v>
      </c>
      <c r="C19859">
        <v>-130.20356899999999</v>
      </c>
    </row>
    <row r="19860" spans="1:4" x14ac:dyDescent="0.25">
      <c r="A19860">
        <v>19860</v>
      </c>
      <c r="B19860">
        <v>-51.182791000000002</v>
      </c>
      <c r="C19860">
        <v>-129.19821899999999</v>
      </c>
    </row>
    <row r="19861" spans="1:4" x14ac:dyDescent="0.25">
      <c r="A19861">
        <v>19861</v>
      </c>
      <c r="B19861">
        <v>-140.61250000000001</v>
      </c>
      <c r="C19861">
        <v>-123.801523</v>
      </c>
      <c r="D19861">
        <v>-255.66229999999999</v>
      </c>
    </row>
    <row r="19862" spans="1:4" x14ac:dyDescent="0.25">
      <c r="A19862">
        <v>19862</v>
      </c>
      <c r="B19862">
        <v>-551.730144</v>
      </c>
      <c r="C19862">
        <v>-127.61641899999999</v>
      </c>
    </row>
    <row r="19863" spans="1:4" x14ac:dyDescent="0.25">
      <c r="A19863">
        <v>19863</v>
      </c>
      <c r="B19863">
        <v>-504.87270699999999</v>
      </c>
      <c r="C19863">
        <v>-130.56851499999999</v>
      </c>
    </row>
    <row r="19864" spans="1:4" x14ac:dyDescent="0.25">
      <c r="A19864">
        <v>19864</v>
      </c>
      <c r="B19864">
        <v>-82.425787</v>
      </c>
      <c r="C19864">
        <v>-129.42137</v>
      </c>
    </row>
    <row r="19865" spans="1:4" x14ac:dyDescent="0.25">
      <c r="A19865">
        <v>19865</v>
      </c>
      <c r="B19865">
        <v>-95.096815000000007</v>
      </c>
      <c r="C19865">
        <v>-126.235034</v>
      </c>
    </row>
    <row r="19866" spans="1:4" x14ac:dyDescent="0.25">
      <c r="A19866">
        <v>19866</v>
      </c>
      <c r="B19866">
        <v>-381.57711999999998</v>
      </c>
      <c r="C19866">
        <v>-132.804261</v>
      </c>
    </row>
    <row r="19867" spans="1:4" x14ac:dyDescent="0.25">
      <c r="A19867">
        <v>19867</v>
      </c>
      <c r="B19867">
        <v>-143.26243700000001</v>
      </c>
      <c r="C19867">
        <v>-130.727092</v>
      </c>
    </row>
    <row r="19868" spans="1:4" x14ac:dyDescent="0.25">
      <c r="A19868">
        <v>19868</v>
      </c>
      <c r="B19868">
        <v>-391.96222</v>
      </c>
      <c r="C19868">
        <v>-130.57388900000001</v>
      </c>
    </row>
    <row r="19869" spans="1:4" x14ac:dyDescent="0.25">
      <c r="A19869">
        <v>19869</v>
      </c>
      <c r="B19869">
        <v>-107.28786100000001</v>
      </c>
      <c r="C19869">
        <v>-128.67669100000001</v>
      </c>
    </row>
    <row r="19870" spans="1:4" x14ac:dyDescent="0.25">
      <c r="A19870">
        <v>19870</v>
      </c>
      <c r="B19870">
        <v>-267.397198</v>
      </c>
      <c r="C19870">
        <v>-127.818321</v>
      </c>
    </row>
    <row r="19871" spans="1:4" x14ac:dyDescent="0.25">
      <c r="A19871">
        <v>19871</v>
      </c>
      <c r="B19871">
        <v>-58.422960000000003</v>
      </c>
      <c r="C19871">
        <v>-132.31694300000001</v>
      </c>
    </row>
    <row r="19872" spans="1:4" x14ac:dyDescent="0.25">
      <c r="A19872">
        <v>19872</v>
      </c>
      <c r="B19872">
        <v>-187.46231900000001</v>
      </c>
      <c r="C19872">
        <v>-14.115606</v>
      </c>
    </row>
    <row r="19873" spans="1:4" x14ac:dyDescent="0.25">
      <c r="A19873">
        <v>19873</v>
      </c>
      <c r="B19873">
        <v>-457.82226600000001</v>
      </c>
      <c r="C19873">
        <v>-130.30727899999999</v>
      </c>
    </row>
    <row r="19874" spans="1:4" x14ac:dyDescent="0.25">
      <c r="A19874">
        <v>19874</v>
      </c>
      <c r="B19874">
        <v>-387.98611899999997</v>
      </c>
      <c r="C19874">
        <v>-127.435636</v>
      </c>
    </row>
    <row r="19875" spans="1:4" x14ac:dyDescent="0.25">
      <c r="A19875">
        <v>19875</v>
      </c>
      <c r="B19875">
        <v>-547.24830399999996</v>
      </c>
      <c r="C19875">
        <v>-128.713292</v>
      </c>
    </row>
    <row r="19876" spans="1:4" x14ac:dyDescent="0.25">
      <c r="A19876">
        <v>19876</v>
      </c>
      <c r="B19876">
        <v>-266.43373500000001</v>
      </c>
      <c r="C19876">
        <v>-132.84886299999999</v>
      </c>
    </row>
    <row r="19877" spans="1:4" x14ac:dyDescent="0.25">
      <c r="A19877">
        <v>19877</v>
      </c>
      <c r="B19877">
        <v>-292.94798700000001</v>
      </c>
      <c r="C19877">
        <v>-127.771477</v>
      </c>
    </row>
    <row r="19878" spans="1:4" x14ac:dyDescent="0.25">
      <c r="A19878">
        <v>19878</v>
      </c>
      <c r="B19878">
        <v>-173.663433</v>
      </c>
      <c r="C19878">
        <v>-133.529304</v>
      </c>
    </row>
    <row r="19879" spans="1:4" x14ac:dyDescent="0.25">
      <c r="A19879">
        <v>19879</v>
      </c>
      <c r="B19879">
        <v>-63.644204999999999</v>
      </c>
      <c r="C19879">
        <v>-0.76883400000000002</v>
      </c>
    </row>
    <row r="19880" spans="1:4" x14ac:dyDescent="0.25">
      <c r="A19880">
        <v>19880</v>
      </c>
      <c r="B19880">
        <v>-189.52269999999999</v>
      </c>
      <c r="C19880">
        <v>-133.833718</v>
      </c>
    </row>
    <row r="19881" spans="1:4" x14ac:dyDescent="0.25">
      <c r="A19881">
        <v>19881</v>
      </c>
      <c r="B19881">
        <v>-325.96122400000002</v>
      </c>
      <c r="C19881">
        <v>-131.45377400000001</v>
      </c>
      <c r="D19881">
        <v>-253.277411</v>
      </c>
    </row>
    <row r="19882" spans="1:4" x14ac:dyDescent="0.25">
      <c r="A19882">
        <v>19882</v>
      </c>
      <c r="B19882">
        <v>-136.99169900000001</v>
      </c>
      <c r="C19882">
        <v>-131.05541400000001</v>
      </c>
    </row>
    <row r="19883" spans="1:4" x14ac:dyDescent="0.25">
      <c r="A19883">
        <v>19883</v>
      </c>
      <c r="B19883">
        <v>-39.845486999999999</v>
      </c>
      <c r="C19883">
        <v>-132.55136999999999</v>
      </c>
    </row>
    <row r="19884" spans="1:4" x14ac:dyDescent="0.25">
      <c r="A19884">
        <v>19884</v>
      </c>
      <c r="B19884">
        <v>-150.496703</v>
      </c>
      <c r="C19884">
        <v>-132.128771</v>
      </c>
    </row>
    <row r="19885" spans="1:4" x14ac:dyDescent="0.25">
      <c r="A19885">
        <v>19885</v>
      </c>
      <c r="B19885">
        <v>-146.04800599999999</v>
      </c>
      <c r="C19885">
        <v>-125.28432599999999</v>
      </c>
    </row>
    <row r="19886" spans="1:4" x14ac:dyDescent="0.25">
      <c r="A19886">
        <v>19886</v>
      </c>
      <c r="B19886">
        <v>-381.99571200000003</v>
      </c>
      <c r="C19886">
        <v>-130.77569299999999</v>
      </c>
    </row>
    <row r="19887" spans="1:4" x14ac:dyDescent="0.25">
      <c r="A19887">
        <v>19887</v>
      </c>
      <c r="B19887">
        <v>-314.22722900000002</v>
      </c>
      <c r="C19887">
        <v>-133.890063</v>
      </c>
    </row>
    <row r="19888" spans="1:4" x14ac:dyDescent="0.25">
      <c r="A19888">
        <v>19888</v>
      </c>
      <c r="B19888">
        <v>-239.50012799999999</v>
      </c>
      <c r="C19888">
        <v>-133.48031700000001</v>
      </c>
    </row>
    <row r="19889" spans="1:4" x14ac:dyDescent="0.25">
      <c r="A19889">
        <v>19889</v>
      </c>
      <c r="B19889">
        <v>-385.969448</v>
      </c>
      <c r="C19889">
        <v>-132.22141500000001</v>
      </c>
    </row>
    <row r="19890" spans="1:4" x14ac:dyDescent="0.25">
      <c r="A19890">
        <v>19890</v>
      </c>
      <c r="B19890">
        <v>-434.36114900000001</v>
      </c>
      <c r="C19890">
        <v>-137.00815399999999</v>
      </c>
    </row>
    <row r="19891" spans="1:4" x14ac:dyDescent="0.25">
      <c r="A19891">
        <v>19891</v>
      </c>
      <c r="B19891">
        <v>-147.24215899999999</v>
      </c>
      <c r="C19891">
        <v>-133.907298</v>
      </c>
    </row>
    <row r="19892" spans="1:4" x14ac:dyDescent="0.25">
      <c r="A19892">
        <v>19892</v>
      </c>
      <c r="B19892">
        <v>-147.68751399999999</v>
      </c>
      <c r="C19892">
        <v>-121.69903499999999</v>
      </c>
    </row>
    <row r="19893" spans="1:4" x14ac:dyDescent="0.25">
      <c r="A19893">
        <v>19893</v>
      </c>
      <c r="B19893">
        <v>-141.53738300000001</v>
      </c>
      <c r="C19893">
        <v>-128.906158</v>
      </c>
    </row>
    <row r="19894" spans="1:4" x14ac:dyDescent="0.25">
      <c r="A19894">
        <v>19894</v>
      </c>
      <c r="B19894">
        <v>-208.475752</v>
      </c>
      <c r="C19894">
        <v>-127.327333</v>
      </c>
    </row>
    <row r="19895" spans="1:4" x14ac:dyDescent="0.25">
      <c r="A19895">
        <v>19895</v>
      </c>
      <c r="B19895">
        <v>-187.424713</v>
      </c>
      <c r="C19895">
        <v>-135.658108</v>
      </c>
    </row>
    <row r="19896" spans="1:4" x14ac:dyDescent="0.25">
      <c r="A19896">
        <v>19896</v>
      </c>
      <c r="B19896">
        <v>-520.42292099999997</v>
      </c>
      <c r="C19896">
        <v>-35.332476999999997</v>
      </c>
    </row>
    <row r="19897" spans="1:4" x14ac:dyDescent="0.25">
      <c r="A19897">
        <v>19897</v>
      </c>
      <c r="B19897">
        <v>-135.852305</v>
      </c>
      <c r="C19897">
        <v>-130.31482800000001</v>
      </c>
    </row>
    <row r="19898" spans="1:4" x14ac:dyDescent="0.25">
      <c r="A19898">
        <v>19898</v>
      </c>
      <c r="B19898">
        <v>-329.124235</v>
      </c>
      <c r="C19898">
        <v>-133.71283700000001</v>
      </c>
    </row>
    <row r="19899" spans="1:4" x14ac:dyDescent="0.25">
      <c r="A19899">
        <v>19899</v>
      </c>
      <c r="B19899">
        <v>-447.40446900000001</v>
      </c>
      <c r="C19899">
        <v>-135.32429099999999</v>
      </c>
    </row>
    <row r="19900" spans="1:4" x14ac:dyDescent="0.25">
      <c r="A19900">
        <v>19900</v>
      </c>
      <c r="B19900">
        <v>-211.842332</v>
      </c>
      <c r="C19900">
        <v>-135.404168</v>
      </c>
    </row>
    <row r="19901" spans="1:4" x14ac:dyDescent="0.25">
      <c r="A19901">
        <v>19901</v>
      </c>
      <c r="B19901">
        <v>-373.713887</v>
      </c>
      <c r="C19901">
        <v>-134.936386</v>
      </c>
      <c r="D19901">
        <v>-255.443477</v>
      </c>
    </row>
    <row r="19902" spans="1:4" x14ac:dyDescent="0.25">
      <c r="A19902">
        <v>19902</v>
      </c>
      <c r="B19902">
        <v>-67.960408000000001</v>
      </c>
      <c r="C19902">
        <v>-132.935317</v>
      </c>
    </row>
    <row r="19903" spans="1:4" x14ac:dyDescent="0.25">
      <c r="A19903">
        <v>19903</v>
      </c>
      <c r="B19903">
        <v>-87.067590999999993</v>
      </c>
      <c r="C19903">
        <v>-131.626532</v>
      </c>
    </row>
    <row r="19904" spans="1:4" x14ac:dyDescent="0.25">
      <c r="A19904">
        <v>19904</v>
      </c>
      <c r="B19904">
        <v>-39.519522000000002</v>
      </c>
      <c r="C19904">
        <v>-132.86014599999999</v>
      </c>
    </row>
    <row r="19905" spans="1:3" x14ac:dyDescent="0.25">
      <c r="A19905">
        <v>19905</v>
      </c>
      <c r="B19905">
        <v>-101.17798999999999</v>
      </c>
      <c r="C19905">
        <v>-133.48585600000001</v>
      </c>
    </row>
    <row r="19906" spans="1:3" x14ac:dyDescent="0.25">
      <c r="A19906">
        <v>19906</v>
      </c>
      <c r="B19906">
        <v>-219.80968300000001</v>
      </c>
      <c r="C19906">
        <v>-132.76584199999999</v>
      </c>
    </row>
    <row r="19907" spans="1:3" x14ac:dyDescent="0.25">
      <c r="A19907">
        <v>19907</v>
      </c>
      <c r="B19907">
        <v>-22.386474</v>
      </c>
      <c r="C19907">
        <v>-133.40769399999999</v>
      </c>
    </row>
    <row r="19908" spans="1:3" x14ac:dyDescent="0.25">
      <c r="A19908">
        <v>19908</v>
      </c>
      <c r="B19908">
        <v>-15.790341</v>
      </c>
      <c r="C19908">
        <v>-130.26843400000001</v>
      </c>
    </row>
    <row r="19909" spans="1:3" x14ac:dyDescent="0.25">
      <c r="A19909">
        <v>19909</v>
      </c>
      <c r="B19909">
        <v>-104.602127</v>
      </c>
      <c r="C19909">
        <v>-135.304765</v>
      </c>
    </row>
    <row r="19910" spans="1:3" x14ac:dyDescent="0.25">
      <c r="A19910">
        <v>19910</v>
      </c>
      <c r="B19910">
        <v>-286.28191099999998</v>
      </c>
      <c r="C19910">
        <v>-134.27878699999999</v>
      </c>
    </row>
    <row r="19911" spans="1:3" x14ac:dyDescent="0.25">
      <c r="A19911">
        <v>19911</v>
      </c>
      <c r="B19911">
        <v>-93.635029000000003</v>
      </c>
      <c r="C19911">
        <v>-134.12375299999999</v>
      </c>
    </row>
    <row r="19912" spans="1:3" x14ac:dyDescent="0.25">
      <c r="A19912">
        <v>19912</v>
      </c>
      <c r="B19912">
        <v>-230.90708799999999</v>
      </c>
      <c r="C19912">
        <v>-134.26584</v>
      </c>
    </row>
    <row r="19913" spans="1:3" x14ac:dyDescent="0.25">
      <c r="A19913">
        <v>19913</v>
      </c>
      <c r="B19913">
        <v>-83.660911999999996</v>
      </c>
      <c r="C19913">
        <v>-124.93307299999999</v>
      </c>
    </row>
    <row r="19914" spans="1:3" x14ac:dyDescent="0.25">
      <c r="A19914">
        <v>19914</v>
      </c>
      <c r="B19914">
        <v>-348.014747</v>
      </c>
      <c r="C19914">
        <v>-130.659719</v>
      </c>
    </row>
    <row r="19915" spans="1:3" x14ac:dyDescent="0.25">
      <c r="A19915">
        <v>19915</v>
      </c>
      <c r="B19915">
        <v>-410.93975899999998</v>
      </c>
      <c r="C19915">
        <v>-129.79550499999999</v>
      </c>
    </row>
    <row r="19916" spans="1:3" x14ac:dyDescent="0.25">
      <c r="A19916">
        <v>19916</v>
      </c>
      <c r="B19916">
        <v>-46.006005999999999</v>
      </c>
      <c r="C19916">
        <v>-130.03562500000001</v>
      </c>
    </row>
    <row r="19917" spans="1:3" x14ac:dyDescent="0.25">
      <c r="A19917">
        <v>19917</v>
      </c>
      <c r="B19917">
        <v>-256.49184400000001</v>
      </c>
      <c r="C19917">
        <v>-131.080974</v>
      </c>
    </row>
    <row r="19918" spans="1:3" x14ac:dyDescent="0.25">
      <c r="A19918">
        <v>19918</v>
      </c>
      <c r="B19918">
        <v>-248.22249400000001</v>
      </c>
      <c r="C19918">
        <v>-133.29598799999999</v>
      </c>
    </row>
    <row r="19919" spans="1:3" x14ac:dyDescent="0.25">
      <c r="A19919">
        <v>19919</v>
      </c>
      <c r="B19919">
        <v>-64.857938000000004</v>
      </c>
      <c r="C19919">
        <v>-134.605287</v>
      </c>
    </row>
    <row r="19920" spans="1:3" x14ac:dyDescent="0.25">
      <c r="A19920">
        <v>19920</v>
      </c>
      <c r="B19920">
        <v>-660.55410900000004</v>
      </c>
      <c r="C19920">
        <v>-132.38181399999999</v>
      </c>
    </row>
    <row r="19921" spans="1:4" x14ac:dyDescent="0.25">
      <c r="A19921">
        <v>19921</v>
      </c>
      <c r="B19921">
        <v>-50.22954</v>
      </c>
      <c r="C19921">
        <v>-137.02367100000001</v>
      </c>
      <c r="D19921">
        <v>-259.108295</v>
      </c>
    </row>
    <row r="19922" spans="1:4" x14ac:dyDescent="0.25">
      <c r="A19922">
        <v>19922</v>
      </c>
      <c r="B19922">
        <v>-355.778322</v>
      </c>
      <c r="C19922">
        <v>-131.86976100000001</v>
      </c>
    </row>
    <row r="19923" spans="1:4" x14ac:dyDescent="0.25">
      <c r="A19923">
        <v>19923</v>
      </c>
      <c r="B19923">
        <v>-141.17245299999999</v>
      </c>
      <c r="C19923">
        <v>-136.52352300000001</v>
      </c>
    </row>
    <row r="19924" spans="1:4" x14ac:dyDescent="0.25">
      <c r="A19924">
        <v>19924</v>
      </c>
      <c r="B19924">
        <v>-177.55939499999999</v>
      </c>
      <c r="C19924">
        <v>-10.317741</v>
      </c>
    </row>
    <row r="19925" spans="1:4" x14ac:dyDescent="0.25">
      <c r="A19925">
        <v>19925</v>
      </c>
      <c r="B19925">
        <v>-80.460329000000002</v>
      </c>
      <c r="C19925">
        <v>-133.40587600000001</v>
      </c>
    </row>
    <row r="19926" spans="1:4" x14ac:dyDescent="0.25">
      <c r="A19926">
        <v>19926</v>
      </c>
      <c r="B19926">
        <v>-223.545097</v>
      </c>
      <c r="C19926">
        <v>-135.87699799999999</v>
      </c>
    </row>
    <row r="19927" spans="1:4" x14ac:dyDescent="0.25">
      <c r="A19927">
        <v>19927</v>
      </c>
      <c r="B19927">
        <v>-193.85068999999999</v>
      </c>
      <c r="C19927">
        <v>-135.648754</v>
      </c>
    </row>
    <row r="19928" spans="1:4" x14ac:dyDescent="0.25">
      <c r="A19928">
        <v>19928</v>
      </c>
      <c r="B19928">
        <v>-188.933198</v>
      </c>
      <c r="C19928">
        <v>-131.79536300000001</v>
      </c>
    </row>
    <row r="19929" spans="1:4" x14ac:dyDescent="0.25">
      <c r="A19929">
        <v>19929</v>
      </c>
      <c r="B19929">
        <v>-531.26700800000003</v>
      </c>
      <c r="C19929">
        <v>-134.196326</v>
      </c>
    </row>
    <row r="19930" spans="1:4" x14ac:dyDescent="0.25">
      <c r="A19930">
        <v>19930</v>
      </c>
      <c r="B19930">
        <v>-352.40149300000002</v>
      </c>
      <c r="C19930">
        <v>-135.38513699999999</v>
      </c>
    </row>
    <row r="19931" spans="1:4" x14ac:dyDescent="0.25">
      <c r="A19931">
        <v>19931</v>
      </c>
      <c r="B19931">
        <v>-525.36671799999999</v>
      </c>
      <c r="C19931">
        <v>-128.99558500000001</v>
      </c>
    </row>
    <row r="19932" spans="1:4" x14ac:dyDescent="0.25">
      <c r="A19932">
        <v>19932</v>
      </c>
      <c r="B19932">
        <v>-192.08520899999999</v>
      </c>
      <c r="C19932">
        <v>-133.81075999999999</v>
      </c>
    </row>
    <row r="19933" spans="1:4" x14ac:dyDescent="0.25">
      <c r="A19933">
        <v>19933</v>
      </c>
      <c r="B19933">
        <v>-615.75297999999998</v>
      </c>
      <c r="C19933">
        <v>-136.19171</v>
      </c>
    </row>
    <row r="19934" spans="1:4" x14ac:dyDescent="0.25">
      <c r="A19934">
        <v>19934</v>
      </c>
      <c r="B19934">
        <v>-64.633768000000003</v>
      </c>
      <c r="C19934">
        <v>-132.766212</v>
      </c>
    </row>
    <row r="19935" spans="1:4" x14ac:dyDescent="0.25">
      <c r="A19935">
        <v>19935</v>
      </c>
      <c r="B19935">
        <v>-483.49042100000003</v>
      </c>
      <c r="C19935">
        <v>-132.36227600000001</v>
      </c>
    </row>
    <row r="19936" spans="1:4" x14ac:dyDescent="0.25">
      <c r="A19936">
        <v>19936</v>
      </c>
      <c r="B19936">
        <v>-263.28312599999998</v>
      </c>
      <c r="C19936">
        <v>-137.21238600000001</v>
      </c>
    </row>
    <row r="19937" spans="1:4" x14ac:dyDescent="0.25">
      <c r="A19937">
        <v>19937</v>
      </c>
      <c r="B19937">
        <v>-55.798394999999999</v>
      </c>
      <c r="C19937">
        <v>-137.313288</v>
      </c>
    </row>
    <row r="19938" spans="1:4" x14ac:dyDescent="0.25">
      <c r="A19938">
        <v>19938</v>
      </c>
      <c r="B19938">
        <v>-339.05385000000001</v>
      </c>
      <c r="C19938">
        <v>-128.73815500000001</v>
      </c>
    </row>
    <row r="19939" spans="1:4" x14ac:dyDescent="0.25">
      <c r="A19939">
        <v>19939</v>
      </c>
      <c r="B19939">
        <v>-267.61274800000001</v>
      </c>
      <c r="C19939">
        <v>-133.67801399999999</v>
      </c>
    </row>
    <row r="19940" spans="1:4" x14ac:dyDescent="0.25">
      <c r="A19940">
        <v>19940</v>
      </c>
      <c r="B19940">
        <v>-164.39646099999999</v>
      </c>
      <c r="C19940">
        <v>-134.080747</v>
      </c>
    </row>
    <row r="19941" spans="1:4" x14ac:dyDescent="0.25">
      <c r="A19941">
        <v>19941</v>
      </c>
      <c r="B19941">
        <v>-34.487202000000003</v>
      </c>
      <c r="C19941">
        <v>-137.63672700000001</v>
      </c>
      <c r="D19941">
        <v>-255.262216</v>
      </c>
    </row>
    <row r="19942" spans="1:4" x14ac:dyDescent="0.25">
      <c r="A19942">
        <v>19942</v>
      </c>
      <c r="B19942">
        <v>-106.211252</v>
      </c>
      <c r="C19942">
        <v>-138.79494500000001</v>
      </c>
    </row>
    <row r="19943" spans="1:4" x14ac:dyDescent="0.25">
      <c r="A19943">
        <v>19943</v>
      </c>
      <c r="B19943">
        <v>-180.33693600000001</v>
      </c>
      <c r="C19943">
        <v>-135.62342100000001</v>
      </c>
    </row>
    <row r="19944" spans="1:4" x14ac:dyDescent="0.25">
      <c r="A19944">
        <v>19944</v>
      </c>
      <c r="B19944">
        <v>-65.709052999999997</v>
      </c>
      <c r="C19944">
        <v>-0.33994200000000002</v>
      </c>
    </row>
    <row r="19945" spans="1:4" x14ac:dyDescent="0.25">
      <c r="A19945">
        <v>19945</v>
      </c>
      <c r="B19945">
        <v>-257.00530199999997</v>
      </c>
      <c r="C19945">
        <v>-134.24987100000001</v>
      </c>
    </row>
    <row r="19946" spans="1:4" x14ac:dyDescent="0.25">
      <c r="A19946">
        <v>19946</v>
      </c>
      <c r="B19946">
        <v>-215.84887599999999</v>
      </c>
      <c r="C19946">
        <v>-131.94460000000001</v>
      </c>
    </row>
    <row r="19947" spans="1:4" x14ac:dyDescent="0.25">
      <c r="A19947">
        <v>19947</v>
      </c>
      <c r="B19947">
        <v>-213.334621</v>
      </c>
      <c r="C19947">
        <v>-136.08642399999999</v>
      </c>
    </row>
    <row r="19948" spans="1:4" x14ac:dyDescent="0.25">
      <c r="A19948">
        <v>19948</v>
      </c>
      <c r="B19948">
        <v>-153.49388200000001</v>
      </c>
      <c r="C19948">
        <v>-134.77528899999999</v>
      </c>
    </row>
    <row r="19949" spans="1:4" x14ac:dyDescent="0.25">
      <c r="A19949">
        <v>19949</v>
      </c>
      <c r="B19949">
        <v>-388.71357599999999</v>
      </c>
      <c r="C19949">
        <v>-130.238317</v>
      </c>
    </row>
    <row r="19950" spans="1:4" x14ac:dyDescent="0.25">
      <c r="A19950">
        <v>19950</v>
      </c>
      <c r="B19950">
        <v>-51.135252000000001</v>
      </c>
      <c r="C19950">
        <v>-138.22498999999999</v>
      </c>
    </row>
    <row r="19951" spans="1:4" x14ac:dyDescent="0.25">
      <c r="A19951">
        <v>19951</v>
      </c>
      <c r="B19951">
        <v>-260.94016499999998</v>
      </c>
      <c r="C19951">
        <v>-135.89028999999999</v>
      </c>
    </row>
    <row r="19952" spans="1:4" x14ac:dyDescent="0.25">
      <c r="A19952">
        <v>19952</v>
      </c>
      <c r="B19952">
        <v>-417.15753799999999</v>
      </c>
      <c r="C19952">
        <v>-134.514758</v>
      </c>
    </row>
    <row r="19953" spans="1:4" x14ac:dyDescent="0.25">
      <c r="A19953">
        <v>19953</v>
      </c>
      <c r="B19953">
        <v>-214.94677899999999</v>
      </c>
      <c r="C19953">
        <v>-134.51177300000001</v>
      </c>
    </row>
    <row r="19954" spans="1:4" x14ac:dyDescent="0.25">
      <c r="A19954">
        <v>19954</v>
      </c>
      <c r="B19954">
        <v>-168.884422</v>
      </c>
      <c r="C19954">
        <v>-135.32451800000001</v>
      </c>
    </row>
    <row r="19955" spans="1:4" x14ac:dyDescent="0.25">
      <c r="A19955">
        <v>19955</v>
      </c>
      <c r="B19955">
        <v>-478.13441999999998</v>
      </c>
      <c r="C19955">
        <v>-137.17060000000001</v>
      </c>
    </row>
    <row r="19956" spans="1:4" x14ac:dyDescent="0.25">
      <c r="A19956">
        <v>19956</v>
      </c>
      <c r="B19956">
        <v>-386.27257800000001</v>
      </c>
      <c r="C19956">
        <v>-132.862673</v>
      </c>
    </row>
    <row r="19957" spans="1:4" x14ac:dyDescent="0.25">
      <c r="A19957">
        <v>19957</v>
      </c>
      <c r="B19957">
        <v>-101.855924</v>
      </c>
      <c r="C19957">
        <v>-8.5127450000000007</v>
      </c>
    </row>
    <row r="19958" spans="1:4" x14ac:dyDescent="0.25">
      <c r="A19958">
        <v>19958</v>
      </c>
      <c r="B19958">
        <v>-289.05863499999998</v>
      </c>
      <c r="C19958">
        <v>-135.82293200000001</v>
      </c>
    </row>
    <row r="19959" spans="1:4" x14ac:dyDescent="0.25">
      <c r="A19959">
        <v>19959</v>
      </c>
      <c r="B19959">
        <v>-84.116624000000002</v>
      </c>
      <c r="C19959">
        <v>-135.76779500000001</v>
      </c>
    </row>
    <row r="19960" spans="1:4" x14ac:dyDescent="0.25">
      <c r="A19960">
        <v>19960</v>
      </c>
      <c r="B19960">
        <v>-84.456126999999995</v>
      </c>
      <c r="C19960">
        <v>-128.101518</v>
      </c>
    </row>
    <row r="19961" spans="1:4" x14ac:dyDescent="0.25">
      <c r="A19961">
        <v>19961</v>
      </c>
      <c r="B19961">
        <v>-162.05314200000001</v>
      </c>
      <c r="C19961">
        <v>-129.488767</v>
      </c>
      <c r="D19961">
        <v>-263.33541700000001</v>
      </c>
    </row>
    <row r="19962" spans="1:4" x14ac:dyDescent="0.25">
      <c r="A19962">
        <v>19962</v>
      </c>
      <c r="B19962">
        <v>-64.662143</v>
      </c>
      <c r="C19962">
        <v>-133.61507399999999</v>
      </c>
    </row>
    <row r="19963" spans="1:4" x14ac:dyDescent="0.25">
      <c r="A19963">
        <v>19963</v>
      </c>
      <c r="B19963">
        <v>-353.15943700000003</v>
      </c>
      <c r="C19963">
        <v>-133.145095</v>
      </c>
    </row>
    <row r="19964" spans="1:4" x14ac:dyDescent="0.25">
      <c r="A19964">
        <v>19964</v>
      </c>
      <c r="B19964">
        <v>-31.576698</v>
      </c>
      <c r="C19964">
        <v>-130.70236</v>
      </c>
    </row>
    <row r="19965" spans="1:4" x14ac:dyDescent="0.25">
      <c r="A19965">
        <v>19965</v>
      </c>
      <c r="B19965">
        <v>-303.97373700000003</v>
      </c>
      <c r="C19965">
        <v>-134.39525599999999</v>
      </c>
    </row>
    <row r="19966" spans="1:4" x14ac:dyDescent="0.25">
      <c r="A19966">
        <v>19966</v>
      </c>
      <c r="B19966">
        <v>-36.605697999999997</v>
      </c>
      <c r="C19966">
        <v>-134.37544600000001</v>
      </c>
    </row>
    <row r="19967" spans="1:4" x14ac:dyDescent="0.25">
      <c r="A19967">
        <v>19967</v>
      </c>
      <c r="B19967">
        <v>-315.45329400000003</v>
      </c>
      <c r="C19967">
        <v>-137.526961</v>
      </c>
    </row>
    <row r="19968" spans="1:4" x14ac:dyDescent="0.25">
      <c r="A19968">
        <v>19968</v>
      </c>
      <c r="B19968">
        <v>-498.40028999999998</v>
      </c>
      <c r="C19968">
        <v>-135.546243</v>
      </c>
    </row>
    <row r="19969" spans="1:4" x14ac:dyDescent="0.25">
      <c r="A19969">
        <v>19969</v>
      </c>
      <c r="B19969">
        <v>-119.330884</v>
      </c>
      <c r="C19969">
        <v>-134.87445299999999</v>
      </c>
    </row>
    <row r="19970" spans="1:4" x14ac:dyDescent="0.25">
      <c r="A19970">
        <v>19970</v>
      </c>
      <c r="B19970">
        <v>-202.29246900000001</v>
      </c>
      <c r="C19970">
        <v>-132.111963</v>
      </c>
    </row>
    <row r="19971" spans="1:4" x14ac:dyDescent="0.25">
      <c r="A19971">
        <v>19971</v>
      </c>
      <c r="B19971">
        <v>-107.351996</v>
      </c>
      <c r="C19971">
        <v>-138.56097299999999</v>
      </c>
    </row>
    <row r="19972" spans="1:4" x14ac:dyDescent="0.25">
      <c r="A19972">
        <v>19972</v>
      </c>
      <c r="B19972">
        <v>-104.584307</v>
      </c>
      <c r="C19972">
        <v>-129.412858</v>
      </c>
    </row>
    <row r="19973" spans="1:4" x14ac:dyDescent="0.25">
      <c r="A19973">
        <v>19973</v>
      </c>
      <c r="B19973">
        <v>-273.08082999999999</v>
      </c>
      <c r="C19973">
        <v>-134.535515</v>
      </c>
    </row>
    <row r="19974" spans="1:4" x14ac:dyDescent="0.25">
      <c r="A19974">
        <v>19974</v>
      </c>
      <c r="B19974">
        <v>-148.03959699999999</v>
      </c>
      <c r="C19974">
        <v>-141.12588400000001</v>
      </c>
    </row>
    <row r="19975" spans="1:4" x14ac:dyDescent="0.25">
      <c r="A19975">
        <v>19975</v>
      </c>
      <c r="B19975">
        <v>-10.740690000000001</v>
      </c>
      <c r="C19975">
        <v>-132.90180100000001</v>
      </c>
    </row>
    <row r="19976" spans="1:4" x14ac:dyDescent="0.25">
      <c r="A19976">
        <v>19976</v>
      </c>
      <c r="B19976">
        <v>-213.10351</v>
      </c>
      <c r="C19976">
        <v>-135.28537</v>
      </c>
    </row>
    <row r="19977" spans="1:4" x14ac:dyDescent="0.25">
      <c r="A19977">
        <v>19977</v>
      </c>
      <c r="B19977">
        <v>-64.935106000000005</v>
      </c>
      <c r="C19977">
        <v>-136.55913699999999</v>
      </c>
    </row>
    <row r="19978" spans="1:4" x14ac:dyDescent="0.25">
      <c r="A19978">
        <v>19978</v>
      </c>
      <c r="B19978">
        <v>-103.87386100000001</v>
      </c>
      <c r="C19978">
        <v>-134.61418800000001</v>
      </c>
    </row>
    <row r="19979" spans="1:4" x14ac:dyDescent="0.25">
      <c r="A19979">
        <v>19979</v>
      </c>
      <c r="B19979">
        <v>-247.23450800000001</v>
      </c>
      <c r="C19979">
        <v>-135.89374599999999</v>
      </c>
    </row>
    <row r="19980" spans="1:4" x14ac:dyDescent="0.25">
      <c r="A19980">
        <v>19980</v>
      </c>
      <c r="B19980">
        <v>-184.364712</v>
      </c>
      <c r="C19980">
        <v>-134.146964</v>
      </c>
    </row>
    <row r="19981" spans="1:4" x14ac:dyDescent="0.25">
      <c r="A19981">
        <v>19981</v>
      </c>
      <c r="B19981">
        <v>-235.021917</v>
      </c>
      <c r="C19981">
        <v>-133.58276599999999</v>
      </c>
      <c r="D19981">
        <v>-252.43670399999999</v>
      </c>
    </row>
    <row r="19982" spans="1:4" x14ac:dyDescent="0.25">
      <c r="A19982">
        <v>19982</v>
      </c>
      <c r="B19982">
        <v>-414.19493</v>
      </c>
      <c r="C19982">
        <v>-139.15516</v>
      </c>
    </row>
    <row r="19983" spans="1:4" x14ac:dyDescent="0.25">
      <c r="A19983">
        <v>19983</v>
      </c>
      <c r="B19983">
        <v>-553.65875100000005</v>
      </c>
      <c r="C19983">
        <v>-137.42976200000001</v>
      </c>
    </row>
    <row r="19984" spans="1:4" x14ac:dyDescent="0.25">
      <c r="A19984">
        <v>19984</v>
      </c>
      <c r="B19984">
        <v>-253.60527300000001</v>
      </c>
      <c r="C19984">
        <v>-138.06639999999999</v>
      </c>
    </row>
    <row r="19985" spans="1:3" x14ac:dyDescent="0.25">
      <c r="A19985">
        <v>19985</v>
      </c>
      <c r="B19985">
        <v>-88.184077000000002</v>
      </c>
      <c r="C19985">
        <v>-137.67637300000001</v>
      </c>
    </row>
    <row r="19986" spans="1:3" x14ac:dyDescent="0.25">
      <c r="A19986">
        <v>19986</v>
      </c>
      <c r="B19986">
        <v>-282.660684</v>
      </c>
      <c r="C19986">
        <v>-133.19363100000001</v>
      </c>
    </row>
    <row r="19987" spans="1:3" x14ac:dyDescent="0.25">
      <c r="A19987">
        <v>19987</v>
      </c>
      <c r="B19987">
        <v>-35.682817</v>
      </c>
      <c r="C19987">
        <v>-141.44334699999999</v>
      </c>
    </row>
    <row r="19988" spans="1:3" x14ac:dyDescent="0.25">
      <c r="A19988">
        <v>19988</v>
      </c>
      <c r="B19988">
        <v>-349.706053</v>
      </c>
      <c r="C19988">
        <v>-139.53608199999999</v>
      </c>
    </row>
    <row r="19989" spans="1:3" x14ac:dyDescent="0.25">
      <c r="A19989">
        <v>19989</v>
      </c>
      <c r="B19989">
        <v>-94.097543000000002</v>
      </c>
      <c r="C19989">
        <v>-133.706446</v>
      </c>
    </row>
    <row r="19990" spans="1:3" x14ac:dyDescent="0.25">
      <c r="A19990">
        <v>19990</v>
      </c>
      <c r="B19990">
        <v>-20.445661999999999</v>
      </c>
      <c r="C19990">
        <v>-130.33393000000001</v>
      </c>
    </row>
    <row r="19991" spans="1:3" x14ac:dyDescent="0.25">
      <c r="A19991">
        <v>19991</v>
      </c>
      <c r="B19991">
        <v>-87.600858000000002</v>
      </c>
      <c r="C19991">
        <v>-133.475889</v>
      </c>
    </row>
    <row r="19992" spans="1:3" x14ac:dyDescent="0.25">
      <c r="A19992">
        <v>19992</v>
      </c>
      <c r="B19992">
        <v>-255.48287199999999</v>
      </c>
      <c r="C19992">
        <v>-133.75973500000001</v>
      </c>
    </row>
    <row r="19993" spans="1:3" x14ac:dyDescent="0.25">
      <c r="A19993">
        <v>19993</v>
      </c>
      <c r="B19993">
        <v>-147.41260500000001</v>
      </c>
      <c r="C19993">
        <v>-136.71179900000001</v>
      </c>
    </row>
    <row r="19994" spans="1:3" x14ac:dyDescent="0.25">
      <c r="A19994">
        <v>19994</v>
      </c>
      <c r="B19994">
        <v>-63.412514999999999</v>
      </c>
      <c r="C19994">
        <v>-135.409469</v>
      </c>
    </row>
    <row r="19995" spans="1:3" x14ac:dyDescent="0.25">
      <c r="A19995">
        <v>19995</v>
      </c>
      <c r="B19995">
        <v>-29.563912999999999</v>
      </c>
      <c r="C19995">
        <v>-139.219548</v>
      </c>
    </row>
    <row r="19996" spans="1:3" x14ac:dyDescent="0.25">
      <c r="A19996">
        <v>19996</v>
      </c>
      <c r="B19996">
        <v>-301.53511600000002</v>
      </c>
      <c r="C19996">
        <v>-134.322519</v>
      </c>
    </row>
    <row r="19997" spans="1:3" x14ac:dyDescent="0.25">
      <c r="A19997">
        <v>19997</v>
      </c>
      <c r="B19997">
        <v>-275.088549</v>
      </c>
      <c r="C19997">
        <v>-137.11495500000001</v>
      </c>
    </row>
    <row r="19998" spans="1:3" x14ac:dyDescent="0.25">
      <c r="A19998">
        <v>19998</v>
      </c>
      <c r="B19998">
        <v>-26.253215000000001</v>
      </c>
      <c r="C19998">
        <v>-140.47901400000001</v>
      </c>
    </row>
    <row r="19999" spans="1:3" x14ac:dyDescent="0.25">
      <c r="A19999">
        <v>19999</v>
      </c>
      <c r="B19999">
        <v>-46.764972999999998</v>
      </c>
      <c r="C19999">
        <v>-135.734016</v>
      </c>
    </row>
    <row r="20000" spans="1:3" x14ac:dyDescent="0.25">
      <c r="A20000">
        <v>20000</v>
      </c>
      <c r="B20000">
        <v>-80.650505999999993</v>
      </c>
      <c r="C20000">
        <v>-136.63605200000001</v>
      </c>
    </row>
    <row r="20001" spans="1:4" x14ac:dyDescent="0.25">
      <c r="A20001">
        <v>20001</v>
      </c>
      <c r="B20001">
        <v>-326.07175799999999</v>
      </c>
      <c r="C20001">
        <v>-139.770578</v>
      </c>
      <c r="D20001">
        <v>-264.43728599999997</v>
      </c>
    </row>
    <row r="20002" spans="1:4" x14ac:dyDescent="0.25">
      <c r="A20002">
        <v>20002</v>
      </c>
      <c r="B20002">
        <v>-31.142056</v>
      </c>
      <c r="C20002">
        <v>-138.16267300000001</v>
      </c>
    </row>
    <row r="20003" spans="1:4" x14ac:dyDescent="0.25">
      <c r="A20003">
        <v>20003</v>
      </c>
      <c r="B20003">
        <v>-228.58433299999999</v>
      </c>
      <c r="C20003">
        <v>-130.92218500000001</v>
      </c>
    </row>
    <row r="20004" spans="1:4" x14ac:dyDescent="0.25">
      <c r="A20004">
        <v>20004</v>
      </c>
      <c r="B20004">
        <v>-259.427571</v>
      </c>
      <c r="C20004">
        <v>-136.75932599999999</v>
      </c>
    </row>
    <row r="20005" spans="1:4" x14ac:dyDescent="0.25">
      <c r="A20005">
        <v>20005</v>
      </c>
      <c r="B20005">
        <v>-250.59760399999999</v>
      </c>
      <c r="C20005">
        <v>-130.916775</v>
      </c>
    </row>
    <row r="20006" spans="1:4" x14ac:dyDescent="0.25">
      <c r="A20006">
        <v>20006</v>
      </c>
      <c r="B20006">
        <v>-339.81456600000001</v>
      </c>
      <c r="C20006">
        <v>-134.200683</v>
      </c>
    </row>
    <row r="20007" spans="1:4" x14ac:dyDescent="0.25">
      <c r="A20007">
        <v>20007</v>
      </c>
      <c r="B20007">
        <v>-37.828397000000002</v>
      </c>
      <c r="C20007">
        <v>-138.99702099999999</v>
      </c>
    </row>
    <row r="20008" spans="1:4" x14ac:dyDescent="0.25">
      <c r="A20008">
        <v>20008</v>
      </c>
      <c r="B20008">
        <v>-499.64421700000003</v>
      </c>
      <c r="C20008">
        <v>-130.912125</v>
      </c>
    </row>
    <row r="20009" spans="1:4" x14ac:dyDescent="0.25">
      <c r="A20009">
        <v>20009</v>
      </c>
      <c r="B20009">
        <v>-302.77180299999998</v>
      </c>
      <c r="C20009">
        <v>-139.55574100000001</v>
      </c>
    </row>
    <row r="20010" spans="1:4" x14ac:dyDescent="0.25">
      <c r="A20010">
        <v>20010</v>
      </c>
      <c r="B20010">
        <v>-242.848277</v>
      </c>
      <c r="C20010">
        <v>-135.69965199999999</v>
      </c>
    </row>
    <row r="20011" spans="1:4" x14ac:dyDescent="0.25">
      <c r="A20011">
        <v>20011</v>
      </c>
      <c r="B20011">
        <v>-460.26545199999998</v>
      </c>
      <c r="C20011">
        <v>-131.69312600000001</v>
      </c>
    </row>
    <row r="20012" spans="1:4" x14ac:dyDescent="0.25">
      <c r="A20012">
        <v>20012</v>
      </c>
      <c r="B20012">
        <v>-177.983642</v>
      </c>
      <c r="C20012">
        <v>-134.25019399999999</v>
      </c>
    </row>
    <row r="20013" spans="1:4" x14ac:dyDescent="0.25">
      <c r="A20013">
        <v>20013</v>
      </c>
      <c r="B20013">
        <v>-79.315371999999996</v>
      </c>
      <c r="C20013">
        <v>-136.842308</v>
      </c>
    </row>
    <row r="20014" spans="1:4" x14ac:dyDescent="0.25">
      <c r="A20014">
        <v>20014</v>
      </c>
      <c r="B20014">
        <v>-201.09158500000001</v>
      </c>
      <c r="C20014">
        <v>-133.37375299999999</v>
      </c>
    </row>
    <row r="20015" spans="1:4" x14ac:dyDescent="0.25">
      <c r="A20015">
        <v>20015</v>
      </c>
      <c r="B20015">
        <v>-361.29594500000002</v>
      </c>
      <c r="C20015">
        <v>-128.925456</v>
      </c>
    </row>
    <row r="20016" spans="1:4" x14ac:dyDescent="0.25">
      <c r="A20016">
        <v>20016</v>
      </c>
      <c r="B20016">
        <v>-183.759433</v>
      </c>
      <c r="C20016">
        <v>-139.35455099999999</v>
      </c>
    </row>
    <row r="20017" spans="1:4" x14ac:dyDescent="0.25">
      <c r="A20017">
        <v>20017</v>
      </c>
      <c r="B20017">
        <v>-89.943394999999995</v>
      </c>
      <c r="C20017">
        <v>-135.524123</v>
      </c>
    </row>
    <row r="20018" spans="1:4" x14ac:dyDescent="0.25">
      <c r="A20018">
        <v>20018</v>
      </c>
      <c r="B20018">
        <v>-220.981211</v>
      </c>
      <c r="C20018">
        <v>-137.48281900000001</v>
      </c>
    </row>
    <row r="20019" spans="1:4" x14ac:dyDescent="0.25">
      <c r="A20019">
        <v>20019</v>
      </c>
      <c r="B20019">
        <v>-243.95243300000001</v>
      </c>
      <c r="C20019">
        <v>-129.876743</v>
      </c>
    </row>
    <row r="20020" spans="1:4" x14ac:dyDescent="0.25">
      <c r="A20020">
        <v>20020</v>
      </c>
      <c r="B20020">
        <v>-556.85319200000004</v>
      </c>
      <c r="C20020">
        <v>-138.522775</v>
      </c>
    </row>
    <row r="20021" spans="1:4" x14ac:dyDescent="0.25">
      <c r="A20021">
        <v>20021</v>
      </c>
      <c r="B20021">
        <v>-215.63929099999999</v>
      </c>
      <c r="C20021">
        <v>-140.10760400000001</v>
      </c>
      <c r="D20021">
        <v>-263.05147299999999</v>
      </c>
    </row>
    <row r="20022" spans="1:4" x14ac:dyDescent="0.25">
      <c r="A20022">
        <v>20022</v>
      </c>
      <c r="B20022">
        <v>-289.44016599999998</v>
      </c>
      <c r="C20022">
        <v>-134.902659</v>
      </c>
    </row>
    <row r="20023" spans="1:4" x14ac:dyDescent="0.25">
      <c r="A20023">
        <v>20023</v>
      </c>
      <c r="B20023">
        <v>-32.775058999999999</v>
      </c>
      <c r="C20023">
        <v>-136.19598500000001</v>
      </c>
    </row>
    <row r="20024" spans="1:4" x14ac:dyDescent="0.25">
      <c r="A20024">
        <v>20024</v>
      </c>
      <c r="B20024">
        <v>-190.83367200000001</v>
      </c>
      <c r="C20024">
        <v>-139.672608</v>
      </c>
    </row>
    <row r="20025" spans="1:4" x14ac:dyDescent="0.25">
      <c r="A20025">
        <v>20025</v>
      </c>
      <c r="B20025">
        <v>-642.97372499999994</v>
      </c>
      <c r="C20025">
        <v>-139.569029</v>
      </c>
    </row>
    <row r="20026" spans="1:4" x14ac:dyDescent="0.25">
      <c r="A20026">
        <v>20026</v>
      </c>
      <c r="B20026">
        <v>-402.42091499999998</v>
      </c>
      <c r="C20026">
        <v>-132.49083400000001</v>
      </c>
    </row>
    <row r="20027" spans="1:4" x14ac:dyDescent="0.25">
      <c r="A20027">
        <v>20027</v>
      </c>
      <c r="B20027">
        <v>-44.167934000000002</v>
      </c>
      <c r="C20027">
        <v>-130.348645</v>
      </c>
    </row>
    <row r="20028" spans="1:4" x14ac:dyDescent="0.25">
      <c r="A20028">
        <v>20028</v>
      </c>
      <c r="B20028">
        <v>-195.479095</v>
      </c>
      <c r="C20028">
        <v>-131.333831</v>
      </c>
    </row>
    <row r="20029" spans="1:4" x14ac:dyDescent="0.25">
      <c r="A20029">
        <v>20029</v>
      </c>
      <c r="B20029">
        <v>-124.27591099999999</v>
      </c>
      <c r="C20029">
        <v>-131.65781799999999</v>
      </c>
    </row>
    <row r="20030" spans="1:4" x14ac:dyDescent="0.25">
      <c r="A20030">
        <v>20030</v>
      </c>
      <c r="B20030">
        <v>-73.649092999999993</v>
      </c>
      <c r="C20030">
        <v>-138.756224</v>
      </c>
    </row>
    <row r="20031" spans="1:4" x14ac:dyDescent="0.25">
      <c r="A20031">
        <v>20031</v>
      </c>
      <c r="B20031">
        <v>-24.735465999999999</v>
      </c>
      <c r="C20031">
        <v>-134.895825</v>
      </c>
    </row>
    <row r="20032" spans="1:4" x14ac:dyDescent="0.25">
      <c r="A20032">
        <v>20032</v>
      </c>
      <c r="B20032">
        <v>-281.99765100000002</v>
      </c>
      <c r="C20032">
        <v>-136.139455</v>
      </c>
    </row>
    <row r="20033" spans="1:4" x14ac:dyDescent="0.25">
      <c r="A20033">
        <v>20033</v>
      </c>
      <c r="B20033">
        <v>-87.338025999999999</v>
      </c>
      <c r="C20033">
        <v>-132.551861</v>
      </c>
    </row>
    <row r="20034" spans="1:4" x14ac:dyDescent="0.25">
      <c r="A20034">
        <v>20034</v>
      </c>
      <c r="B20034">
        <v>-144.90242699999999</v>
      </c>
      <c r="C20034">
        <v>-135.83452800000001</v>
      </c>
    </row>
    <row r="20035" spans="1:4" x14ac:dyDescent="0.25">
      <c r="A20035">
        <v>20035</v>
      </c>
      <c r="B20035">
        <v>-23.677605</v>
      </c>
      <c r="C20035">
        <v>-142.828551</v>
      </c>
    </row>
    <row r="20036" spans="1:4" x14ac:dyDescent="0.25">
      <c r="A20036">
        <v>20036</v>
      </c>
      <c r="B20036">
        <v>-132.43163699999999</v>
      </c>
      <c r="C20036">
        <v>-126.398945</v>
      </c>
    </row>
    <row r="20037" spans="1:4" x14ac:dyDescent="0.25">
      <c r="A20037">
        <v>20037</v>
      </c>
      <c r="B20037">
        <v>-384.25846200000001</v>
      </c>
      <c r="C20037">
        <v>-136.35248300000001</v>
      </c>
    </row>
    <row r="20038" spans="1:4" x14ac:dyDescent="0.25">
      <c r="A20038">
        <v>20038</v>
      </c>
      <c r="B20038">
        <v>-104.28303200000001</v>
      </c>
      <c r="C20038">
        <v>-143.050319</v>
      </c>
    </row>
    <row r="20039" spans="1:4" x14ac:dyDescent="0.25">
      <c r="A20039">
        <v>20039</v>
      </c>
      <c r="B20039">
        <v>-59.508516</v>
      </c>
      <c r="C20039">
        <v>-134.35387900000001</v>
      </c>
    </row>
    <row r="20040" spans="1:4" x14ac:dyDescent="0.25">
      <c r="A20040">
        <v>20040</v>
      </c>
      <c r="B20040">
        <v>-77.470324000000005</v>
      </c>
      <c r="C20040">
        <v>-142.521714</v>
      </c>
    </row>
    <row r="20041" spans="1:4" x14ac:dyDescent="0.25">
      <c r="A20041">
        <v>20041</v>
      </c>
      <c r="B20041">
        <v>-48.917090999999999</v>
      </c>
      <c r="C20041">
        <v>-139.52375599999999</v>
      </c>
      <c r="D20041">
        <v>-262.85508199999998</v>
      </c>
    </row>
    <row r="20042" spans="1:4" x14ac:dyDescent="0.25">
      <c r="A20042">
        <v>20042</v>
      </c>
      <c r="B20042">
        <v>-311.32653599999998</v>
      </c>
      <c r="C20042">
        <v>-133.344763</v>
      </c>
    </row>
    <row r="20043" spans="1:4" x14ac:dyDescent="0.25">
      <c r="A20043">
        <v>20043</v>
      </c>
      <c r="B20043">
        <v>-11.931854</v>
      </c>
      <c r="C20043">
        <v>-142.403648</v>
      </c>
    </row>
    <row r="20044" spans="1:4" x14ac:dyDescent="0.25">
      <c r="A20044">
        <v>20044</v>
      </c>
      <c r="B20044">
        <v>-161.19974999999999</v>
      </c>
      <c r="C20044">
        <v>-135.40696600000001</v>
      </c>
    </row>
    <row r="20045" spans="1:4" x14ac:dyDescent="0.25">
      <c r="A20045">
        <v>20045</v>
      </c>
      <c r="B20045">
        <v>-282.14141799999999</v>
      </c>
      <c r="C20045">
        <v>-135.569309</v>
      </c>
    </row>
    <row r="20046" spans="1:4" x14ac:dyDescent="0.25">
      <c r="A20046">
        <v>20046</v>
      </c>
      <c r="B20046">
        <v>-31.029544999999999</v>
      </c>
      <c r="C20046">
        <v>-138.84034600000001</v>
      </c>
    </row>
    <row r="20047" spans="1:4" x14ac:dyDescent="0.25">
      <c r="A20047">
        <v>20047</v>
      </c>
      <c r="B20047">
        <v>-144.26643200000001</v>
      </c>
      <c r="C20047">
        <v>-136.88160099999999</v>
      </c>
    </row>
    <row r="20048" spans="1:4" x14ac:dyDescent="0.25">
      <c r="A20048">
        <v>20048</v>
      </c>
      <c r="B20048">
        <v>-71.917372</v>
      </c>
      <c r="C20048">
        <v>-133.14120600000001</v>
      </c>
    </row>
    <row r="20049" spans="1:4" x14ac:dyDescent="0.25">
      <c r="A20049">
        <v>20049</v>
      </c>
      <c r="B20049">
        <v>-100.957266</v>
      </c>
      <c r="C20049">
        <v>-135.697575</v>
      </c>
    </row>
    <row r="20050" spans="1:4" x14ac:dyDescent="0.25">
      <c r="A20050">
        <v>20050</v>
      </c>
      <c r="B20050">
        <v>-722.92279099999996</v>
      </c>
      <c r="C20050">
        <v>-138.02352099999999</v>
      </c>
    </row>
    <row r="20051" spans="1:4" x14ac:dyDescent="0.25">
      <c r="A20051">
        <v>20051</v>
      </c>
      <c r="B20051">
        <v>-139.07661400000001</v>
      </c>
      <c r="C20051">
        <v>-138.22585900000001</v>
      </c>
    </row>
    <row r="20052" spans="1:4" x14ac:dyDescent="0.25">
      <c r="A20052">
        <v>20052</v>
      </c>
      <c r="B20052">
        <v>-386.86355900000001</v>
      </c>
      <c r="C20052">
        <v>-142.892852</v>
      </c>
    </row>
    <row r="20053" spans="1:4" x14ac:dyDescent="0.25">
      <c r="A20053">
        <v>20053</v>
      </c>
      <c r="B20053">
        <v>-368.72336300000001</v>
      </c>
      <c r="C20053">
        <v>-142.90660099999999</v>
      </c>
    </row>
    <row r="20054" spans="1:4" x14ac:dyDescent="0.25">
      <c r="A20054">
        <v>20054</v>
      </c>
      <c r="B20054">
        <v>-113.580127</v>
      </c>
      <c r="C20054">
        <v>-139.98037500000001</v>
      </c>
    </row>
    <row r="20055" spans="1:4" x14ac:dyDescent="0.25">
      <c r="A20055">
        <v>20055</v>
      </c>
      <c r="B20055">
        <v>-299.708507</v>
      </c>
      <c r="C20055">
        <v>-130.951919</v>
      </c>
    </row>
    <row r="20056" spans="1:4" x14ac:dyDescent="0.25">
      <c r="A20056">
        <v>20056</v>
      </c>
      <c r="B20056">
        <v>-215.62745899999999</v>
      </c>
      <c r="C20056">
        <v>-136.9692</v>
      </c>
    </row>
    <row r="20057" spans="1:4" x14ac:dyDescent="0.25">
      <c r="A20057">
        <v>20057</v>
      </c>
      <c r="B20057">
        <v>-106.01522900000001</v>
      </c>
      <c r="C20057">
        <v>-136.353252</v>
      </c>
    </row>
    <row r="20058" spans="1:4" x14ac:dyDescent="0.25">
      <c r="A20058">
        <v>20058</v>
      </c>
      <c r="B20058">
        <v>-619.60346400000003</v>
      </c>
      <c r="C20058">
        <v>-140.151625</v>
      </c>
    </row>
    <row r="20059" spans="1:4" x14ac:dyDescent="0.25">
      <c r="A20059">
        <v>20059</v>
      </c>
      <c r="B20059">
        <v>-411.40847500000001</v>
      </c>
      <c r="C20059">
        <v>-136.28726499999999</v>
      </c>
    </row>
    <row r="20060" spans="1:4" x14ac:dyDescent="0.25">
      <c r="A20060">
        <v>20060</v>
      </c>
      <c r="B20060">
        <v>-183.38972899999999</v>
      </c>
      <c r="C20060">
        <v>-135.95645500000001</v>
      </c>
    </row>
    <row r="20061" spans="1:4" x14ac:dyDescent="0.25">
      <c r="A20061">
        <v>20061</v>
      </c>
      <c r="B20061">
        <v>-313.99627800000002</v>
      </c>
      <c r="C20061">
        <v>-133.14112399999999</v>
      </c>
      <c r="D20061">
        <v>-250.55136899999999</v>
      </c>
    </row>
    <row r="20062" spans="1:4" x14ac:dyDescent="0.25">
      <c r="A20062">
        <v>20062</v>
      </c>
      <c r="B20062">
        <v>-213.006091</v>
      </c>
      <c r="C20062">
        <v>-138.00052500000001</v>
      </c>
    </row>
    <row r="20063" spans="1:4" x14ac:dyDescent="0.25">
      <c r="A20063">
        <v>20063</v>
      </c>
      <c r="B20063">
        <v>-295.592153</v>
      </c>
      <c r="C20063">
        <v>-139.50178700000001</v>
      </c>
    </row>
    <row r="20064" spans="1:4" x14ac:dyDescent="0.25">
      <c r="A20064">
        <v>20064</v>
      </c>
      <c r="B20064">
        <v>-106.51653899999999</v>
      </c>
      <c r="C20064">
        <v>-141.06375399999999</v>
      </c>
    </row>
    <row r="20065" spans="1:3" x14ac:dyDescent="0.25">
      <c r="A20065">
        <v>20065</v>
      </c>
      <c r="B20065">
        <v>-198.95674099999999</v>
      </c>
      <c r="C20065">
        <v>-138.68275399999999</v>
      </c>
    </row>
    <row r="20066" spans="1:3" x14ac:dyDescent="0.25">
      <c r="A20066">
        <v>20066</v>
      </c>
      <c r="B20066">
        <v>-38.373714999999997</v>
      </c>
      <c r="C20066">
        <v>-141.143675</v>
      </c>
    </row>
    <row r="20067" spans="1:3" x14ac:dyDescent="0.25">
      <c r="A20067">
        <v>20067</v>
      </c>
      <c r="B20067">
        <v>-110.037603</v>
      </c>
      <c r="C20067">
        <v>-137.12097199999999</v>
      </c>
    </row>
    <row r="20068" spans="1:3" x14ac:dyDescent="0.25">
      <c r="A20068">
        <v>20068</v>
      </c>
      <c r="B20068">
        <v>-283.27995399999998</v>
      </c>
      <c r="C20068">
        <v>-138.275916</v>
      </c>
    </row>
    <row r="20069" spans="1:3" x14ac:dyDescent="0.25">
      <c r="A20069">
        <v>20069</v>
      </c>
      <c r="B20069">
        <v>-247.50223099999999</v>
      </c>
      <c r="C20069">
        <v>-136.207336</v>
      </c>
    </row>
    <row r="20070" spans="1:3" x14ac:dyDescent="0.25">
      <c r="A20070">
        <v>20070</v>
      </c>
      <c r="B20070">
        <v>-186.08307099999999</v>
      </c>
      <c r="C20070">
        <v>-139.583923</v>
      </c>
    </row>
    <row r="20071" spans="1:3" x14ac:dyDescent="0.25">
      <c r="A20071">
        <v>20071</v>
      </c>
      <c r="B20071">
        <v>-148.48939100000001</v>
      </c>
      <c r="C20071">
        <v>-141.98604499999999</v>
      </c>
    </row>
    <row r="20072" spans="1:3" x14ac:dyDescent="0.25">
      <c r="A20072">
        <v>20072</v>
      </c>
      <c r="B20072">
        <v>-108.916183</v>
      </c>
      <c r="C20072">
        <v>-139.588525</v>
      </c>
    </row>
    <row r="20073" spans="1:3" x14ac:dyDescent="0.25">
      <c r="A20073">
        <v>20073</v>
      </c>
      <c r="B20073">
        <v>-19.947317999999999</v>
      </c>
      <c r="C20073">
        <v>-138.70831799999999</v>
      </c>
    </row>
    <row r="20074" spans="1:3" x14ac:dyDescent="0.25">
      <c r="A20074">
        <v>20074</v>
      </c>
      <c r="B20074">
        <v>-656.51456099999996</v>
      </c>
      <c r="C20074">
        <v>-143.25908200000001</v>
      </c>
    </row>
    <row r="20075" spans="1:3" x14ac:dyDescent="0.25">
      <c r="A20075">
        <v>20075</v>
      </c>
      <c r="B20075">
        <v>-671.21039699999994</v>
      </c>
      <c r="C20075">
        <v>-140.25883899999999</v>
      </c>
    </row>
    <row r="20076" spans="1:3" x14ac:dyDescent="0.25">
      <c r="A20076">
        <v>20076</v>
      </c>
      <c r="B20076">
        <v>-647.32302800000002</v>
      </c>
      <c r="C20076">
        <v>-142.009379</v>
      </c>
    </row>
    <row r="20077" spans="1:3" x14ac:dyDescent="0.25">
      <c r="A20077">
        <v>20077</v>
      </c>
      <c r="B20077">
        <v>-298.80350199999998</v>
      </c>
      <c r="C20077">
        <v>-134.79183399999999</v>
      </c>
    </row>
    <row r="20078" spans="1:3" x14ac:dyDescent="0.25">
      <c r="A20078">
        <v>20078</v>
      </c>
      <c r="B20078">
        <v>-168.40558200000001</v>
      </c>
      <c r="C20078">
        <v>-139.71835300000001</v>
      </c>
    </row>
    <row r="20079" spans="1:3" x14ac:dyDescent="0.25">
      <c r="A20079">
        <v>20079</v>
      </c>
      <c r="B20079">
        <v>-366.098659</v>
      </c>
      <c r="C20079">
        <v>-140.596789</v>
      </c>
    </row>
    <row r="20080" spans="1:3" x14ac:dyDescent="0.25">
      <c r="A20080">
        <v>20080</v>
      </c>
      <c r="B20080">
        <v>-221.9768</v>
      </c>
      <c r="C20080">
        <v>-145.94844900000001</v>
      </c>
    </row>
    <row r="20081" spans="1:4" x14ac:dyDescent="0.25">
      <c r="A20081">
        <v>20081</v>
      </c>
      <c r="B20081">
        <v>-108.67901500000001</v>
      </c>
      <c r="C20081">
        <v>-140.294613</v>
      </c>
      <c r="D20081">
        <v>-258.18239299999999</v>
      </c>
    </row>
    <row r="20082" spans="1:4" x14ac:dyDescent="0.25">
      <c r="A20082">
        <v>20082</v>
      </c>
      <c r="B20082">
        <v>-581.41956500000003</v>
      </c>
      <c r="C20082">
        <v>-142.52198200000001</v>
      </c>
    </row>
    <row r="20083" spans="1:4" x14ac:dyDescent="0.25">
      <c r="A20083">
        <v>20083</v>
      </c>
      <c r="B20083">
        <v>-10.591098000000001</v>
      </c>
      <c r="C20083">
        <v>-141.98273599999999</v>
      </c>
    </row>
    <row r="20084" spans="1:4" x14ac:dyDescent="0.25">
      <c r="A20084">
        <v>20084</v>
      </c>
      <c r="B20084">
        <v>-458.33882499999999</v>
      </c>
      <c r="C20084">
        <v>-143.49428499999999</v>
      </c>
    </row>
    <row r="20085" spans="1:4" x14ac:dyDescent="0.25">
      <c r="A20085">
        <v>20085</v>
      </c>
      <c r="B20085">
        <v>-155.143439</v>
      </c>
      <c r="C20085">
        <v>-143.299612</v>
      </c>
    </row>
    <row r="20086" spans="1:4" x14ac:dyDescent="0.25">
      <c r="A20086">
        <v>20086</v>
      </c>
      <c r="B20086">
        <v>-166.652289</v>
      </c>
      <c r="C20086">
        <v>-135.81530599999999</v>
      </c>
    </row>
    <row r="20087" spans="1:4" x14ac:dyDescent="0.25">
      <c r="A20087">
        <v>20087</v>
      </c>
      <c r="B20087">
        <v>-68.903430999999998</v>
      </c>
      <c r="C20087">
        <v>-136.05471900000001</v>
      </c>
    </row>
    <row r="20088" spans="1:4" x14ac:dyDescent="0.25">
      <c r="A20088">
        <v>20088</v>
      </c>
      <c r="B20088">
        <v>-144.20874599999999</v>
      </c>
      <c r="C20088">
        <v>-143.45388199999999</v>
      </c>
    </row>
    <row r="20089" spans="1:4" x14ac:dyDescent="0.25">
      <c r="A20089">
        <v>20089</v>
      </c>
      <c r="B20089">
        <v>-120.767436</v>
      </c>
      <c r="C20089">
        <v>-139.685292</v>
      </c>
    </row>
    <row r="20090" spans="1:4" x14ac:dyDescent="0.25">
      <c r="A20090">
        <v>20090</v>
      </c>
      <c r="B20090">
        <v>-48.892989</v>
      </c>
      <c r="C20090">
        <v>-144.49049099999999</v>
      </c>
    </row>
    <row r="20091" spans="1:4" x14ac:dyDescent="0.25">
      <c r="A20091">
        <v>20091</v>
      </c>
      <c r="B20091">
        <v>-108.16351400000001</v>
      </c>
      <c r="C20091">
        <v>-137.13443100000001</v>
      </c>
    </row>
    <row r="20092" spans="1:4" x14ac:dyDescent="0.25">
      <c r="A20092">
        <v>20092</v>
      </c>
      <c r="B20092">
        <v>-578.42712200000005</v>
      </c>
      <c r="C20092">
        <v>-142.95539500000001</v>
      </c>
    </row>
    <row r="20093" spans="1:4" x14ac:dyDescent="0.25">
      <c r="A20093">
        <v>20093</v>
      </c>
      <c r="B20093">
        <v>-28.639607000000002</v>
      </c>
      <c r="C20093">
        <v>-138.18288899999999</v>
      </c>
    </row>
    <row r="20094" spans="1:4" x14ac:dyDescent="0.25">
      <c r="A20094">
        <v>20094</v>
      </c>
      <c r="B20094">
        <v>-77.648911999999996</v>
      </c>
      <c r="C20094">
        <v>-143.473142</v>
      </c>
    </row>
    <row r="20095" spans="1:4" x14ac:dyDescent="0.25">
      <c r="A20095">
        <v>20095</v>
      </c>
      <c r="B20095">
        <v>-59.476818000000002</v>
      </c>
      <c r="C20095">
        <v>-145.694208</v>
      </c>
    </row>
    <row r="20096" spans="1:4" x14ac:dyDescent="0.25">
      <c r="A20096">
        <v>20096</v>
      </c>
      <c r="B20096">
        <v>-253.01104000000001</v>
      </c>
      <c r="C20096">
        <v>-140.52012199999999</v>
      </c>
    </row>
    <row r="20097" spans="1:4" x14ac:dyDescent="0.25">
      <c r="A20097">
        <v>20097</v>
      </c>
      <c r="B20097">
        <v>-315.68455399999999</v>
      </c>
      <c r="C20097">
        <v>-147.96454199999999</v>
      </c>
    </row>
    <row r="20098" spans="1:4" x14ac:dyDescent="0.25">
      <c r="A20098">
        <v>20098</v>
      </c>
      <c r="B20098">
        <v>-114.231126</v>
      </c>
      <c r="C20098">
        <v>-143.271445</v>
      </c>
    </row>
    <row r="20099" spans="1:4" x14ac:dyDescent="0.25">
      <c r="A20099">
        <v>20099</v>
      </c>
      <c r="B20099">
        <v>-137.967668</v>
      </c>
      <c r="C20099">
        <v>-142.96686500000001</v>
      </c>
    </row>
    <row r="20100" spans="1:4" x14ac:dyDescent="0.25">
      <c r="A20100">
        <v>20100</v>
      </c>
      <c r="B20100">
        <v>-357.68134099999997</v>
      </c>
      <c r="C20100">
        <v>-145.276366</v>
      </c>
    </row>
    <row r="20101" spans="1:4" x14ac:dyDescent="0.25">
      <c r="A20101">
        <v>20101</v>
      </c>
      <c r="B20101">
        <v>-245.752726</v>
      </c>
      <c r="C20101">
        <v>-142.94045</v>
      </c>
      <c r="D20101">
        <v>-255.710757</v>
      </c>
    </row>
    <row r="20102" spans="1:4" x14ac:dyDescent="0.25">
      <c r="A20102">
        <v>20102</v>
      </c>
      <c r="B20102">
        <v>-107.991094</v>
      </c>
      <c r="C20102">
        <v>-147.83477999999999</v>
      </c>
    </row>
    <row r="20103" spans="1:4" x14ac:dyDescent="0.25">
      <c r="A20103">
        <v>20103</v>
      </c>
      <c r="B20103">
        <v>-487.08666799999997</v>
      </c>
      <c r="C20103">
        <v>-143.34181799999999</v>
      </c>
    </row>
    <row r="20104" spans="1:4" x14ac:dyDescent="0.25">
      <c r="A20104">
        <v>20104</v>
      </c>
      <c r="B20104">
        <v>-153.92291299999999</v>
      </c>
      <c r="C20104">
        <v>-141.040367</v>
      </c>
    </row>
    <row r="20105" spans="1:4" x14ac:dyDescent="0.25">
      <c r="A20105">
        <v>20105</v>
      </c>
      <c r="B20105">
        <v>-283.27370400000001</v>
      </c>
      <c r="C20105">
        <v>-138.87329700000001</v>
      </c>
    </row>
    <row r="20106" spans="1:4" x14ac:dyDescent="0.25">
      <c r="A20106">
        <v>20106</v>
      </c>
      <c r="B20106">
        <v>-185.93115499999999</v>
      </c>
      <c r="C20106">
        <v>-144.574634</v>
      </c>
    </row>
    <row r="20107" spans="1:4" x14ac:dyDescent="0.25">
      <c r="A20107">
        <v>20107</v>
      </c>
      <c r="B20107">
        <v>-201.579049</v>
      </c>
      <c r="C20107">
        <v>-145.35850500000001</v>
      </c>
    </row>
    <row r="20108" spans="1:4" x14ac:dyDescent="0.25">
      <c r="A20108">
        <v>20108</v>
      </c>
      <c r="B20108">
        <v>-292.06300800000002</v>
      </c>
      <c r="C20108">
        <v>-144.535945</v>
      </c>
    </row>
    <row r="20109" spans="1:4" x14ac:dyDescent="0.25">
      <c r="A20109">
        <v>20109</v>
      </c>
      <c r="B20109">
        <v>-183.325425</v>
      </c>
      <c r="C20109">
        <v>-143.160369</v>
      </c>
    </row>
    <row r="20110" spans="1:4" x14ac:dyDescent="0.25">
      <c r="A20110">
        <v>20110</v>
      </c>
      <c r="B20110">
        <v>-305.440946</v>
      </c>
      <c r="C20110">
        <v>-139.89729500000001</v>
      </c>
    </row>
    <row r="20111" spans="1:4" x14ac:dyDescent="0.25">
      <c r="A20111">
        <v>20111</v>
      </c>
      <c r="B20111">
        <v>-179.766706</v>
      </c>
      <c r="C20111">
        <v>-146.209756</v>
      </c>
    </row>
    <row r="20112" spans="1:4" x14ac:dyDescent="0.25">
      <c r="A20112">
        <v>20112</v>
      </c>
      <c r="B20112">
        <v>-98.648786000000001</v>
      </c>
      <c r="C20112">
        <v>-143.20549600000001</v>
      </c>
    </row>
    <row r="20113" spans="1:4" x14ac:dyDescent="0.25">
      <c r="A20113">
        <v>20113</v>
      </c>
      <c r="B20113">
        <v>-228.80355599999999</v>
      </c>
      <c r="C20113">
        <v>-146.29008899999999</v>
      </c>
    </row>
    <row r="20114" spans="1:4" x14ac:dyDescent="0.25">
      <c r="A20114">
        <v>20114</v>
      </c>
      <c r="B20114">
        <v>-196.086941</v>
      </c>
      <c r="C20114">
        <v>-140.60116199999999</v>
      </c>
    </row>
    <row r="20115" spans="1:4" x14ac:dyDescent="0.25">
      <c r="A20115">
        <v>20115</v>
      </c>
      <c r="B20115">
        <v>-232.24006900000001</v>
      </c>
      <c r="C20115">
        <v>-136.671695</v>
      </c>
    </row>
    <row r="20116" spans="1:4" x14ac:dyDescent="0.25">
      <c r="A20116">
        <v>20116</v>
      </c>
      <c r="B20116">
        <v>-41.948154000000002</v>
      </c>
      <c r="C20116">
        <v>-140.08234400000001</v>
      </c>
    </row>
    <row r="20117" spans="1:4" x14ac:dyDescent="0.25">
      <c r="A20117">
        <v>20117</v>
      </c>
      <c r="B20117">
        <v>-194.993368</v>
      </c>
      <c r="C20117">
        <v>-143.200075</v>
      </c>
    </row>
    <row r="20118" spans="1:4" x14ac:dyDescent="0.25">
      <c r="A20118">
        <v>20118</v>
      </c>
      <c r="B20118">
        <v>-394.65591499999999</v>
      </c>
      <c r="C20118">
        <v>-142.66765100000001</v>
      </c>
    </row>
    <row r="20119" spans="1:4" x14ac:dyDescent="0.25">
      <c r="A20119">
        <v>20119</v>
      </c>
      <c r="B20119">
        <v>-622.793228</v>
      </c>
      <c r="C20119">
        <v>-143.49443500000001</v>
      </c>
    </row>
    <row r="20120" spans="1:4" x14ac:dyDescent="0.25">
      <c r="A20120">
        <v>20120</v>
      </c>
      <c r="B20120">
        <v>-52.103923000000002</v>
      </c>
      <c r="C20120">
        <v>-147.84497400000001</v>
      </c>
    </row>
    <row r="20121" spans="1:4" x14ac:dyDescent="0.25">
      <c r="A20121">
        <v>20121</v>
      </c>
      <c r="B20121">
        <v>-211.965079</v>
      </c>
      <c r="C20121">
        <v>-145.07729699999999</v>
      </c>
      <c r="D20121">
        <v>-265.02394800000002</v>
      </c>
    </row>
    <row r="20122" spans="1:4" x14ac:dyDescent="0.25">
      <c r="A20122">
        <v>20122</v>
      </c>
      <c r="B20122">
        <v>-211.93409399999999</v>
      </c>
      <c r="C20122">
        <v>-146.93025700000001</v>
      </c>
    </row>
    <row r="20123" spans="1:4" x14ac:dyDescent="0.25">
      <c r="A20123">
        <v>20123</v>
      </c>
      <c r="B20123">
        <v>-115.03766899999999</v>
      </c>
      <c r="C20123">
        <v>-139.13162800000001</v>
      </c>
    </row>
    <row r="20124" spans="1:4" x14ac:dyDescent="0.25">
      <c r="A20124">
        <v>20124</v>
      </c>
      <c r="B20124">
        <v>-461.920435</v>
      </c>
      <c r="C20124">
        <v>-145.90288799999999</v>
      </c>
    </row>
    <row r="20125" spans="1:4" x14ac:dyDescent="0.25">
      <c r="A20125">
        <v>20125</v>
      </c>
      <c r="B20125">
        <v>-30.442178999999999</v>
      </c>
      <c r="C20125">
        <v>-146.68417500000001</v>
      </c>
    </row>
    <row r="20126" spans="1:4" x14ac:dyDescent="0.25">
      <c r="A20126">
        <v>20126</v>
      </c>
      <c r="B20126">
        <v>-463.27642700000001</v>
      </c>
      <c r="C20126">
        <v>-145.875606</v>
      </c>
    </row>
    <row r="20127" spans="1:4" x14ac:dyDescent="0.25">
      <c r="A20127">
        <v>20127</v>
      </c>
      <c r="B20127">
        <v>-172.287294</v>
      </c>
      <c r="C20127">
        <v>-144.804044</v>
      </c>
    </row>
    <row r="20128" spans="1:4" x14ac:dyDescent="0.25">
      <c r="A20128">
        <v>20128</v>
      </c>
      <c r="B20128">
        <v>-61.908852000000003</v>
      </c>
      <c r="C20128">
        <v>-144.91381000000001</v>
      </c>
    </row>
    <row r="20129" spans="1:4" x14ac:dyDescent="0.25">
      <c r="A20129">
        <v>20129</v>
      </c>
      <c r="B20129">
        <v>-326.28833300000002</v>
      </c>
      <c r="C20129">
        <v>-147.619587</v>
      </c>
    </row>
    <row r="20130" spans="1:4" x14ac:dyDescent="0.25">
      <c r="A20130">
        <v>20130</v>
      </c>
      <c r="B20130">
        <v>-150.35383300000001</v>
      </c>
      <c r="C20130">
        <v>-150.16141200000001</v>
      </c>
    </row>
    <row r="20131" spans="1:4" x14ac:dyDescent="0.25">
      <c r="A20131">
        <v>20131</v>
      </c>
      <c r="B20131">
        <v>-41.855612999999998</v>
      </c>
      <c r="C20131">
        <v>-141.76838599999999</v>
      </c>
    </row>
    <row r="20132" spans="1:4" x14ac:dyDescent="0.25">
      <c r="A20132">
        <v>20132</v>
      </c>
      <c r="B20132">
        <v>-447.10416400000003</v>
      </c>
      <c r="C20132">
        <v>-147.96183400000001</v>
      </c>
    </row>
    <row r="20133" spans="1:4" x14ac:dyDescent="0.25">
      <c r="A20133">
        <v>20133</v>
      </c>
      <c r="B20133">
        <v>-168.49292399999999</v>
      </c>
      <c r="C20133">
        <v>-144.569356</v>
      </c>
    </row>
    <row r="20134" spans="1:4" x14ac:dyDescent="0.25">
      <c r="A20134">
        <v>20134</v>
      </c>
      <c r="B20134">
        <v>-376.41989799999999</v>
      </c>
      <c r="C20134">
        <v>-145.88412</v>
      </c>
    </row>
    <row r="20135" spans="1:4" x14ac:dyDescent="0.25">
      <c r="A20135">
        <v>20135</v>
      </c>
      <c r="B20135">
        <v>-27.038539</v>
      </c>
      <c r="C20135">
        <v>-143.93165200000001</v>
      </c>
    </row>
    <row r="20136" spans="1:4" x14ac:dyDescent="0.25">
      <c r="A20136">
        <v>20136</v>
      </c>
      <c r="B20136">
        <v>-319.07319899999999</v>
      </c>
      <c r="C20136">
        <v>-146.53927200000001</v>
      </c>
    </row>
    <row r="20137" spans="1:4" x14ac:dyDescent="0.25">
      <c r="A20137">
        <v>20137</v>
      </c>
      <c r="B20137">
        <v>-419.38186300000001</v>
      </c>
      <c r="C20137">
        <v>-143.341511</v>
      </c>
    </row>
    <row r="20138" spans="1:4" x14ac:dyDescent="0.25">
      <c r="A20138">
        <v>20138</v>
      </c>
      <c r="B20138">
        <v>-112.840146</v>
      </c>
      <c r="C20138">
        <v>-142.144082</v>
      </c>
    </row>
    <row r="20139" spans="1:4" x14ac:dyDescent="0.25">
      <c r="A20139">
        <v>20139</v>
      </c>
      <c r="B20139">
        <v>-157.491727</v>
      </c>
      <c r="C20139">
        <v>-140.83613700000001</v>
      </c>
    </row>
    <row r="20140" spans="1:4" x14ac:dyDescent="0.25">
      <c r="A20140">
        <v>20140</v>
      </c>
      <c r="B20140">
        <v>-540.79339700000003</v>
      </c>
      <c r="C20140">
        <v>-146.09133299999999</v>
      </c>
    </row>
    <row r="20141" spans="1:4" x14ac:dyDescent="0.25">
      <c r="A20141">
        <v>20141</v>
      </c>
      <c r="B20141">
        <v>-237.02119200000001</v>
      </c>
      <c r="C20141">
        <v>-142.06683699999999</v>
      </c>
      <c r="D20141">
        <v>-261.45682299999999</v>
      </c>
    </row>
    <row r="20142" spans="1:4" x14ac:dyDescent="0.25">
      <c r="A20142">
        <v>20142</v>
      </c>
      <c r="B20142">
        <v>-422.32064500000001</v>
      </c>
      <c r="C20142">
        <v>-147.94143500000001</v>
      </c>
    </row>
    <row r="20143" spans="1:4" x14ac:dyDescent="0.25">
      <c r="A20143">
        <v>20143</v>
      </c>
      <c r="B20143">
        <v>-264.27435100000002</v>
      </c>
      <c r="C20143">
        <v>-147.92649700000001</v>
      </c>
    </row>
    <row r="20144" spans="1:4" x14ac:dyDescent="0.25">
      <c r="A20144">
        <v>20144</v>
      </c>
      <c r="B20144">
        <v>-233.332885</v>
      </c>
      <c r="C20144">
        <v>-144.55778900000001</v>
      </c>
    </row>
    <row r="20145" spans="1:3" x14ac:dyDescent="0.25">
      <c r="A20145">
        <v>20145</v>
      </c>
      <c r="B20145">
        <v>-385.79802100000001</v>
      </c>
      <c r="C20145">
        <v>-145.41477699999999</v>
      </c>
    </row>
    <row r="20146" spans="1:3" x14ac:dyDescent="0.25">
      <c r="A20146">
        <v>20146</v>
      </c>
      <c r="B20146">
        <v>-317.94892900000002</v>
      </c>
      <c r="C20146">
        <v>-149.946304</v>
      </c>
    </row>
    <row r="20147" spans="1:3" x14ac:dyDescent="0.25">
      <c r="A20147">
        <v>20147</v>
      </c>
      <c r="B20147">
        <v>-139.837346</v>
      </c>
      <c r="C20147">
        <v>-139.159547</v>
      </c>
    </row>
    <row r="20148" spans="1:3" x14ac:dyDescent="0.25">
      <c r="A20148">
        <v>20148</v>
      </c>
      <c r="B20148">
        <v>-395.57542699999999</v>
      </c>
      <c r="C20148">
        <v>-146.99402699999999</v>
      </c>
    </row>
    <row r="20149" spans="1:3" x14ac:dyDescent="0.25">
      <c r="A20149">
        <v>20149</v>
      </c>
      <c r="B20149">
        <v>-222.32639900000001</v>
      </c>
      <c r="C20149">
        <v>-148.08336700000001</v>
      </c>
    </row>
    <row r="20150" spans="1:3" x14ac:dyDescent="0.25">
      <c r="A20150">
        <v>20150</v>
      </c>
      <c r="B20150">
        <v>-183.627805</v>
      </c>
      <c r="C20150">
        <v>-149.936803</v>
      </c>
    </row>
    <row r="20151" spans="1:3" x14ac:dyDescent="0.25">
      <c r="A20151">
        <v>20151</v>
      </c>
      <c r="B20151">
        <v>-15.473466</v>
      </c>
      <c r="C20151">
        <v>-142.29299399999999</v>
      </c>
    </row>
    <row r="20152" spans="1:3" x14ac:dyDescent="0.25">
      <c r="A20152">
        <v>20152</v>
      </c>
      <c r="B20152">
        <v>-42.050930999999999</v>
      </c>
      <c r="C20152">
        <v>-147.96298300000001</v>
      </c>
    </row>
    <row r="20153" spans="1:3" x14ac:dyDescent="0.25">
      <c r="A20153">
        <v>20153</v>
      </c>
      <c r="B20153">
        <v>-20.067672999999999</v>
      </c>
      <c r="C20153">
        <v>-142.489666</v>
      </c>
    </row>
    <row r="20154" spans="1:3" x14ac:dyDescent="0.25">
      <c r="A20154">
        <v>20154</v>
      </c>
      <c r="B20154">
        <v>-520.396433</v>
      </c>
      <c r="C20154">
        <v>-147.261461</v>
      </c>
    </row>
    <row r="20155" spans="1:3" x14ac:dyDescent="0.25">
      <c r="A20155">
        <v>20155</v>
      </c>
      <c r="B20155">
        <v>-47.837263999999998</v>
      </c>
      <c r="C20155">
        <v>-146.65942000000001</v>
      </c>
    </row>
    <row r="20156" spans="1:3" x14ac:dyDescent="0.25">
      <c r="A20156">
        <v>20156</v>
      </c>
      <c r="B20156">
        <v>-292.75960400000002</v>
      </c>
      <c r="C20156">
        <v>-148.42144500000001</v>
      </c>
    </row>
    <row r="20157" spans="1:3" x14ac:dyDescent="0.25">
      <c r="A20157">
        <v>20157</v>
      </c>
      <c r="B20157">
        <v>-135.482269</v>
      </c>
      <c r="C20157">
        <v>-147.00291899999999</v>
      </c>
    </row>
    <row r="20158" spans="1:3" x14ac:dyDescent="0.25">
      <c r="A20158">
        <v>20158</v>
      </c>
      <c r="B20158">
        <v>-143.51908</v>
      </c>
      <c r="C20158">
        <v>-143.842615</v>
      </c>
    </row>
    <row r="20159" spans="1:3" x14ac:dyDescent="0.25">
      <c r="A20159">
        <v>20159</v>
      </c>
      <c r="B20159">
        <v>-33.396487999999998</v>
      </c>
      <c r="C20159">
        <v>-143.139264</v>
      </c>
    </row>
    <row r="20160" spans="1:3" x14ac:dyDescent="0.25">
      <c r="A20160">
        <v>20160</v>
      </c>
      <c r="B20160">
        <v>-145.26997499999999</v>
      </c>
      <c r="C20160">
        <v>-146.10028299999999</v>
      </c>
    </row>
    <row r="20161" spans="1:4" x14ac:dyDescent="0.25">
      <c r="A20161">
        <v>20161</v>
      </c>
      <c r="B20161">
        <v>-192.44958399999999</v>
      </c>
      <c r="C20161">
        <v>-147.51777000000001</v>
      </c>
      <c r="D20161">
        <v>-280.44201600000002</v>
      </c>
    </row>
    <row r="20162" spans="1:4" x14ac:dyDescent="0.25">
      <c r="A20162">
        <v>20162</v>
      </c>
      <c r="B20162">
        <v>-98.597499999999997</v>
      </c>
      <c r="C20162">
        <v>-140.11820800000001</v>
      </c>
    </row>
    <row r="20163" spans="1:4" x14ac:dyDescent="0.25">
      <c r="A20163">
        <v>20163</v>
      </c>
      <c r="B20163">
        <v>-223.76765399999999</v>
      </c>
      <c r="C20163">
        <v>-146.56502800000001</v>
      </c>
    </row>
    <row r="20164" spans="1:4" x14ac:dyDescent="0.25">
      <c r="A20164">
        <v>20164</v>
      </c>
      <c r="B20164">
        <v>-462.98494599999998</v>
      </c>
      <c r="C20164">
        <v>-145.783242</v>
      </c>
    </row>
    <row r="20165" spans="1:4" x14ac:dyDescent="0.25">
      <c r="A20165">
        <v>20165</v>
      </c>
      <c r="B20165">
        <v>-484.96919700000001</v>
      </c>
      <c r="C20165">
        <v>-143.419701</v>
      </c>
    </row>
    <row r="20166" spans="1:4" x14ac:dyDescent="0.25">
      <c r="A20166">
        <v>20166</v>
      </c>
      <c r="B20166">
        <v>-211.374842</v>
      </c>
      <c r="C20166">
        <v>-136.42749900000001</v>
      </c>
    </row>
    <row r="20167" spans="1:4" x14ac:dyDescent="0.25">
      <c r="A20167">
        <v>20167</v>
      </c>
      <c r="B20167">
        <v>-285.49170299999997</v>
      </c>
      <c r="C20167">
        <v>-146.74023700000001</v>
      </c>
    </row>
    <row r="20168" spans="1:4" x14ac:dyDescent="0.25">
      <c r="A20168">
        <v>20168</v>
      </c>
      <c r="B20168">
        <v>-24.522753999999999</v>
      </c>
      <c r="C20168">
        <v>-145.099684</v>
      </c>
    </row>
    <row r="20169" spans="1:4" x14ac:dyDescent="0.25">
      <c r="A20169">
        <v>20169</v>
      </c>
      <c r="B20169">
        <v>-472.122544</v>
      </c>
      <c r="C20169">
        <v>-134.50636</v>
      </c>
    </row>
    <row r="20170" spans="1:4" x14ac:dyDescent="0.25">
      <c r="A20170">
        <v>20170</v>
      </c>
      <c r="B20170">
        <v>-50.618513999999998</v>
      </c>
      <c r="C20170">
        <v>-138.550814</v>
      </c>
    </row>
    <row r="20171" spans="1:4" x14ac:dyDescent="0.25">
      <c r="A20171">
        <v>20171</v>
      </c>
      <c r="B20171">
        <v>-338.00622099999998</v>
      </c>
      <c r="C20171">
        <v>-147.68374399999999</v>
      </c>
    </row>
    <row r="20172" spans="1:4" x14ac:dyDescent="0.25">
      <c r="A20172">
        <v>20172</v>
      </c>
      <c r="B20172">
        <v>-127.883375</v>
      </c>
      <c r="C20172">
        <v>-147.08257599999999</v>
      </c>
    </row>
    <row r="20173" spans="1:4" x14ac:dyDescent="0.25">
      <c r="A20173">
        <v>20173</v>
      </c>
      <c r="B20173">
        <v>-179.183885</v>
      </c>
      <c r="C20173">
        <v>-146.88776100000001</v>
      </c>
    </row>
    <row r="20174" spans="1:4" x14ac:dyDescent="0.25">
      <c r="A20174">
        <v>20174</v>
      </c>
      <c r="B20174">
        <v>-517.53219200000001</v>
      </c>
      <c r="C20174">
        <v>-146.991456</v>
      </c>
    </row>
    <row r="20175" spans="1:4" x14ac:dyDescent="0.25">
      <c r="A20175">
        <v>20175</v>
      </c>
      <c r="B20175">
        <v>-435.34111300000001</v>
      </c>
      <c r="C20175">
        <v>-148.53412900000001</v>
      </c>
    </row>
    <row r="20176" spans="1:4" x14ac:dyDescent="0.25">
      <c r="A20176">
        <v>20176</v>
      </c>
      <c r="B20176">
        <v>-101.821729</v>
      </c>
      <c r="C20176">
        <v>-148.59732</v>
      </c>
    </row>
    <row r="20177" spans="1:4" x14ac:dyDescent="0.25">
      <c r="A20177">
        <v>20177</v>
      </c>
      <c r="B20177">
        <v>-232.24188100000001</v>
      </c>
      <c r="C20177">
        <v>-148.679001</v>
      </c>
    </row>
    <row r="20178" spans="1:4" x14ac:dyDescent="0.25">
      <c r="A20178">
        <v>20178</v>
      </c>
      <c r="B20178">
        <v>-108.397046</v>
      </c>
      <c r="C20178">
        <v>-146.42835199999999</v>
      </c>
    </row>
    <row r="20179" spans="1:4" x14ac:dyDescent="0.25">
      <c r="A20179">
        <v>20179</v>
      </c>
      <c r="B20179">
        <v>-101.705197</v>
      </c>
      <c r="C20179">
        <v>-147.47571600000001</v>
      </c>
    </row>
    <row r="20180" spans="1:4" x14ac:dyDescent="0.25">
      <c r="A20180">
        <v>20180</v>
      </c>
      <c r="B20180">
        <v>-154.306658</v>
      </c>
      <c r="C20180">
        <v>-145.00477900000001</v>
      </c>
    </row>
    <row r="20181" spans="1:4" x14ac:dyDescent="0.25">
      <c r="A20181">
        <v>20181</v>
      </c>
      <c r="B20181">
        <v>-19.845790000000001</v>
      </c>
      <c r="C20181">
        <v>-148.82345699999999</v>
      </c>
      <c r="D20181">
        <v>-261.47835700000002</v>
      </c>
    </row>
    <row r="20182" spans="1:4" x14ac:dyDescent="0.25">
      <c r="A20182">
        <v>20182</v>
      </c>
      <c r="B20182">
        <v>-425.888169</v>
      </c>
      <c r="C20182">
        <v>-148.92643100000001</v>
      </c>
    </row>
    <row r="20183" spans="1:4" x14ac:dyDescent="0.25">
      <c r="A20183">
        <v>20183</v>
      </c>
      <c r="B20183">
        <v>-238.37321399999999</v>
      </c>
      <c r="C20183">
        <v>-150.92322799999999</v>
      </c>
    </row>
    <row r="20184" spans="1:4" x14ac:dyDescent="0.25">
      <c r="A20184">
        <v>20184</v>
      </c>
      <c r="B20184">
        <v>-52.441370999999997</v>
      </c>
      <c r="C20184">
        <v>-149.87639799999999</v>
      </c>
    </row>
    <row r="20185" spans="1:4" x14ac:dyDescent="0.25">
      <c r="A20185">
        <v>20185</v>
      </c>
      <c r="B20185">
        <v>-19.258330999999998</v>
      </c>
      <c r="C20185">
        <v>-143.469067</v>
      </c>
    </row>
    <row r="20186" spans="1:4" x14ac:dyDescent="0.25">
      <c r="A20186">
        <v>20186</v>
      </c>
      <c r="B20186">
        <v>-43.522112</v>
      </c>
      <c r="C20186">
        <v>-150.22054199999999</v>
      </c>
    </row>
    <row r="20187" spans="1:4" x14ac:dyDescent="0.25">
      <c r="A20187">
        <v>20187</v>
      </c>
      <c r="B20187">
        <v>-367.51361400000002</v>
      </c>
      <c r="C20187">
        <v>-147.223491</v>
      </c>
    </row>
    <row r="20188" spans="1:4" x14ac:dyDescent="0.25">
      <c r="A20188">
        <v>20188</v>
      </c>
      <c r="B20188">
        <v>-354.680611</v>
      </c>
      <c r="C20188">
        <v>-146.03372400000001</v>
      </c>
    </row>
    <row r="20189" spans="1:4" x14ac:dyDescent="0.25">
      <c r="A20189">
        <v>20189</v>
      </c>
      <c r="B20189">
        <v>-323.71047700000003</v>
      </c>
      <c r="C20189">
        <v>-149.778289</v>
      </c>
    </row>
    <row r="20190" spans="1:4" x14ac:dyDescent="0.25">
      <c r="A20190">
        <v>20190</v>
      </c>
      <c r="B20190">
        <v>-107.444215</v>
      </c>
      <c r="C20190">
        <v>-147.74809500000001</v>
      </c>
    </row>
    <row r="20191" spans="1:4" x14ac:dyDescent="0.25">
      <c r="A20191">
        <v>20191</v>
      </c>
      <c r="B20191">
        <v>-381.73044399999998</v>
      </c>
      <c r="C20191">
        <v>-142.08030600000001</v>
      </c>
    </row>
    <row r="20192" spans="1:4" x14ac:dyDescent="0.25">
      <c r="A20192">
        <v>20192</v>
      </c>
      <c r="B20192">
        <v>-388.31616500000001</v>
      </c>
      <c r="C20192">
        <v>-148.82424399999999</v>
      </c>
    </row>
    <row r="20193" spans="1:4" x14ac:dyDescent="0.25">
      <c r="A20193">
        <v>20193</v>
      </c>
      <c r="B20193">
        <v>-312.518393</v>
      </c>
      <c r="C20193">
        <v>-148.50217799999999</v>
      </c>
    </row>
    <row r="20194" spans="1:4" x14ac:dyDescent="0.25">
      <c r="A20194">
        <v>20194</v>
      </c>
      <c r="B20194">
        <v>-266.45492400000001</v>
      </c>
      <c r="C20194">
        <v>-149.31976299999999</v>
      </c>
    </row>
    <row r="20195" spans="1:4" x14ac:dyDescent="0.25">
      <c r="A20195">
        <v>20195</v>
      </c>
      <c r="B20195">
        <v>-116.11796699999999</v>
      </c>
      <c r="C20195">
        <v>-148.67643000000001</v>
      </c>
    </row>
    <row r="20196" spans="1:4" x14ac:dyDescent="0.25">
      <c r="A20196">
        <v>20196</v>
      </c>
      <c r="B20196">
        <v>-464.19902500000001</v>
      </c>
      <c r="C20196">
        <v>-146.099986</v>
      </c>
    </row>
    <row r="20197" spans="1:4" x14ac:dyDescent="0.25">
      <c r="A20197">
        <v>20197</v>
      </c>
      <c r="B20197">
        <v>-563.01311199999998</v>
      </c>
      <c r="C20197">
        <v>-148.02435700000001</v>
      </c>
    </row>
    <row r="20198" spans="1:4" x14ac:dyDescent="0.25">
      <c r="A20198">
        <v>20198</v>
      </c>
      <c r="B20198">
        <v>-312.95633600000002</v>
      </c>
      <c r="C20198">
        <v>-152.688771</v>
      </c>
    </row>
    <row r="20199" spans="1:4" x14ac:dyDescent="0.25">
      <c r="A20199">
        <v>20199</v>
      </c>
      <c r="B20199">
        <v>-39.958799999999997</v>
      </c>
      <c r="C20199">
        <v>-150.13294300000001</v>
      </c>
    </row>
    <row r="20200" spans="1:4" x14ac:dyDescent="0.25">
      <c r="A20200">
        <v>20200</v>
      </c>
      <c r="B20200">
        <v>-49.76005</v>
      </c>
      <c r="C20200">
        <v>-151.17179999999999</v>
      </c>
    </row>
    <row r="20201" spans="1:4" x14ac:dyDescent="0.25">
      <c r="A20201">
        <v>20201</v>
      </c>
      <c r="B20201">
        <v>-364.52843999999999</v>
      </c>
      <c r="C20201">
        <v>-148.47305900000001</v>
      </c>
      <c r="D20201">
        <v>-284.31028700000002</v>
      </c>
    </row>
    <row r="20202" spans="1:4" x14ac:dyDescent="0.25">
      <c r="A20202">
        <v>20202</v>
      </c>
      <c r="B20202">
        <v>-43.011175000000001</v>
      </c>
      <c r="C20202">
        <v>-152.27060299999999</v>
      </c>
    </row>
    <row r="20203" spans="1:4" x14ac:dyDescent="0.25">
      <c r="A20203">
        <v>20203</v>
      </c>
      <c r="B20203">
        <v>-281.55478499999998</v>
      </c>
      <c r="C20203">
        <v>-156.39816999999999</v>
      </c>
    </row>
    <row r="20204" spans="1:4" x14ac:dyDescent="0.25">
      <c r="A20204">
        <v>20204</v>
      </c>
      <c r="B20204">
        <v>-38.677622999999997</v>
      </c>
      <c r="C20204">
        <v>-147.12510900000001</v>
      </c>
    </row>
    <row r="20205" spans="1:4" x14ac:dyDescent="0.25">
      <c r="A20205">
        <v>20205</v>
      </c>
      <c r="B20205">
        <v>-71.174121</v>
      </c>
      <c r="C20205">
        <v>-0.52236400000000005</v>
      </c>
    </row>
    <row r="20206" spans="1:4" x14ac:dyDescent="0.25">
      <c r="A20206">
        <v>20206</v>
      </c>
      <c r="B20206">
        <v>-41.453848000000001</v>
      </c>
      <c r="C20206">
        <v>-156.388228</v>
      </c>
    </row>
    <row r="20207" spans="1:4" x14ac:dyDescent="0.25">
      <c r="A20207">
        <v>20207</v>
      </c>
      <c r="B20207">
        <v>-381.241603</v>
      </c>
      <c r="C20207">
        <v>-141.800522</v>
      </c>
    </row>
    <row r="20208" spans="1:4" x14ac:dyDescent="0.25">
      <c r="A20208">
        <v>20208</v>
      </c>
      <c r="B20208">
        <v>-328.31814200000002</v>
      </c>
      <c r="C20208">
        <v>-154.761638</v>
      </c>
    </row>
    <row r="20209" spans="1:4" x14ac:dyDescent="0.25">
      <c r="A20209">
        <v>20209</v>
      </c>
      <c r="B20209">
        <v>-159.313772</v>
      </c>
      <c r="C20209">
        <v>-149.01675399999999</v>
      </c>
    </row>
    <row r="20210" spans="1:4" x14ac:dyDescent="0.25">
      <c r="A20210">
        <v>20210</v>
      </c>
      <c r="B20210">
        <v>-417.70345300000002</v>
      </c>
      <c r="C20210">
        <v>-40.113602</v>
      </c>
    </row>
    <row r="20211" spans="1:4" x14ac:dyDescent="0.25">
      <c r="A20211">
        <v>20211</v>
      </c>
      <c r="B20211">
        <v>-453.070718</v>
      </c>
      <c r="C20211">
        <v>-145.37365700000001</v>
      </c>
    </row>
    <row r="20212" spans="1:4" x14ac:dyDescent="0.25">
      <c r="A20212">
        <v>20212</v>
      </c>
      <c r="B20212">
        <v>-82.455515000000005</v>
      </c>
      <c r="C20212">
        <v>-146.82315700000001</v>
      </c>
    </row>
    <row r="20213" spans="1:4" x14ac:dyDescent="0.25">
      <c r="A20213">
        <v>20213</v>
      </c>
      <c r="B20213">
        <v>-271.46207500000003</v>
      </c>
      <c r="C20213">
        <v>-149.75759600000001</v>
      </c>
    </row>
    <row r="20214" spans="1:4" x14ac:dyDescent="0.25">
      <c r="A20214">
        <v>20214</v>
      </c>
      <c r="B20214">
        <v>-198.515703</v>
      </c>
      <c r="C20214">
        <v>-148.386638</v>
      </c>
    </row>
    <row r="20215" spans="1:4" x14ac:dyDescent="0.25">
      <c r="A20215">
        <v>20215</v>
      </c>
      <c r="B20215">
        <v>-159.00291100000001</v>
      </c>
      <c r="C20215">
        <v>-148.00434000000001</v>
      </c>
    </row>
    <row r="20216" spans="1:4" x14ac:dyDescent="0.25">
      <c r="A20216">
        <v>20216</v>
      </c>
      <c r="B20216">
        <v>-99.525638999999998</v>
      </c>
      <c r="C20216">
        <v>-148.25658200000001</v>
      </c>
    </row>
    <row r="20217" spans="1:4" x14ac:dyDescent="0.25">
      <c r="A20217">
        <v>20217</v>
      </c>
      <c r="B20217">
        <v>-88.522676000000004</v>
      </c>
      <c r="C20217">
        <v>-143.149562</v>
      </c>
    </row>
    <row r="20218" spans="1:4" x14ac:dyDescent="0.25">
      <c r="A20218">
        <v>20218</v>
      </c>
      <c r="B20218">
        <v>-641.78135099999997</v>
      </c>
      <c r="C20218">
        <v>-149.528445</v>
      </c>
    </row>
    <row r="20219" spans="1:4" x14ac:dyDescent="0.25">
      <c r="A20219">
        <v>20219</v>
      </c>
      <c r="B20219">
        <v>-600.88284699999997</v>
      </c>
      <c r="C20219">
        <v>-144.32131799999999</v>
      </c>
    </row>
    <row r="20220" spans="1:4" x14ac:dyDescent="0.25">
      <c r="A20220">
        <v>20220</v>
      </c>
      <c r="B20220">
        <v>-504.912329</v>
      </c>
      <c r="C20220">
        <v>-140.71207200000001</v>
      </c>
    </row>
    <row r="20221" spans="1:4" x14ac:dyDescent="0.25">
      <c r="A20221">
        <v>20221</v>
      </c>
      <c r="B20221">
        <v>-72.452043000000003</v>
      </c>
      <c r="C20221">
        <v>-149.09709000000001</v>
      </c>
      <c r="D20221">
        <v>-314.54900900000001</v>
      </c>
    </row>
    <row r="20222" spans="1:4" x14ac:dyDescent="0.25">
      <c r="A20222">
        <v>20222</v>
      </c>
      <c r="B20222">
        <v>-496.849176</v>
      </c>
      <c r="C20222">
        <v>-155.20638400000001</v>
      </c>
    </row>
    <row r="20223" spans="1:4" x14ac:dyDescent="0.25">
      <c r="A20223">
        <v>20223</v>
      </c>
      <c r="B20223">
        <v>-174.486245</v>
      </c>
      <c r="C20223">
        <v>-149.88413600000001</v>
      </c>
    </row>
    <row r="20224" spans="1:4" x14ac:dyDescent="0.25">
      <c r="A20224">
        <v>20224</v>
      </c>
      <c r="B20224">
        <v>-96.081210999999996</v>
      </c>
      <c r="C20224">
        <v>-152.22012699999999</v>
      </c>
    </row>
    <row r="20225" spans="1:3" x14ac:dyDescent="0.25">
      <c r="A20225">
        <v>20225</v>
      </c>
      <c r="B20225">
        <v>-520.85825799999998</v>
      </c>
      <c r="C20225">
        <v>-146.42541600000001</v>
      </c>
    </row>
    <row r="20226" spans="1:3" x14ac:dyDescent="0.25">
      <c r="A20226">
        <v>20226</v>
      </c>
      <c r="B20226">
        <v>-199.022323</v>
      </c>
      <c r="C20226">
        <v>-153.853049</v>
      </c>
    </row>
    <row r="20227" spans="1:3" x14ac:dyDescent="0.25">
      <c r="A20227">
        <v>20227</v>
      </c>
      <c r="B20227">
        <v>-139.306218</v>
      </c>
      <c r="C20227">
        <v>-149.121171</v>
      </c>
    </row>
    <row r="20228" spans="1:3" x14ac:dyDescent="0.25">
      <c r="A20228">
        <v>20228</v>
      </c>
      <c r="B20228">
        <v>-91.094859</v>
      </c>
      <c r="C20228">
        <v>-150.407577</v>
      </c>
    </row>
    <row r="20229" spans="1:3" x14ac:dyDescent="0.25">
      <c r="A20229">
        <v>20229</v>
      </c>
      <c r="B20229">
        <v>-186.78607099999999</v>
      </c>
      <c r="C20229">
        <v>-152.22587999999999</v>
      </c>
    </row>
    <row r="20230" spans="1:3" x14ac:dyDescent="0.25">
      <c r="A20230">
        <v>20230</v>
      </c>
      <c r="B20230">
        <v>-203.46473</v>
      </c>
      <c r="C20230">
        <v>-154.622985</v>
      </c>
    </row>
    <row r="20231" spans="1:3" x14ac:dyDescent="0.25">
      <c r="A20231">
        <v>20231</v>
      </c>
      <c r="B20231">
        <v>-114.2835</v>
      </c>
      <c r="C20231">
        <v>-151.716309</v>
      </c>
    </row>
    <row r="20232" spans="1:3" x14ac:dyDescent="0.25">
      <c r="A20232">
        <v>20232</v>
      </c>
      <c r="B20232">
        <v>-319.9042</v>
      </c>
      <c r="C20232">
        <v>-150.48285100000001</v>
      </c>
    </row>
    <row r="20233" spans="1:3" x14ac:dyDescent="0.25">
      <c r="A20233">
        <v>20233</v>
      </c>
      <c r="B20233">
        <v>-339.577067</v>
      </c>
      <c r="C20233">
        <v>-155.07399899999999</v>
      </c>
    </row>
    <row r="20234" spans="1:3" x14ac:dyDescent="0.25">
      <c r="A20234">
        <v>20234</v>
      </c>
      <c r="B20234">
        <v>-268.83996000000002</v>
      </c>
      <c r="C20234">
        <v>-153.72041100000001</v>
      </c>
    </row>
    <row r="20235" spans="1:3" x14ac:dyDescent="0.25">
      <c r="A20235">
        <v>20235</v>
      </c>
      <c r="B20235">
        <v>-90.606782999999993</v>
      </c>
      <c r="C20235">
        <v>-153.73328900000001</v>
      </c>
    </row>
    <row r="20236" spans="1:3" x14ac:dyDescent="0.25">
      <c r="A20236">
        <v>20236</v>
      </c>
      <c r="B20236">
        <v>-123.53877799999999</v>
      </c>
      <c r="C20236">
        <v>-152.87004400000001</v>
      </c>
    </row>
    <row r="20237" spans="1:3" x14ac:dyDescent="0.25">
      <c r="A20237">
        <v>20237</v>
      </c>
      <c r="B20237">
        <v>-216.11433199999999</v>
      </c>
      <c r="C20237">
        <v>-148.14946</v>
      </c>
    </row>
    <row r="20238" spans="1:3" x14ac:dyDescent="0.25">
      <c r="A20238">
        <v>20238</v>
      </c>
      <c r="B20238">
        <v>-737.47708599999999</v>
      </c>
      <c r="C20238">
        <v>-145.705612</v>
      </c>
    </row>
    <row r="20239" spans="1:3" x14ac:dyDescent="0.25">
      <c r="A20239">
        <v>20239</v>
      </c>
      <c r="B20239">
        <v>-57.435721999999998</v>
      </c>
      <c r="C20239">
        <v>-151.823947</v>
      </c>
    </row>
    <row r="20240" spans="1:3" x14ac:dyDescent="0.25">
      <c r="A20240">
        <v>20240</v>
      </c>
      <c r="B20240">
        <v>-187.152288</v>
      </c>
      <c r="C20240">
        <v>-151.45258000000001</v>
      </c>
    </row>
    <row r="20241" spans="1:4" x14ac:dyDescent="0.25">
      <c r="A20241">
        <v>20241</v>
      </c>
      <c r="B20241">
        <v>-57.054746999999999</v>
      </c>
      <c r="C20241">
        <v>-151.78840299999999</v>
      </c>
      <c r="D20241">
        <v>-270.89779900000002</v>
      </c>
    </row>
    <row r="20242" spans="1:4" x14ac:dyDescent="0.25">
      <c r="A20242">
        <v>20242</v>
      </c>
      <c r="B20242">
        <v>-72.434608999999995</v>
      </c>
      <c r="C20242">
        <v>-150.73874900000001</v>
      </c>
    </row>
    <row r="20243" spans="1:4" x14ac:dyDescent="0.25">
      <c r="A20243">
        <v>20243</v>
      </c>
      <c r="B20243">
        <v>-550.75554099999999</v>
      </c>
      <c r="C20243">
        <v>-151.623773</v>
      </c>
    </row>
    <row r="20244" spans="1:4" x14ac:dyDescent="0.25">
      <c r="A20244">
        <v>20244</v>
      </c>
      <c r="B20244">
        <v>-24.178974</v>
      </c>
      <c r="C20244">
        <v>-148.643528</v>
      </c>
    </row>
    <row r="20245" spans="1:4" x14ac:dyDescent="0.25">
      <c r="A20245">
        <v>20245</v>
      </c>
      <c r="B20245">
        <v>-260.36932300000001</v>
      </c>
      <c r="C20245">
        <v>-150.31941399999999</v>
      </c>
    </row>
    <row r="20246" spans="1:4" x14ac:dyDescent="0.25">
      <c r="A20246">
        <v>20246</v>
      </c>
      <c r="B20246">
        <v>-114.061622</v>
      </c>
      <c r="C20246">
        <v>-155.32765900000001</v>
      </c>
    </row>
    <row r="20247" spans="1:4" x14ac:dyDescent="0.25">
      <c r="A20247">
        <v>20247</v>
      </c>
      <c r="B20247">
        <v>-300.03765800000002</v>
      </c>
      <c r="C20247">
        <v>-146.974367</v>
      </c>
    </row>
    <row r="20248" spans="1:4" x14ac:dyDescent="0.25">
      <c r="A20248">
        <v>20248</v>
      </c>
      <c r="B20248">
        <v>-365.31814200000002</v>
      </c>
      <c r="C20248">
        <v>-145.146443</v>
      </c>
    </row>
    <row r="20249" spans="1:4" x14ac:dyDescent="0.25">
      <c r="A20249">
        <v>20249</v>
      </c>
      <c r="B20249">
        <v>-451.28994499999999</v>
      </c>
      <c r="C20249">
        <v>-151.24826899999999</v>
      </c>
    </row>
    <row r="20250" spans="1:4" x14ac:dyDescent="0.25">
      <c r="A20250">
        <v>20250</v>
      </c>
      <c r="B20250">
        <v>-241.848648</v>
      </c>
      <c r="C20250">
        <v>-153.51147499999999</v>
      </c>
    </row>
    <row r="20251" spans="1:4" x14ac:dyDescent="0.25">
      <c r="A20251">
        <v>20251</v>
      </c>
      <c r="B20251">
        <v>-357.28357299999999</v>
      </c>
      <c r="C20251">
        <v>-153.62230600000001</v>
      </c>
    </row>
    <row r="20252" spans="1:4" x14ac:dyDescent="0.25">
      <c r="A20252">
        <v>20252</v>
      </c>
      <c r="B20252">
        <v>-217.63008099999999</v>
      </c>
      <c r="C20252">
        <v>-151.809854</v>
      </c>
    </row>
    <row r="20253" spans="1:4" x14ac:dyDescent="0.25">
      <c r="A20253">
        <v>20253</v>
      </c>
      <c r="B20253">
        <v>-90.569241000000005</v>
      </c>
      <c r="C20253">
        <v>-151.984216</v>
      </c>
    </row>
    <row r="20254" spans="1:4" x14ac:dyDescent="0.25">
      <c r="A20254">
        <v>20254</v>
      </c>
      <c r="B20254">
        <v>-166.30961199999999</v>
      </c>
      <c r="C20254">
        <v>-154.86846499999999</v>
      </c>
    </row>
    <row r="20255" spans="1:4" x14ac:dyDescent="0.25">
      <c r="A20255">
        <v>20255</v>
      </c>
      <c r="B20255">
        <v>-195.835252</v>
      </c>
      <c r="C20255">
        <v>-149.862077</v>
      </c>
    </row>
    <row r="20256" spans="1:4" x14ac:dyDescent="0.25">
      <c r="A20256">
        <v>20256</v>
      </c>
      <c r="B20256">
        <v>-166.00690900000001</v>
      </c>
      <c r="C20256">
        <v>-148.740296</v>
      </c>
    </row>
    <row r="20257" spans="1:4" x14ac:dyDescent="0.25">
      <c r="A20257">
        <v>20257</v>
      </c>
      <c r="B20257">
        <v>-246.87015099999999</v>
      </c>
      <c r="C20257">
        <v>-150.01052999999999</v>
      </c>
    </row>
    <row r="20258" spans="1:4" x14ac:dyDescent="0.25">
      <c r="A20258">
        <v>20258</v>
      </c>
      <c r="B20258">
        <v>-108.00783</v>
      </c>
      <c r="C20258">
        <v>-151.41925599999999</v>
      </c>
    </row>
    <row r="20259" spans="1:4" x14ac:dyDescent="0.25">
      <c r="A20259">
        <v>20259</v>
      </c>
      <c r="B20259">
        <v>-49.888247999999997</v>
      </c>
      <c r="C20259">
        <v>-148.46733900000001</v>
      </c>
    </row>
    <row r="20260" spans="1:4" x14ac:dyDescent="0.25">
      <c r="A20260">
        <v>20260</v>
      </c>
      <c r="B20260">
        <v>-236.55615599999999</v>
      </c>
      <c r="C20260">
        <v>-153.252927</v>
      </c>
    </row>
    <row r="20261" spans="1:4" x14ac:dyDescent="0.25">
      <c r="A20261">
        <v>20261</v>
      </c>
      <c r="B20261">
        <v>-35.130220999999999</v>
      </c>
      <c r="C20261">
        <v>-152.743934</v>
      </c>
      <c r="D20261">
        <v>-284.354488</v>
      </c>
    </row>
    <row r="20262" spans="1:4" x14ac:dyDescent="0.25">
      <c r="A20262">
        <v>20262</v>
      </c>
      <c r="B20262">
        <v>-234.16949199999999</v>
      </c>
      <c r="C20262">
        <v>-157.312938</v>
      </c>
    </row>
    <row r="20263" spans="1:4" x14ac:dyDescent="0.25">
      <c r="A20263">
        <v>20263</v>
      </c>
      <c r="B20263">
        <v>-97.759405999999998</v>
      </c>
      <c r="C20263">
        <v>-162.403606</v>
      </c>
    </row>
    <row r="20264" spans="1:4" x14ac:dyDescent="0.25">
      <c r="A20264">
        <v>20264</v>
      </c>
      <c r="B20264">
        <v>-68.826293000000007</v>
      </c>
      <c r="C20264">
        <v>-156.78368399999999</v>
      </c>
    </row>
    <row r="20265" spans="1:4" x14ac:dyDescent="0.25">
      <c r="A20265">
        <v>20265</v>
      </c>
      <c r="B20265">
        <v>-183.848693</v>
      </c>
      <c r="C20265">
        <v>-152.55821599999999</v>
      </c>
    </row>
    <row r="20266" spans="1:4" x14ac:dyDescent="0.25">
      <c r="A20266">
        <v>20266</v>
      </c>
      <c r="B20266">
        <v>-413.57934699999998</v>
      </c>
      <c r="C20266">
        <v>-154.446865</v>
      </c>
    </row>
    <row r="20267" spans="1:4" x14ac:dyDescent="0.25">
      <c r="A20267">
        <v>20267</v>
      </c>
      <c r="B20267">
        <v>-194.88400999999999</v>
      </c>
      <c r="C20267">
        <v>-152.86442299999999</v>
      </c>
    </row>
    <row r="20268" spans="1:4" x14ac:dyDescent="0.25">
      <c r="A20268">
        <v>20268</v>
      </c>
      <c r="B20268">
        <v>-68.120806999999999</v>
      </c>
      <c r="C20268">
        <v>-153.481528</v>
      </c>
    </row>
    <row r="20269" spans="1:4" x14ac:dyDescent="0.25">
      <c r="A20269">
        <v>20269</v>
      </c>
      <c r="B20269">
        <v>-295.80801600000001</v>
      </c>
      <c r="C20269">
        <v>-153.400105</v>
      </c>
    </row>
    <row r="20270" spans="1:4" x14ac:dyDescent="0.25">
      <c r="A20270">
        <v>20270</v>
      </c>
      <c r="B20270">
        <v>-691.73753699999997</v>
      </c>
      <c r="C20270">
        <v>-155.67163199999999</v>
      </c>
    </row>
    <row r="20271" spans="1:4" x14ac:dyDescent="0.25">
      <c r="A20271">
        <v>20271</v>
      </c>
      <c r="B20271">
        <v>-521.68666499999995</v>
      </c>
      <c r="C20271">
        <v>-156.25035600000001</v>
      </c>
    </row>
    <row r="20272" spans="1:4" x14ac:dyDescent="0.25">
      <c r="A20272">
        <v>20272</v>
      </c>
      <c r="B20272">
        <v>-323.88146899999998</v>
      </c>
      <c r="C20272">
        <v>-162.08005800000001</v>
      </c>
    </row>
    <row r="20273" spans="1:4" x14ac:dyDescent="0.25">
      <c r="A20273">
        <v>20273</v>
      </c>
      <c r="B20273">
        <v>-403.81957499999999</v>
      </c>
      <c r="C20273">
        <v>-27.145083</v>
      </c>
    </row>
    <row r="20274" spans="1:4" x14ac:dyDescent="0.25">
      <c r="A20274">
        <v>20274</v>
      </c>
      <c r="B20274">
        <v>-230.28582299999999</v>
      </c>
      <c r="C20274">
        <v>-156.89582999999999</v>
      </c>
    </row>
    <row r="20275" spans="1:4" x14ac:dyDescent="0.25">
      <c r="A20275">
        <v>20275</v>
      </c>
      <c r="B20275">
        <v>-60.179904999999998</v>
      </c>
      <c r="C20275">
        <v>-150.551773</v>
      </c>
    </row>
    <row r="20276" spans="1:4" x14ac:dyDescent="0.25">
      <c r="A20276">
        <v>20276</v>
      </c>
      <c r="B20276">
        <v>-233.16420600000001</v>
      </c>
      <c r="C20276">
        <v>-154.98797400000001</v>
      </c>
    </row>
    <row r="20277" spans="1:4" x14ac:dyDescent="0.25">
      <c r="A20277">
        <v>20277</v>
      </c>
      <c r="B20277">
        <v>-99.538573</v>
      </c>
      <c r="C20277">
        <v>-152.39659700000001</v>
      </c>
    </row>
    <row r="20278" spans="1:4" x14ac:dyDescent="0.25">
      <c r="A20278">
        <v>20278</v>
      </c>
      <c r="B20278">
        <v>-260.11275699999999</v>
      </c>
      <c r="C20278">
        <v>-159.23959500000001</v>
      </c>
    </row>
    <row r="20279" spans="1:4" x14ac:dyDescent="0.25">
      <c r="A20279">
        <v>20279</v>
      </c>
      <c r="B20279">
        <v>-211.489611</v>
      </c>
      <c r="C20279">
        <v>-150.653503</v>
      </c>
    </row>
    <row r="20280" spans="1:4" x14ac:dyDescent="0.25">
      <c r="A20280">
        <v>20280</v>
      </c>
      <c r="B20280">
        <v>-109.440667</v>
      </c>
      <c r="C20280">
        <v>-158.85976700000001</v>
      </c>
    </row>
    <row r="20281" spans="1:4" x14ac:dyDescent="0.25">
      <c r="A20281">
        <v>20281</v>
      </c>
      <c r="B20281">
        <v>-649.69907000000001</v>
      </c>
      <c r="C20281">
        <v>-152.589461</v>
      </c>
      <c r="D20281">
        <v>-263.74562200000003</v>
      </c>
    </row>
    <row r="20282" spans="1:4" x14ac:dyDescent="0.25">
      <c r="A20282">
        <v>20282</v>
      </c>
      <c r="B20282">
        <v>-74.910493000000002</v>
      </c>
      <c r="C20282">
        <v>-155.958924</v>
      </c>
    </row>
    <row r="20283" spans="1:4" x14ac:dyDescent="0.25">
      <c r="A20283">
        <v>20283</v>
      </c>
      <c r="B20283">
        <v>-302.29602799999998</v>
      </c>
      <c r="C20283">
        <v>-23.399388999999999</v>
      </c>
    </row>
    <row r="20284" spans="1:4" x14ac:dyDescent="0.25">
      <c r="A20284">
        <v>20284</v>
      </c>
      <c r="B20284">
        <v>-90.212080999999998</v>
      </c>
      <c r="C20284">
        <v>-158.02626599999999</v>
      </c>
    </row>
    <row r="20285" spans="1:4" x14ac:dyDescent="0.25">
      <c r="A20285">
        <v>20285</v>
      </c>
      <c r="B20285">
        <v>-352.06115</v>
      </c>
      <c r="C20285">
        <v>-160.91978499999999</v>
      </c>
    </row>
    <row r="20286" spans="1:4" x14ac:dyDescent="0.25">
      <c r="A20286">
        <v>20286</v>
      </c>
      <c r="B20286">
        <v>-60.551169000000002</v>
      </c>
      <c r="C20286">
        <v>-154.62741199999999</v>
      </c>
    </row>
    <row r="20287" spans="1:4" x14ac:dyDescent="0.25">
      <c r="A20287">
        <v>20287</v>
      </c>
      <c r="B20287">
        <v>-168.624032</v>
      </c>
      <c r="C20287">
        <v>-157.717319</v>
      </c>
    </row>
    <row r="20288" spans="1:4" x14ac:dyDescent="0.25">
      <c r="A20288">
        <v>20288</v>
      </c>
      <c r="B20288">
        <v>-488.60494699999998</v>
      </c>
      <c r="C20288">
        <v>-159.80245199999999</v>
      </c>
    </row>
    <row r="20289" spans="1:4" x14ac:dyDescent="0.25">
      <c r="A20289">
        <v>20289</v>
      </c>
      <c r="B20289">
        <v>-140.43575300000001</v>
      </c>
      <c r="C20289">
        <v>-159.78450000000001</v>
      </c>
    </row>
    <row r="20290" spans="1:4" x14ac:dyDescent="0.25">
      <c r="A20290">
        <v>20290</v>
      </c>
      <c r="B20290">
        <v>-70.206294</v>
      </c>
      <c r="C20290">
        <v>-0.72120300000000004</v>
      </c>
    </row>
    <row r="20291" spans="1:4" x14ac:dyDescent="0.25">
      <c r="A20291">
        <v>20291</v>
      </c>
      <c r="B20291">
        <v>-420.45200499999999</v>
      </c>
      <c r="C20291">
        <v>-158.62731299999999</v>
      </c>
    </row>
    <row r="20292" spans="1:4" x14ac:dyDescent="0.25">
      <c r="A20292">
        <v>20292</v>
      </c>
      <c r="B20292">
        <v>-200.80828</v>
      </c>
      <c r="C20292">
        <v>-155.06395699999999</v>
      </c>
    </row>
    <row r="20293" spans="1:4" x14ac:dyDescent="0.25">
      <c r="A20293">
        <v>20293</v>
      </c>
      <c r="B20293">
        <v>-454.44342799999998</v>
      </c>
      <c r="C20293">
        <v>-152.096328</v>
      </c>
    </row>
    <row r="20294" spans="1:4" x14ac:dyDescent="0.25">
      <c r="A20294">
        <v>20294</v>
      </c>
      <c r="B20294">
        <v>-52.648482000000001</v>
      </c>
      <c r="C20294">
        <v>-153.63901100000001</v>
      </c>
    </row>
    <row r="20295" spans="1:4" x14ac:dyDescent="0.25">
      <c r="A20295">
        <v>20295</v>
      </c>
      <c r="B20295">
        <v>-197.92114900000001</v>
      </c>
      <c r="C20295">
        <v>-158.604556</v>
      </c>
    </row>
    <row r="20296" spans="1:4" x14ac:dyDescent="0.25">
      <c r="A20296">
        <v>20296</v>
      </c>
      <c r="B20296">
        <v>-346.66968400000002</v>
      </c>
      <c r="C20296">
        <v>-158.689233</v>
      </c>
    </row>
    <row r="20297" spans="1:4" x14ac:dyDescent="0.25">
      <c r="A20297">
        <v>20297</v>
      </c>
      <c r="B20297">
        <v>-86.105734999999996</v>
      </c>
      <c r="C20297">
        <v>-159.776914</v>
      </c>
    </row>
    <row r="20298" spans="1:4" x14ac:dyDescent="0.25">
      <c r="A20298">
        <v>20298</v>
      </c>
      <c r="B20298">
        <v>-137.76899900000001</v>
      </c>
      <c r="C20298">
        <v>-160.48939100000001</v>
      </c>
    </row>
    <row r="20299" spans="1:4" x14ac:dyDescent="0.25">
      <c r="A20299">
        <v>20299</v>
      </c>
      <c r="B20299">
        <v>-149.62634800000001</v>
      </c>
      <c r="C20299">
        <v>-154.722048</v>
      </c>
    </row>
    <row r="20300" spans="1:4" x14ac:dyDescent="0.25">
      <c r="A20300">
        <v>20300</v>
      </c>
      <c r="B20300">
        <v>-240.13625099999999</v>
      </c>
      <c r="C20300">
        <v>-166.99577300000001</v>
      </c>
    </row>
    <row r="20301" spans="1:4" x14ac:dyDescent="0.25">
      <c r="A20301">
        <v>20301</v>
      </c>
      <c r="B20301">
        <v>-265.90086500000001</v>
      </c>
      <c r="C20301">
        <v>-151.36452399999999</v>
      </c>
      <c r="D20301">
        <v>-282.81201600000003</v>
      </c>
    </row>
    <row r="20302" spans="1:4" x14ac:dyDescent="0.25">
      <c r="A20302">
        <v>20302</v>
      </c>
      <c r="B20302">
        <v>-192.68229500000001</v>
      </c>
      <c r="C20302">
        <v>-156.36667</v>
      </c>
    </row>
    <row r="20303" spans="1:4" x14ac:dyDescent="0.25">
      <c r="A20303">
        <v>20303</v>
      </c>
      <c r="B20303">
        <v>-514.60921900000005</v>
      </c>
      <c r="C20303">
        <v>-153.533704</v>
      </c>
    </row>
    <row r="20304" spans="1:4" x14ac:dyDescent="0.25">
      <c r="A20304">
        <v>20304</v>
      </c>
      <c r="B20304">
        <v>-107.74155399999999</v>
      </c>
      <c r="C20304">
        <v>-153.707232</v>
      </c>
    </row>
    <row r="20305" spans="1:3" x14ac:dyDescent="0.25">
      <c r="A20305">
        <v>20305</v>
      </c>
      <c r="B20305">
        <v>-94.399494000000004</v>
      </c>
      <c r="C20305">
        <v>-166.23753400000001</v>
      </c>
    </row>
    <row r="20306" spans="1:3" x14ac:dyDescent="0.25">
      <c r="A20306">
        <v>20306</v>
      </c>
      <c r="B20306">
        <v>-209.24532199999999</v>
      </c>
      <c r="C20306">
        <v>-160.03285</v>
      </c>
    </row>
    <row r="20307" spans="1:3" x14ac:dyDescent="0.25">
      <c r="A20307">
        <v>20307</v>
      </c>
      <c r="B20307">
        <v>-110.739869</v>
      </c>
      <c r="C20307">
        <v>-157.14582300000001</v>
      </c>
    </row>
    <row r="20308" spans="1:3" x14ac:dyDescent="0.25">
      <c r="A20308">
        <v>20308</v>
      </c>
      <c r="B20308">
        <v>-328.32955900000002</v>
      </c>
      <c r="C20308">
        <v>-159.525036</v>
      </c>
    </row>
    <row r="20309" spans="1:3" x14ac:dyDescent="0.25">
      <c r="A20309">
        <v>20309</v>
      </c>
      <c r="B20309">
        <v>-361.54674599999998</v>
      </c>
      <c r="C20309">
        <v>-159.99942100000001</v>
      </c>
    </row>
    <row r="20310" spans="1:3" x14ac:dyDescent="0.25">
      <c r="A20310">
        <v>20310</v>
      </c>
      <c r="B20310">
        <v>-129.47114400000001</v>
      </c>
      <c r="C20310">
        <v>-160.32738900000001</v>
      </c>
    </row>
    <row r="20311" spans="1:3" x14ac:dyDescent="0.25">
      <c r="A20311">
        <v>20311</v>
      </c>
      <c r="B20311">
        <v>-321.16375399999998</v>
      </c>
      <c r="C20311">
        <v>-159.60802799999999</v>
      </c>
    </row>
    <row r="20312" spans="1:3" x14ac:dyDescent="0.25">
      <c r="A20312">
        <v>20312</v>
      </c>
      <c r="B20312">
        <v>-539.94127900000001</v>
      </c>
      <c r="C20312">
        <v>-167.43221800000001</v>
      </c>
    </row>
    <row r="20313" spans="1:3" x14ac:dyDescent="0.25">
      <c r="A20313">
        <v>20313</v>
      </c>
      <c r="B20313">
        <v>-70.307398000000006</v>
      </c>
      <c r="C20313">
        <v>-161.78267099999999</v>
      </c>
    </row>
    <row r="20314" spans="1:3" x14ac:dyDescent="0.25">
      <c r="A20314">
        <v>20314</v>
      </c>
      <c r="B20314">
        <v>-64.183397999999997</v>
      </c>
      <c r="C20314">
        <v>-0.36481400000000003</v>
      </c>
    </row>
    <row r="20315" spans="1:3" x14ac:dyDescent="0.25">
      <c r="A20315">
        <v>20315</v>
      </c>
      <c r="B20315">
        <v>-120.90314499999999</v>
      </c>
      <c r="C20315">
        <v>-164.92939699999999</v>
      </c>
    </row>
    <row r="20316" spans="1:3" x14ac:dyDescent="0.25">
      <c r="A20316">
        <v>20316</v>
      </c>
      <c r="B20316">
        <v>-260.24196899999998</v>
      </c>
      <c r="C20316">
        <v>-163.192578</v>
      </c>
    </row>
    <row r="20317" spans="1:3" x14ac:dyDescent="0.25">
      <c r="A20317">
        <v>20317</v>
      </c>
      <c r="B20317">
        <v>-24.892852999999999</v>
      </c>
      <c r="C20317">
        <v>-162.0377</v>
      </c>
    </row>
    <row r="20318" spans="1:3" x14ac:dyDescent="0.25">
      <c r="A20318">
        <v>20318</v>
      </c>
      <c r="B20318">
        <v>-129.879323</v>
      </c>
      <c r="C20318">
        <v>-163.36352299999999</v>
      </c>
    </row>
    <row r="20319" spans="1:3" x14ac:dyDescent="0.25">
      <c r="A20319">
        <v>20319</v>
      </c>
      <c r="B20319">
        <v>-374.55249500000002</v>
      </c>
      <c r="C20319">
        <v>-160.72786600000001</v>
      </c>
    </row>
    <row r="20320" spans="1:3" x14ac:dyDescent="0.25">
      <c r="A20320">
        <v>20320</v>
      </c>
      <c r="B20320">
        <v>-827.35678499999995</v>
      </c>
      <c r="C20320">
        <v>-163.48363800000001</v>
      </c>
    </row>
    <row r="20321" spans="1:4" x14ac:dyDescent="0.25">
      <c r="A20321">
        <v>20321</v>
      </c>
      <c r="B20321">
        <v>-484.95299699999998</v>
      </c>
      <c r="C20321">
        <v>-159.47596799999999</v>
      </c>
      <c r="D20321">
        <v>-271.80760500000002</v>
      </c>
    </row>
    <row r="20322" spans="1:4" x14ac:dyDescent="0.25">
      <c r="A20322">
        <v>20322</v>
      </c>
      <c r="B20322">
        <v>-119.1767</v>
      </c>
      <c r="C20322">
        <v>-161.519499</v>
      </c>
    </row>
    <row r="20323" spans="1:4" x14ac:dyDescent="0.25">
      <c r="A20323">
        <v>20323</v>
      </c>
      <c r="B20323">
        <v>-152.791505</v>
      </c>
      <c r="C20323">
        <v>-159.38835</v>
      </c>
    </row>
    <row r="20324" spans="1:4" x14ac:dyDescent="0.25">
      <c r="A20324">
        <v>20324</v>
      </c>
      <c r="B20324">
        <v>-205.81158400000001</v>
      </c>
      <c r="C20324">
        <v>-166.51347100000001</v>
      </c>
    </row>
    <row r="20325" spans="1:4" x14ac:dyDescent="0.25">
      <c r="A20325">
        <v>20325</v>
      </c>
      <c r="B20325">
        <v>-311.94032099999998</v>
      </c>
      <c r="C20325">
        <v>-156.93120999999999</v>
      </c>
    </row>
    <row r="20326" spans="1:4" x14ac:dyDescent="0.25">
      <c r="A20326">
        <v>20326</v>
      </c>
      <c r="B20326">
        <v>-526.47773700000005</v>
      </c>
      <c r="C20326">
        <v>-155.19215500000001</v>
      </c>
    </row>
    <row r="20327" spans="1:4" x14ac:dyDescent="0.25">
      <c r="A20327">
        <v>20327</v>
      </c>
      <c r="B20327">
        <v>-42.621383999999999</v>
      </c>
      <c r="C20327">
        <v>-159.36685399999999</v>
      </c>
    </row>
    <row r="20328" spans="1:4" x14ac:dyDescent="0.25">
      <c r="A20328">
        <v>20328</v>
      </c>
      <c r="B20328">
        <v>-323.42577599999998</v>
      </c>
      <c r="C20328">
        <v>-165.363764</v>
      </c>
    </row>
    <row r="20329" spans="1:4" x14ac:dyDescent="0.25">
      <c r="A20329">
        <v>20329</v>
      </c>
      <c r="B20329">
        <v>-269.67416400000002</v>
      </c>
      <c r="C20329">
        <v>-165.12145799999999</v>
      </c>
    </row>
    <row r="20330" spans="1:4" x14ac:dyDescent="0.25">
      <c r="A20330">
        <v>20330</v>
      </c>
      <c r="B20330">
        <v>-238.02975699999999</v>
      </c>
      <c r="C20330">
        <v>-159.12509700000001</v>
      </c>
    </row>
    <row r="20331" spans="1:4" x14ac:dyDescent="0.25">
      <c r="A20331">
        <v>20331</v>
      </c>
      <c r="B20331">
        <v>-212.59477100000001</v>
      </c>
      <c r="C20331">
        <v>-162.70693900000001</v>
      </c>
    </row>
    <row r="20332" spans="1:4" x14ac:dyDescent="0.25">
      <c r="A20332">
        <v>20332</v>
      </c>
      <c r="B20332">
        <v>-178.64688699999999</v>
      </c>
      <c r="C20332">
        <v>-165.29090600000001</v>
      </c>
    </row>
    <row r="20333" spans="1:4" x14ac:dyDescent="0.25">
      <c r="A20333">
        <v>20333</v>
      </c>
      <c r="B20333">
        <v>-282.109037</v>
      </c>
      <c r="C20333">
        <v>-166.64316299999999</v>
      </c>
    </row>
    <row r="20334" spans="1:4" x14ac:dyDescent="0.25">
      <c r="A20334">
        <v>20334</v>
      </c>
      <c r="B20334">
        <v>-42.767287000000003</v>
      </c>
      <c r="C20334">
        <v>-165.43073999999999</v>
      </c>
    </row>
    <row r="20335" spans="1:4" x14ac:dyDescent="0.25">
      <c r="A20335">
        <v>20335</v>
      </c>
      <c r="B20335">
        <v>-502.90926999999999</v>
      </c>
      <c r="C20335">
        <v>-168.57562200000001</v>
      </c>
    </row>
    <row r="20336" spans="1:4" x14ac:dyDescent="0.25">
      <c r="A20336">
        <v>20336</v>
      </c>
      <c r="B20336">
        <v>-22.728497999999998</v>
      </c>
      <c r="C20336">
        <v>-167.58484999999999</v>
      </c>
    </row>
    <row r="20337" spans="1:4" x14ac:dyDescent="0.25">
      <c r="A20337">
        <v>20337</v>
      </c>
      <c r="B20337">
        <v>-264.07711599999999</v>
      </c>
      <c r="C20337">
        <v>-168.84878599999999</v>
      </c>
    </row>
    <row r="20338" spans="1:4" x14ac:dyDescent="0.25">
      <c r="A20338">
        <v>20338</v>
      </c>
      <c r="B20338">
        <v>-460.09946400000001</v>
      </c>
      <c r="C20338">
        <v>-163.209926</v>
      </c>
    </row>
    <row r="20339" spans="1:4" x14ac:dyDescent="0.25">
      <c r="A20339">
        <v>20339</v>
      </c>
      <c r="B20339">
        <v>-307.89484800000002</v>
      </c>
      <c r="C20339">
        <v>-161.928044</v>
      </c>
    </row>
    <row r="20340" spans="1:4" x14ac:dyDescent="0.25">
      <c r="A20340">
        <v>20340</v>
      </c>
      <c r="B20340">
        <v>-457.12381399999998</v>
      </c>
      <c r="C20340">
        <v>-166.84518</v>
      </c>
    </row>
    <row r="20341" spans="1:4" x14ac:dyDescent="0.25">
      <c r="A20341">
        <v>20341</v>
      </c>
      <c r="B20341">
        <v>-65.635216999999997</v>
      </c>
      <c r="C20341">
        <v>-165.33164500000001</v>
      </c>
      <c r="D20341">
        <v>-261.71390600000001</v>
      </c>
    </row>
    <row r="20342" spans="1:4" x14ac:dyDescent="0.25">
      <c r="A20342">
        <v>20342</v>
      </c>
      <c r="B20342">
        <v>-219.89519000000001</v>
      </c>
      <c r="C20342">
        <v>-162.852799</v>
      </c>
    </row>
    <row r="20343" spans="1:4" x14ac:dyDescent="0.25">
      <c r="A20343">
        <v>20343</v>
      </c>
      <c r="B20343">
        <v>-65.722353999999996</v>
      </c>
      <c r="C20343">
        <v>-161.91346999999999</v>
      </c>
    </row>
    <row r="20344" spans="1:4" x14ac:dyDescent="0.25">
      <c r="A20344">
        <v>20344</v>
      </c>
      <c r="B20344">
        <v>-140.49199300000001</v>
      </c>
      <c r="C20344">
        <v>-164.37131199999999</v>
      </c>
    </row>
    <row r="20345" spans="1:4" x14ac:dyDescent="0.25">
      <c r="A20345">
        <v>20345</v>
      </c>
      <c r="B20345">
        <v>-188.935599</v>
      </c>
      <c r="C20345">
        <v>-162.206119</v>
      </c>
    </row>
    <row r="20346" spans="1:4" x14ac:dyDescent="0.25">
      <c r="A20346">
        <v>20346</v>
      </c>
      <c r="B20346">
        <v>-582.27049599999998</v>
      </c>
      <c r="C20346">
        <v>-167.068814</v>
      </c>
    </row>
    <row r="20347" spans="1:4" x14ac:dyDescent="0.25">
      <c r="A20347">
        <v>20347</v>
      </c>
      <c r="B20347">
        <v>-85.155272999999994</v>
      </c>
      <c r="C20347">
        <v>-172.15164200000001</v>
      </c>
    </row>
    <row r="20348" spans="1:4" x14ac:dyDescent="0.25">
      <c r="A20348">
        <v>20348</v>
      </c>
      <c r="B20348">
        <v>-202.80768800000001</v>
      </c>
      <c r="C20348">
        <v>-170.81266600000001</v>
      </c>
    </row>
    <row r="20349" spans="1:4" x14ac:dyDescent="0.25">
      <c r="A20349">
        <v>20349</v>
      </c>
      <c r="B20349">
        <v>-24.835629999999998</v>
      </c>
      <c r="C20349">
        <v>-167.22169099999999</v>
      </c>
    </row>
    <row r="20350" spans="1:4" x14ac:dyDescent="0.25">
      <c r="A20350">
        <v>20350</v>
      </c>
      <c r="B20350">
        <v>-136.33945</v>
      </c>
      <c r="C20350">
        <v>-167.02478600000001</v>
      </c>
    </row>
    <row r="20351" spans="1:4" x14ac:dyDescent="0.25">
      <c r="A20351">
        <v>20351</v>
      </c>
      <c r="B20351">
        <v>-538.39493900000002</v>
      </c>
      <c r="C20351">
        <v>-167.15119000000001</v>
      </c>
    </row>
    <row r="20352" spans="1:4" x14ac:dyDescent="0.25">
      <c r="A20352">
        <v>20352</v>
      </c>
      <c r="B20352">
        <v>-105.463126</v>
      </c>
      <c r="C20352">
        <v>-167.229017</v>
      </c>
    </row>
    <row r="20353" spans="1:4" x14ac:dyDescent="0.25">
      <c r="A20353">
        <v>20353</v>
      </c>
      <c r="B20353">
        <v>-83.193185</v>
      </c>
      <c r="C20353">
        <v>-168.37853999999999</v>
      </c>
    </row>
    <row r="20354" spans="1:4" x14ac:dyDescent="0.25">
      <c r="A20354">
        <v>20354</v>
      </c>
      <c r="B20354">
        <v>-57.816023000000001</v>
      </c>
      <c r="C20354">
        <v>-167.67854</v>
      </c>
    </row>
    <row r="20355" spans="1:4" x14ac:dyDescent="0.25">
      <c r="A20355">
        <v>20355</v>
      </c>
      <c r="B20355">
        <v>-574.45313899999996</v>
      </c>
      <c r="C20355">
        <v>-168.151894</v>
      </c>
    </row>
    <row r="20356" spans="1:4" x14ac:dyDescent="0.25">
      <c r="A20356">
        <v>20356</v>
      </c>
      <c r="B20356">
        <v>-145.25876600000001</v>
      </c>
      <c r="C20356">
        <v>-165.03948</v>
      </c>
    </row>
    <row r="20357" spans="1:4" x14ac:dyDescent="0.25">
      <c r="A20357">
        <v>20357</v>
      </c>
      <c r="B20357">
        <v>-397.25824299999999</v>
      </c>
      <c r="C20357">
        <v>-161.45401100000001</v>
      </c>
    </row>
    <row r="20358" spans="1:4" x14ac:dyDescent="0.25">
      <c r="A20358">
        <v>20358</v>
      </c>
      <c r="B20358">
        <v>-77.064527999999996</v>
      </c>
      <c r="C20358">
        <v>-161.55196100000001</v>
      </c>
    </row>
    <row r="20359" spans="1:4" x14ac:dyDescent="0.25">
      <c r="A20359">
        <v>20359</v>
      </c>
      <c r="B20359">
        <v>-106.26400700000001</v>
      </c>
      <c r="C20359">
        <v>-164.28752700000001</v>
      </c>
    </row>
    <row r="20360" spans="1:4" x14ac:dyDescent="0.25">
      <c r="A20360">
        <v>20360</v>
      </c>
      <c r="B20360">
        <v>-554.61153899999999</v>
      </c>
      <c r="C20360">
        <v>-165.478476</v>
      </c>
    </row>
    <row r="20361" spans="1:4" x14ac:dyDescent="0.25">
      <c r="A20361">
        <v>20361</v>
      </c>
      <c r="B20361">
        <v>-46.280484000000001</v>
      </c>
      <c r="C20361">
        <v>-168.44250600000001</v>
      </c>
      <c r="D20361">
        <v>-278.12737199999998</v>
      </c>
    </row>
    <row r="20362" spans="1:4" x14ac:dyDescent="0.25">
      <c r="A20362">
        <v>20362</v>
      </c>
      <c r="B20362">
        <v>-121.36691500000001</v>
      </c>
      <c r="C20362">
        <v>-165.46313799999999</v>
      </c>
    </row>
    <row r="20363" spans="1:4" x14ac:dyDescent="0.25">
      <c r="A20363">
        <v>20363</v>
      </c>
      <c r="B20363">
        <v>-44.033290000000001</v>
      </c>
      <c r="C20363">
        <v>-163.01612499999999</v>
      </c>
    </row>
    <row r="20364" spans="1:4" x14ac:dyDescent="0.25">
      <c r="A20364">
        <v>20364</v>
      </c>
      <c r="B20364">
        <v>-69.925745000000006</v>
      </c>
      <c r="C20364">
        <v>-165.14656500000001</v>
      </c>
    </row>
    <row r="20365" spans="1:4" x14ac:dyDescent="0.25">
      <c r="A20365">
        <v>20365</v>
      </c>
      <c r="B20365">
        <v>-80.079549999999998</v>
      </c>
      <c r="C20365">
        <v>-167.06099599999999</v>
      </c>
    </row>
    <row r="20366" spans="1:4" x14ac:dyDescent="0.25">
      <c r="A20366">
        <v>20366</v>
      </c>
      <c r="B20366">
        <v>-136.939628</v>
      </c>
      <c r="C20366">
        <v>-165.80976999999999</v>
      </c>
    </row>
    <row r="20367" spans="1:4" x14ac:dyDescent="0.25">
      <c r="A20367">
        <v>20367</v>
      </c>
      <c r="B20367">
        <v>-333.63279899999998</v>
      </c>
      <c r="C20367">
        <v>-167.257733</v>
      </c>
    </row>
    <row r="20368" spans="1:4" x14ac:dyDescent="0.25">
      <c r="A20368">
        <v>20368</v>
      </c>
      <c r="B20368">
        <v>-147.41716600000001</v>
      </c>
      <c r="C20368">
        <v>-171.98768799999999</v>
      </c>
    </row>
    <row r="20369" spans="1:4" x14ac:dyDescent="0.25">
      <c r="A20369">
        <v>20369</v>
      </c>
      <c r="B20369">
        <v>-75.674374</v>
      </c>
      <c r="C20369">
        <v>-169.688695</v>
      </c>
    </row>
    <row r="20370" spans="1:4" x14ac:dyDescent="0.25">
      <c r="A20370">
        <v>20370</v>
      </c>
      <c r="B20370">
        <v>-422.85881899999998</v>
      </c>
      <c r="C20370">
        <v>-170.565821</v>
      </c>
    </row>
    <row r="20371" spans="1:4" x14ac:dyDescent="0.25">
      <c r="A20371">
        <v>20371</v>
      </c>
      <c r="B20371">
        <v>-142.12833699999999</v>
      </c>
      <c r="C20371">
        <v>-168.37268700000001</v>
      </c>
    </row>
    <row r="20372" spans="1:4" x14ac:dyDescent="0.25">
      <c r="A20372">
        <v>20372</v>
      </c>
      <c r="B20372">
        <v>-37.345928000000001</v>
      </c>
      <c r="C20372">
        <v>-167.96472499999999</v>
      </c>
    </row>
    <row r="20373" spans="1:4" x14ac:dyDescent="0.25">
      <c r="A20373">
        <v>20373</v>
      </c>
      <c r="B20373">
        <v>-144.13865100000001</v>
      </c>
      <c r="C20373">
        <v>-169.650282</v>
      </c>
    </row>
    <row r="20374" spans="1:4" x14ac:dyDescent="0.25">
      <c r="A20374">
        <v>20374</v>
      </c>
      <c r="B20374">
        <v>-568.07543799999996</v>
      </c>
      <c r="C20374">
        <v>-170.38285200000001</v>
      </c>
    </row>
    <row r="20375" spans="1:4" x14ac:dyDescent="0.25">
      <c r="A20375">
        <v>20375</v>
      </c>
      <c r="B20375">
        <v>-365.627881</v>
      </c>
      <c r="C20375">
        <v>-169.03307100000001</v>
      </c>
    </row>
    <row r="20376" spans="1:4" x14ac:dyDescent="0.25">
      <c r="A20376">
        <v>20376</v>
      </c>
      <c r="B20376">
        <v>-33.909585</v>
      </c>
      <c r="C20376">
        <v>-166.46337700000001</v>
      </c>
    </row>
    <row r="20377" spans="1:4" x14ac:dyDescent="0.25">
      <c r="A20377">
        <v>20377</v>
      </c>
      <c r="B20377">
        <v>-169.07715200000001</v>
      </c>
      <c r="C20377">
        <v>-166.91289900000001</v>
      </c>
    </row>
    <row r="20378" spans="1:4" x14ac:dyDescent="0.25">
      <c r="A20378">
        <v>20378</v>
      </c>
      <c r="B20378">
        <v>-170.33742699999999</v>
      </c>
      <c r="C20378">
        <v>-169.28502900000001</v>
      </c>
    </row>
    <row r="20379" spans="1:4" x14ac:dyDescent="0.25">
      <c r="A20379">
        <v>20379</v>
      </c>
      <c r="B20379">
        <v>-66.519993999999997</v>
      </c>
      <c r="C20379">
        <v>-165.693353</v>
      </c>
    </row>
    <row r="20380" spans="1:4" x14ac:dyDescent="0.25">
      <c r="A20380">
        <v>20380</v>
      </c>
      <c r="B20380">
        <v>-257.133736</v>
      </c>
      <c r="C20380">
        <v>-165.285934</v>
      </c>
    </row>
    <row r="20381" spans="1:4" x14ac:dyDescent="0.25">
      <c r="A20381">
        <v>20381</v>
      </c>
      <c r="B20381">
        <v>-180.826427</v>
      </c>
      <c r="C20381">
        <v>-169.27187699999999</v>
      </c>
      <c r="D20381">
        <v>-282.074567</v>
      </c>
    </row>
    <row r="20382" spans="1:4" x14ac:dyDescent="0.25">
      <c r="A20382">
        <v>20382</v>
      </c>
      <c r="B20382">
        <v>-51.248429000000002</v>
      </c>
      <c r="C20382">
        <v>-170.701562</v>
      </c>
    </row>
    <row r="20383" spans="1:4" x14ac:dyDescent="0.25">
      <c r="A20383">
        <v>20383</v>
      </c>
      <c r="B20383">
        <v>-132.309034</v>
      </c>
      <c r="C20383">
        <v>-165.00760500000001</v>
      </c>
    </row>
    <row r="20384" spans="1:4" x14ac:dyDescent="0.25">
      <c r="A20384">
        <v>20384</v>
      </c>
      <c r="B20384">
        <v>-141.301444</v>
      </c>
      <c r="C20384">
        <v>-169.005436</v>
      </c>
    </row>
    <row r="20385" spans="1:3" x14ac:dyDescent="0.25">
      <c r="A20385">
        <v>20385</v>
      </c>
      <c r="B20385">
        <v>-71.616881000000006</v>
      </c>
      <c r="C20385">
        <v>-170.46159399999999</v>
      </c>
    </row>
    <row r="20386" spans="1:3" x14ac:dyDescent="0.25">
      <c r="A20386">
        <v>20386</v>
      </c>
      <c r="B20386">
        <v>-36.176355999999998</v>
      </c>
      <c r="C20386">
        <v>-164.07487699999999</v>
      </c>
    </row>
    <row r="20387" spans="1:3" x14ac:dyDescent="0.25">
      <c r="A20387">
        <v>20387</v>
      </c>
      <c r="B20387">
        <v>-130.122535</v>
      </c>
      <c r="C20387">
        <v>-169.66624100000001</v>
      </c>
    </row>
    <row r="20388" spans="1:3" x14ac:dyDescent="0.25">
      <c r="A20388">
        <v>20388</v>
      </c>
      <c r="B20388">
        <v>-353.23586799999998</v>
      </c>
      <c r="C20388">
        <v>-168.58630400000001</v>
      </c>
    </row>
    <row r="20389" spans="1:3" x14ac:dyDescent="0.25">
      <c r="A20389">
        <v>20389</v>
      </c>
      <c r="B20389">
        <v>-120.155731</v>
      </c>
      <c r="C20389">
        <v>-167.35167899999999</v>
      </c>
    </row>
    <row r="20390" spans="1:3" x14ac:dyDescent="0.25">
      <c r="A20390">
        <v>20390</v>
      </c>
      <c r="B20390">
        <v>-42.682143000000003</v>
      </c>
      <c r="C20390">
        <v>-165.821505</v>
      </c>
    </row>
    <row r="20391" spans="1:3" x14ac:dyDescent="0.25">
      <c r="A20391">
        <v>20391</v>
      </c>
      <c r="B20391">
        <v>-195.261889</v>
      </c>
      <c r="C20391">
        <v>-168.01942</v>
      </c>
    </row>
    <row r="20392" spans="1:3" x14ac:dyDescent="0.25">
      <c r="A20392">
        <v>20392</v>
      </c>
      <c r="B20392">
        <v>-346.08715699999999</v>
      </c>
      <c r="C20392">
        <v>-171.94644600000001</v>
      </c>
    </row>
    <row r="20393" spans="1:3" x14ac:dyDescent="0.25">
      <c r="A20393">
        <v>20393</v>
      </c>
      <c r="B20393">
        <v>-223.99298400000001</v>
      </c>
      <c r="C20393">
        <v>-163.83684199999999</v>
      </c>
    </row>
    <row r="20394" spans="1:3" x14ac:dyDescent="0.25">
      <c r="A20394">
        <v>20394</v>
      </c>
      <c r="B20394">
        <v>-32.569009999999999</v>
      </c>
      <c r="C20394">
        <v>-165.43908400000001</v>
      </c>
    </row>
    <row r="20395" spans="1:3" x14ac:dyDescent="0.25">
      <c r="A20395">
        <v>20395</v>
      </c>
      <c r="B20395">
        <v>-426.55656699999997</v>
      </c>
      <c r="C20395">
        <v>-172.99913000000001</v>
      </c>
    </row>
    <row r="20396" spans="1:3" x14ac:dyDescent="0.25">
      <c r="A20396">
        <v>20396</v>
      </c>
      <c r="B20396">
        <v>-154.55766299999999</v>
      </c>
      <c r="C20396">
        <v>-167.759828</v>
      </c>
    </row>
    <row r="20397" spans="1:3" x14ac:dyDescent="0.25">
      <c r="A20397">
        <v>20397</v>
      </c>
      <c r="B20397">
        <v>-107.020512</v>
      </c>
      <c r="C20397">
        <v>-171.58222599999999</v>
      </c>
    </row>
    <row r="20398" spans="1:3" x14ac:dyDescent="0.25">
      <c r="A20398">
        <v>20398</v>
      </c>
      <c r="B20398">
        <v>-567.32598099999996</v>
      </c>
      <c r="C20398">
        <v>-166.83871500000001</v>
      </c>
    </row>
    <row r="20399" spans="1:3" x14ac:dyDescent="0.25">
      <c r="A20399">
        <v>20399</v>
      </c>
      <c r="B20399">
        <v>-187.512799</v>
      </c>
      <c r="C20399">
        <v>-164.732979</v>
      </c>
    </row>
    <row r="20400" spans="1:3" x14ac:dyDescent="0.25">
      <c r="A20400">
        <v>20400</v>
      </c>
      <c r="B20400">
        <v>-87.185143999999994</v>
      </c>
      <c r="C20400">
        <v>-169.95665</v>
      </c>
    </row>
    <row r="20401" spans="1:4" x14ac:dyDescent="0.25">
      <c r="A20401">
        <v>20401</v>
      </c>
      <c r="B20401">
        <v>-261.38883600000003</v>
      </c>
      <c r="C20401">
        <v>-170.24421599999999</v>
      </c>
      <c r="D20401">
        <v>-278.340304</v>
      </c>
    </row>
    <row r="20402" spans="1:4" x14ac:dyDescent="0.25">
      <c r="A20402">
        <v>20402</v>
      </c>
      <c r="B20402">
        <v>-439.91674399999999</v>
      </c>
      <c r="C20402">
        <v>-171.98862199999999</v>
      </c>
    </row>
    <row r="20403" spans="1:4" x14ac:dyDescent="0.25">
      <c r="A20403">
        <v>20403</v>
      </c>
      <c r="B20403">
        <v>-28.226054000000001</v>
      </c>
      <c r="C20403">
        <v>-173.66575399999999</v>
      </c>
    </row>
    <row r="20404" spans="1:4" x14ac:dyDescent="0.25">
      <c r="A20404">
        <v>20404</v>
      </c>
      <c r="B20404">
        <v>-100.838443</v>
      </c>
      <c r="C20404">
        <v>-166.80902599999999</v>
      </c>
    </row>
    <row r="20405" spans="1:4" x14ac:dyDescent="0.25">
      <c r="A20405">
        <v>20405</v>
      </c>
      <c r="B20405">
        <v>-323.71252299999998</v>
      </c>
      <c r="C20405">
        <v>-169.90241900000001</v>
      </c>
    </row>
    <row r="20406" spans="1:4" x14ac:dyDescent="0.25">
      <c r="A20406">
        <v>20406</v>
      </c>
      <c r="B20406">
        <v>-35.304316999999998</v>
      </c>
      <c r="C20406">
        <v>-170.47407000000001</v>
      </c>
    </row>
    <row r="20407" spans="1:4" x14ac:dyDescent="0.25">
      <c r="A20407">
        <v>20407</v>
      </c>
      <c r="B20407">
        <v>-223.836243</v>
      </c>
      <c r="C20407">
        <v>-170.90278799999999</v>
      </c>
    </row>
    <row r="20408" spans="1:4" x14ac:dyDescent="0.25">
      <c r="A20408">
        <v>20408</v>
      </c>
      <c r="B20408">
        <v>-107.64158999999999</v>
      </c>
      <c r="C20408">
        <v>-171.625212</v>
      </c>
    </row>
    <row r="20409" spans="1:4" x14ac:dyDescent="0.25">
      <c r="A20409">
        <v>20409</v>
      </c>
      <c r="B20409">
        <v>-23.210184999999999</v>
      </c>
      <c r="C20409">
        <v>-169.53894600000001</v>
      </c>
    </row>
    <row r="20410" spans="1:4" x14ac:dyDescent="0.25">
      <c r="A20410">
        <v>20410</v>
      </c>
      <c r="B20410">
        <v>-541.11706000000004</v>
      </c>
      <c r="C20410">
        <v>-170.53407000000001</v>
      </c>
    </row>
    <row r="20411" spans="1:4" x14ac:dyDescent="0.25">
      <c r="A20411">
        <v>20411</v>
      </c>
      <c r="B20411">
        <v>-23.298888000000002</v>
      </c>
      <c r="C20411">
        <v>-170.05875700000001</v>
      </c>
    </row>
    <row r="20412" spans="1:4" x14ac:dyDescent="0.25">
      <c r="A20412">
        <v>20412</v>
      </c>
      <c r="B20412">
        <v>-85.027585000000002</v>
      </c>
      <c r="C20412">
        <v>-166.70680999999999</v>
      </c>
    </row>
    <row r="20413" spans="1:4" x14ac:dyDescent="0.25">
      <c r="A20413">
        <v>20413</v>
      </c>
      <c r="B20413">
        <v>-235.72502700000001</v>
      </c>
      <c r="C20413">
        <v>-167.38452799999999</v>
      </c>
    </row>
    <row r="20414" spans="1:4" x14ac:dyDescent="0.25">
      <c r="A20414">
        <v>20414</v>
      </c>
      <c r="B20414">
        <v>-179.16057900000001</v>
      </c>
      <c r="C20414">
        <v>-162.55252899999999</v>
      </c>
    </row>
    <row r="20415" spans="1:4" x14ac:dyDescent="0.25">
      <c r="A20415">
        <v>20415</v>
      </c>
      <c r="B20415">
        <v>-423.33640700000001</v>
      </c>
      <c r="C20415">
        <v>-170.322586</v>
      </c>
    </row>
    <row r="20416" spans="1:4" x14ac:dyDescent="0.25">
      <c r="A20416">
        <v>20416</v>
      </c>
      <c r="B20416">
        <v>-160.587897</v>
      </c>
      <c r="C20416">
        <v>-165.81470899999999</v>
      </c>
    </row>
    <row r="20417" spans="1:4" x14ac:dyDescent="0.25">
      <c r="A20417">
        <v>20417</v>
      </c>
      <c r="B20417">
        <v>-50.436836</v>
      </c>
      <c r="C20417">
        <v>-168.762641</v>
      </c>
    </row>
    <row r="20418" spans="1:4" x14ac:dyDescent="0.25">
      <c r="A20418">
        <v>20418</v>
      </c>
      <c r="B20418">
        <v>-60.409101</v>
      </c>
      <c r="C20418">
        <v>-170.894034</v>
      </c>
    </row>
    <row r="20419" spans="1:4" x14ac:dyDescent="0.25">
      <c r="A20419">
        <v>20419</v>
      </c>
      <c r="B20419">
        <v>-370.32765000000001</v>
      </c>
      <c r="C20419">
        <v>-171.65731600000001</v>
      </c>
    </row>
    <row r="20420" spans="1:4" x14ac:dyDescent="0.25">
      <c r="A20420">
        <v>20420</v>
      </c>
      <c r="B20420">
        <v>-384.90877799999998</v>
      </c>
      <c r="C20420">
        <v>-172.19956099999999</v>
      </c>
    </row>
    <row r="20421" spans="1:4" x14ac:dyDescent="0.25">
      <c r="A20421">
        <v>20421</v>
      </c>
      <c r="B20421">
        <v>-345.64649800000001</v>
      </c>
      <c r="C20421">
        <v>-167.440898</v>
      </c>
      <c r="D20421">
        <v>-270.47487599999999</v>
      </c>
    </row>
    <row r="20422" spans="1:4" x14ac:dyDescent="0.25">
      <c r="A20422">
        <v>20422</v>
      </c>
      <c r="B20422">
        <v>-230.89630500000001</v>
      </c>
      <c r="C20422">
        <v>-171.49655899999999</v>
      </c>
    </row>
    <row r="20423" spans="1:4" x14ac:dyDescent="0.25">
      <c r="A20423">
        <v>20423</v>
      </c>
      <c r="B20423">
        <v>-83.545641000000003</v>
      </c>
      <c r="C20423">
        <v>-169.77598900000001</v>
      </c>
    </row>
    <row r="20424" spans="1:4" x14ac:dyDescent="0.25">
      <c r="A20424">
        <v>20424</v>
      </c>
      <c r="B20424">
        <v>-82.779897000000005</v>
      </c>
      <c r="C20424">
        <v>-169.89253299999999</v>
      </c>
    </row>
    <row r="20425" spans="1:4" x14ac:dyDescent="0.25">
      <c r="A20425">
        <v>20425</v>
      </c>
      <c r="B20425">
        <v>-197.58039299999999</v>
      </c>
      <c r="C20425">
        <v>-171.10277500000001</v>
      </c>
    </row>
    <row r="20426" spans="1:4" x14ac:dyDescent="0.25">
      <c r="A20426">
        <v>20426</v>
      </c>
      <c r="B20426">
        <v>-262.33301699999998</v>
      </c>
      <c r="C20426">
        <v>-173.12432200000001</v>
      </c>
    </row>
    <row r="20427" spans="1:4" x14ac:dyDescent="0.25">
      <c r="A20427">
        <v>20427</v>
      </c>
      <c r="B20427">
        <v>-166.838999</v>
      </c>
      <c r="C20427">
        <v>-171.2542</v>
      </c>
    </row>
    <row r="20428" spans="1:4" x14ac:dyDescent="0.25">
      <c r="A20428">
        <v>20428</v>
      </c>
      <c r="B20428">
        <v>-30.202473000000001</v>
      </c>
      <c r="C20428">
        <v>-167.228936</v>
      </c>
    </row>
    <row r="20429" spans="1:4" x14ac:dyDescent="0.25">
      <c r="A20429">
        <v>20429</v>
      </c>
      <c r="B20429">
        <v>-146.470043</v>
      </c>
      <c r="C20429">
        <v>-174.678335</v>
      </c>
    </row>
    <row r="20430" spans="1:4" x14ac:dyDescent="0.25">
      <c r="A20430">
        <v>20430</v>
      </c>
      <c r="B20430">
        <v>-353.29589299999998</v>
      </c>
      <c r="C20430">
        <v>-168.17261199999999</v>
      </c>
    </row>
    <row r="20431" spans="1:4" x14ac:dyDescent="0.25">
      <c r="A20431">
        <v>20431</v>
      </c>
      <c r="B20431">
        <v>-252.725919</v>
      </c>
      <c r="C20431">
        <v>-165.82558800000001</v>
      </c>
    </row>
    <row r="20432" spans="1:4" x14ac:dyDescent="0.25">
      <c r="A20432">
        <v>20432</v>
      </c>
      <c r="B20432">
        <v>-304.01887099999999</v>
      </c>
      <c r="C20432">
        <v>-168.79092600000001</v>
      </c>
    </row>
    <row r="20433" spans="1:4" x14ac:dyDescent="0.25">
      <c r="A20433">
        <v>20433</v>
      </c>
      <c r="B20433">
        <v>-393.589494</v>
      </c>
      <c r="C20433">
        <v>-171.588742</v>
      </c>
    </row>
    <row r="20434" spans="1:4" x14ac:dyDescent="0.25">
      <c r="A20434">
        <v>20434</v>
      </c>
      <c r="B20434">
        <v>-123.899726</v>
      </c>
      <c r="C20434">
        <v>-172.53948600000001</v>
      </c>
    </row>
    <row r="20435" spans="1:4" x14ac:dyDescent="0.25">
      <c r="A20435">
        <v>20435</v>
      </c>
      <c r="B20435">
        <v>-215.41915</v>
      </c>
      <c r="C20435">
        <v>-167.23305300000001</v>
      </c>
    </row>
    <row r="20436" spans="1:4" x14ac:dyDescent="0.25">
      <c r="A20436">
        <v>20436</v>
      </c>
      <c r="B20436">
        <v>-237.58538100000001</v>
      </c>
      <c r="C20436">
        <v>-169.57678000000001</v>
      </c>
    </row>
    <row r="20437" spans="1:4" x14ac:dyDescent="0.25">
      <c r="A20437">
        <v>20437</v>
      </c>
      <c r="B20437">
        <v>-146.11498900000001</v>
      </c>
      <c r="C20437">
        <v>-171.46198100000001</v>
      </c>
    </row>
    <row r="20438" spans="1:4" x14ac:dyDescent="0.25">
      <c r="A20438">
        <v>20438</v>
      </c>
      <c r="B20438">
        <v>-70.797402000000005</v>
      </c>
      <c r="C20438">
        <v>-0.85693900000000001</v>
      </c>
    </row>
    <row r="20439" spans="1:4" x14ac:dyDescent="0.25">
      <c r="A20439">
        <v>20439</v>
      </c>
      <c r="B20439">
        <v>-181.16157100000001</v>
      </c>
      <c r="C20439">
        <v>-170.24805499999999</v>
      </c>
    </row>
    <row r="20440" spans="1:4" x14ac:dyDescent="0.25">
      <c r="A20440">
        <v>20440</v>
      </c>
      <c r="B20440">
        <v>-339.61703599999998</v>
      </c>
      <c r="C20440">
        <v>-176.00112100000001</v>
      </c>
    </row>
    <row r="20441" spans="1:4" x14ac:dyDescent="0.25">
      <c r="A20441">
        <v>20441</v>
      </c>
      <c r="B20441">
        <v>-258.30249800000001</v>
      </c>
      <c r="C20441">
        <v>-169.39945900000001</v>
      </c>
      <c r="D20441">
        <v>-261.37610899999999</v>
      </c>
    </row>
    <row r="20442" spans="1:4" x14ac:dyDescent="0.25">
      <c r="A20442">
        <v>20442</v>
      </c>
      <c r="B20442">
        <v>-24.413333999999999</v>
      </c>
      <c r="C20442">
        <v>-159.92766700000001</v>
      </c>
    </row>
    <row r="20443" spans="1:4" x14ac:dyDescent="0.25">
      <c r="A20443">
        <v>20443</v>
      </c>
      <c r="B20443">
        <v>-58.569940000000003</v>
      </c>
      <c r="C20443">
        <v>-167.76294999999999</v>
      </c>
    </row>
    <row r="20444" spans="1:4" x14ac:dyDescent="0.25">
      <c r="A20444">
        <v>20444</v>
      </c>
      <c r="B20444">
        <v>-176.02832100000001</v>
      </c>
      <c r="C20444">
        <v>-165.61315500000001</v>
      </c>
    </row>
    <row r="20445" spans="1:4" x14ac:dyDescent="0.25">
      <c r="A20445">
        <v>20445</v>
      </c>
      <c r="B20445">
        <v>-200.03752700000001</v>
      </c>
      <c r="C20445">
        <v>-169.81725900000001</v>
      </c>
    </row>
    <row r="20446" spans="1:4" x14ac:dyDescent="0.25">
      <c r="A20446">
        <v>20446</v>
      </c>
      <c r="B20446">
        <v>-268.68300199999999</v>
      </c>
      <c r="C20446">
        <v>-171.83366599999999</v>
      </c>
    </row>
    <row r="20447" spans="1:4" x14ac:dyDescent="0.25">
      <c r="A20447">
        <v>20447</v>
      </c>
      <c r="B20447">
        <v>-94.945836999999997</v>
      </c>
      <c r="C20447">
        <v>-166.059549</v>
      </c>
    </row>
    <row r="20448" spans="1:4" x14ac:dyDescent="0.25">
      <c r="A20448">
        <v>20448</v>
      </c>
      <c r="B20448">
        <v>-112.27431199999999</v>
      </c>
      <c r="C20448">
        <v>-169.74156300000001</v>
      </c>
    </row>
    <row r="20449" spans="1:4" x14ac:dyDescent="0.25">
      <c r="A20449">
        <v>20449</v>
      </c>
      <c r="B20449">
        <v>-71.723001999999994</v>
      </c>
      <c r="C20449">
        <v>-171.54705999999999</v>
      </c>
    </row>
    <row r="20450" spans="1:4" x14ac:dyDescent="0.25">
      <c r="A20450">
        <v>20450</v>
      </c>
      <c r="B20450">
        <v>-225.55165600000001</v>
      </c>
      <c r="C20450">
        <v>-171.956559</v>
      </c>
    </row>
    <row r="20451" spans="1:4" x14ac:dyDescent="0.25">
      <c r="A20451">
        <v>20451</v>
      </c>
      <c r="B20451">
        <v>-371.17348199999998</v>
      </c>
      <c r="C20451">
        <v>-172.79383899999999</v>
      </c>
    </row>
    <row r="20452" spans="1:4" x14ac:dyDescent="0.25">
      <c r="A20452">
        <v>20452</v>
      </c>
      <c r="B20452">
        <v>-47.111873000000003</v>
      </c>
      <c r="C20452">
        <v>-173.10887500000001</v>
      </c>
    </row>
    <row r="20453" spans="1:4" x14ac:dyDescent="0.25">
      <c r="A20453">
        <v>20453</v>
      </c>
      <c r="B20453">
        <v>-399.221991</v>
      </c>
      <c r="C20453">
        <v>-162.767414</v>
      </c>
    </row>
    <row r="20454" spans="1:4" x14ac:dyDescent="0.25">
      <c r="A20454">
        <v>20454</v>
      </c>
      <c r="B20454">
        <v>-347.673114</v>
      </c>
      <c r="C20454">
        <v>-27.423839000000001</v>
      </c>
    </row>
    <row r="20455" spans="1:4" x14ac:dyDescent="0.25">
      <c r="A20455">
        <v>20455</v>
      </c>
      <c r="B20455">
        <v>-216.452676</v>
      </c>
      <c r="C20455">
        <v>-168.49978899999999</v>
      </c>
    </row>
    <row r="20456" spans="1:4" x14ac:dyDescent="0.25">
      <c r="A20456">
        <v>20456</v>
      </c>
      <c r="B20456">
        <v>-288.28308600000003</v>
      </c>
      <c r="C20456">
        <v>-170.70979299999999</v>
      </c>
    </row>
    <row r="20457" spans="1:4" x14ac:dyDescent="0.25">
      <c r="A20457">
        <v>20457</v>
      </c>
      <c r="B20457">
        <v>-171.78915499999999</v>
      </c>
      <c r="C20457">
        <v>-171.717984</v>
      </c>
    </row>
    <row r="20458" spans="1:4" x14ac:dyDescent="0.25">
      <c r="A20458">
        <v>20458</v>
      </c>
      <c r="B20458">
        <v>-30.523147000000002</v>
      </c>
      <c r="C20458">
        <v>-172.35399200000001</v>
      </c>
    </row>
    <row r="20459" spans="1:4" x14ac:dyDescent="0.25">
      <c r="A20459">
        <v>20459</v>
      </c>
      <c r="B20459">
        <v>-352.75060100000002</v>
      </c>
      <c r="C20459">
        <v>-174.91259400000001</v>
      </c>
    </row>
    <row r="20460" spans="1:4" x14ac:dyDescent="0.25">
      <c r="A20460">
        <v>20460</v>
      </c>
      <c r="B20460">
        <v>-335.20118400000001</v>
      </c>
      <c r="C20460">
        <v>-175.298123</v>
      </c>
    </row>
    <row r="20461" spans="1:4" x14ac:dyDescent="0.25">
      <c r="A20461">
        <v>20461</v>
      </c>
      <c r="B20461">
        <v>-208.62681499999999</v>
      </c>
      <c r="C20461">
        <v>-171.14918499999999</v>
      </c>
      <c r="D20461">
        <v>-259.72556200000002</v>
      </c>
    </row>
    <row r="20462" spans="1:4" x14ac:dyDescent="0.25">
      <c r="A20462">
        <v>20462</v>
      </c>
      <c r="B20462">
        <v>-644.35580200000004</v>
      </c>
      <c r="C20462">
        <v>-175.43837400000001</v>
      </c>
    </row>
    <row r="20463" spans="1:4" x14ac:dyDescent="0.25">
      <c r="A20463">
        <v>20463</v>
      </c>
      <c r="B20463">
        <v>-204.86301700000001</v>
      </c>
      <c r="C20463">
        <v>-173.28427199999999</v>
      </c>
    </row>
    <row r="20464" spans="1:4" x14ac:dyDescent="0.25">
      <c r="A20464">
        <v>20464</v>
      </c>
      <c r="B20464">
        <v>-175.815136</v>
      </c>
      <c r="C20464">
        <v>-170.99473399999999</v>
      </c>
    </row>
    <row r="20465" spans="1:3" x14ac:dyDescent="0.25">
      <c r="A20465">
        <v>20465</v>
      </c>
      <c r="B20465">
        <v>-431.29758800000002</v>
      </c>
      <c r="C20465">
        <v>-168.241694</v>
      </c>
    </row>
    <row r="20466" spans="1:3" x14ac:dyDescent="0.25">
      <c r="A20466">
        <v>20466</v>
      </c>
      <c r="B20466">
        <v>-51.70805</v>
      </c>
      <c r="C20466">
        <v>-170.824093</v>
      </c>
    </row>
    <row r="20467" spans="1:3" x14ac:dyDescent="0.25">
      <c r="A20467">
        <v>20467</v>
      </c>
      <c r="B20467">
        <v>-725.57550600000002</v>
      </c>
      <c r="C20467">
        <v>-168.86546300000001</v>
      </c>
    </row>
    <row r="20468" spans="1:3" x14ac:dyDescent="0.25">
      <c r="A20468">
        <v>20468</v>
      </c>
      <c r="B20468">
        <v>-83.706243000000001</v>
      </c>
      <c r="C20468">
        <v>-170.34815900000001</v>
      </c>
    </row>
    <row r="20469" spans="1:3" x14ac:dyDescent="0.25">
      <c r="A20469">
        <v>20469</v>
      </c>
      <c r="B20469">
        <v>-107.113197</v>
      </c>
      <c r="C20469">
        <v>-170.362559</v>
      </c>
    </row>
    <row r="20470" spans="1:3" x14ac:dyDescent="0.25">
      <c r="A20470">
        <v>20470</v>
      </c>
      <c r="B20470">
        <v>-106.38708</v>
      </c>
      <c r="C20470">
        <v>-175.146897</v>
      </c>
    </row>
    <row r="20471" spans="1:3" x14ac:dyDescent="0.25">
      <c r="A20471">
        <v>20471</v>
      </c>
      <c r="B20471">
        <v>-204.57702800000001</v>
      </c>
      <c r="C20471">
        <v>-169.87023099999999</v>
      </c>
    </row>
    <row r="20472" spans="1:3" x14ac:dyDescent="0.25">
      <c r="A20472">
        <v>20472</v>
      </c>
      <c r="B20472">
        <v>-537.22381199999995</v>
      </c>
      <c r="C20472">
        <v>-171.26691400000001</v>
      </c>
    </row>
    <row r="20473" spans="1:3" x14ac:dyDescent="0.25">
      <c r="A20473">
        <v>20473</v>
      </c>
      <c r="B20473">
        <v>-182.270556</v>
      </c>
      <c r="C20473">
        <v>-9.8853670000000005</v>
      </c>
    </row>
    <row r="20474" spans="1:3" x14ac:dyDescent="0.25">
      <c r="A20474">
        <v>20474</v>
      </c>
      <c r="B20474">
        <v>-438.85671300000001</v>
      </c>
      <c r="C20474">
        <v>-165.37995799999999</v>
      </c>
    </row>
    <row r="20475" spans="1:3" x14ac:dyDescent="0.25">
      <c r="A20475">
        <v>20475</v>
      </c>
      <c r="B20475">
        <v>-112.54987800000001</v>
      </c>
      <c r="C20475">
        <v>-165.021379</v>
      </c>
    </row>
    <row r="20476" spans="1:3" x14ac:dyDescent="0.25">
      <c r="A20476">
        <v>20476</v>
      </c>
      <c r="B20476">
        <v>-193.14420799999999</v>
      </c>
      <c r="C20476">
        <v>-172.641547</v>
      </c>
    </row>
    <row r="20477" spans="1:3" x14ac:dyDescent="0.25">
      <c r="A20477">
        <v>20477</v>
      </c>
      <c r="B20477">
        <v>-174.35353599999999</v>
      </c>
      <c r="C20477">
        <v>-174.799598</v>
      </c>
    </row>
    <row r="20478" spans="1:3" x14ac:dyDescent="0.25">
      <c r="A20478">
        <v>20478</v>
      </c>
      <c r="B20478">
        <v>-204.60180700000001</v>
      </c>
      <c r="C20478">
        <v>-171.93167500000001</v>
      </c>
    </row>
    <row r="20479" spans="1:3" x14ac:dyDescent="0.25">
      <c r="A20479">
        <v>20479</v>
      </c>
      <c r="B20479">
        <v>-143.944908</v>
      </c>
      <c r="C20479">
        <v>-174.936038</v>
      </c>
    </row>
    <row r="20480" spans="1:3" x14ac:dyDescent="0.25">
      <c r="A20480">
        <v>20480</v>
      </c>
      <c r="B20480">
        <v>-86.269130000000004</v>
      </c>
      <c r="C20480">
        <v>-170.53400300000001</v>
      </c>
    </row>
    <row r="20481" spans="1:4" x14ac:dyDescent="0.25">
      <c r="A20481">
        <v>20481</v>
      </c>
      <c r="B20481">
        <v>-440.40834599999999</v>
      </c>
      <c r="C20481">
        <v>-175.32349300000001</v>
      </c>
      <c r="D20481">
        <v>-269.77530300000001</v>
      </c>
    </row>
    <row r="20482" spans="1:4" x14ac:dyDescent="0.25">
      <c r="A20482">
        <v>20482</v>
      </c>
      <c r="B20482">
        <v>-186.95216199999999</v>
      </c>
      <c r="C20482">
        <v>-175.75095899999999</v>
      </c>
    </row>
    <row r="20483" spans="1:4" x14ac:dyDescent="0.25">
      <c r="A20483">
        <v>20483</v>
      </c>
      <c r="B20483">
        <v>-288.23772500000001</v>
      </c>
      <c r="C20483">
        <v>-177.16098299999999</v>
      </c>
    </row>
    <row r="20484" spans="1:4" x14ac:dyDescent="0.25">
      <c r="A20484">
        <v>20484</v>
      </c>
      <c r="B20484">
        <v>-517.24654999999996</v>
      </c>
      <c r="C20484">
        <v>-174.87717499999999</v>
      </c>
    </row>
    <row r="20485" spans="1:4" x14ac:dyDescent="0.25">
      <c r="A20485">
        <v>20485</v>
      </c>
      <c r="B20485">
        <v>-172.87390199999999</v>
      </c>
      <c r="C20485">
        <v>-175.13800900000001</v>
      </c>
    </row>
    <row r="20486" spans="1:4" x14ac:dyDescent="0.25">
      <c r="A20486">
        <v>20486</v>
      </c>
      <c r="B20486">
        <v>-96.120649999999998</v>
      </c>
      <c r="C20486">
        <v>-171.95816500000001</v>
      </c>
    </row>
    <row r="20487" spans="1:4" x14ac:dyDescent="0.25">
      <c r="A20487">
        <v>20487</v>
      </c>
      <c r="B20487">
        <v>-15.376343</v>
      </c>
      <c r="C20487">
        <v>-167.816058</v>
      </c>
    </row>
    <row r="20488" spans="1:4" x14ac:dyDescent="0.25">
      <c r="A20488">
        <v>20488</v>
      </c>
      <c r="B20488">
        <v>-251.12448000000001</v>
      </c>
      <c r="C20488">
        <v>-170.69372300000001</v>
      </c>
    </row>
    <row r="20489" spans="1:4" x14ac:dyDescent="0.25">
      <c r="A20489">
        <v>20489</v>
      </c>
      <c r="B20489">
        <v>-104.19378399999999</v>
      </c>
      <c r="C20489">
        <v>-169.56771800000001</v>
      </c>
    </row>
    <row r="20490" spans="1:4" x14ac:dyDescent="0.25">
      <c r="A20490">
        <v>20490</v>
      </c>
      <c r="B20490">
        <v>-525.41931799999998</v>
      </c>
      <c r="C20490">
        <v>-169.35188600000001</v>
      </c>
    </row>
    <row r="20491" spans="1:4" x14ac:dyDescent="0.25">
      <c r="A20491">
        <v>20491</v>
      </c>
      <c r="B20491">
        <v>-299.17210499999999</v>
      </c>
      <c r="C20491">
        <v>-164.638957</v>
      </c>
    </row>
    <row r="20492" spans="1:4" x14ac:dyDescent="0.25">
      <c r="A20492">
        <v>20492</v>
      </c>
      <c r="B20492">
        <v>-43.631093</v>
      </c>
      <c r="C20492">
        <v>-172.115219</v>
      </c>
    </row>
    <row r="20493" spans="1:4" x14ac:dyDescent="0.25">
      <c r="A20493">
        <v>20493</v>
      </c>
      <c r="B20493">
        <v>-373.75936100000001</v>
      </c>
      <c r="C20493">
        <v>-175.79889</v>
      </c>
    </row>
    <row r="20494" spans="1:4" x14ac:dyDescent="0.25">
      <c r="A20494">
        <v>20494</v>
      </c>
      <c r="B20494">
        <v>-315.36483700000002</v>
      </c>
      <c r="C20494">
        <v>-177.50047900000001</v>
      </c>
    </row>
    <row r="20495" spans="1:4" x14ac:dyDescent="0.25">
      <c r="A20495">
        <v>20495</v>
      </c>
      <c r="B20495">
        <v>-155.164998</v>
      </c>
      <c r="C20495">
        <v>-172.76280700000001</v>
      </c>
    </row>
    <row r="20496" spans="1:4" x14ac:dyDescent="0.25">
      <c r="A20496">
        <v>20496</v>
      </c>
      <c r="B20496">
        <v>-224.63451000000001</v>
      </c>
      <c r="C20496">
        <v>-174.42785499999999</v>
      </c>
    </row>
    <row r="20497" spans="1:4" x14ac:dyDescent="0.25">
      <c r="A20497">
        <v>20497</v>
      </c>
      <c r="B20497">
        <v>-40.502780999999999</v>
      </c>
      <c r="C20497">
        <v>-172.14915099999999</v>
      </c>
    </row>
    <row r="20498" spans="1:4" x14ac:dyDescent="0.25">
      <c r="A20498">
        <v>20498</v>
      </c>
      <c r="B20498">
        <v>-375.85080399999998</v>
      </c>
      <c r="C20498">
        <v>-173.03336999999999</v>
      </c>
    </row>
    <row r="20499" spans="1:4" x14ac:dyDescent="0.25">
      <c r="A20499">
        <v>20499</v>
      </c>
      <c r="B20499">
        <v>-357.95199400000001</v>
      </c>
      <c r="C20499">
        <v>-170.64856499999999</v>
      </c>
    </row>
    <row r="20500" spans="1:4" x14ac:dyDescent="0.25">
      <c r="A20500">
        <v>20500</v>
      </c>
      <c r="B20500">
        <v>-300.82192900000001</v>
      </c>
      <c r="C20500">
        <v>-171.39354</v>
      </c>
    </row>
    <row r="20501" spans="1:4" x14ac:dyDescent="0.25">
      <c r="A20501">
        <v>20501</v>
      </c>
      <c r="B20501">
        <v>-155.16546299999999</v>
      </c>
      <c r="C20501">
        <v>-167.10028600000001</v>
      </c>
      <c r="D20501">
        <v>-268.64506799999998</v>
      </c>
    </row>
    <row r="20502" spans="1:4" x14ac:dyDescent="0.25">
      <c r="A20502">
        <v>20502</v>
      </c>
      <c r="B20502">
        <v>-448.63283200000001</v>
      </c>
      <c r="C20502">
        <v>-171.48528899999999</v>
      </c>
    </row>
    <row r="20503" spans="1:4" x14ac:dyDescent="0.25">
      <c r="A20503">
        <v>20503</v>
      </c>
      <c r="B20503">
        <v>-456.393261</v>
      </c>
      <c r="C20503">
        <v>-178.84668300000001</v>
      </c>
    </row>
    <row r="20504" spans="1:4" x14ac:dyDescent="0.25">
      <c r="A20504">
        <v>20504</v>
      </c>
      <c r="B20504">
        <v>-97.476285000000004</v>
      </c>
      <c r="C20504">
        <v>-175.10000099999999</v>
      </c>
    </row>
    <row r="20505" spans="1:4" x14ac:dyDescent="0.25">
      <c r="A20505">
        <v>20505</v>
      </c>
      <c r="B20505">
        <v>-197.091262</v>
      </c>
      <c r="C20505">
        <v>-171.535661</v>
      </c>
    </row>
    <row r="20506" spans="1:4" x14ac:dyDescent="0.25">
      <c r="A20506">
        <v>20506</v>
      </c>
      <c r="B20506">
        <v>-233.11023</v>
      </c>
      <c r="C20506">
        <v>-175.34092899999999</v>
      </c>
    </row>
    <row r="20507" spans="1:4" x14ac:dyDescent="0.25">
      <c r="A20507">
        <v>20507</v>
      </c>
      <c r="B20507">
        <v>-485.16077000000001</v>
      </c>
      <c r="C20507">
        <v>-177.58781500000001</v>
      </c>
    </row>
    <row r="20508" spans="1:4" x14ac:dyDescent="0.25">
      <c r="A20508">
        <v>20508</v>
      </c>
      <c r="B20508">
        <v>-207.10425900000001</v>
      </c>
      <c r="C20508">
        <v>-176.39247900000001</v>
      </c>
    </row>
    <row r="20509" spans="1:4" x14ac:dyDescent="0.25">
      <c r="A20509">
        <v>20509</v>
      </c>
      <c r="B20509">
        <v>-155.075805</v>
      </c>
      <c r="C20509">
        <v>-169.35189199999999</v>
      </c>
    </row>
    <row r="20510" spans="1:4" x14ac:dyDescent="0.25">
      <c r="A20510">
        <v>20510</v>
      </c>
      <c r="B20510">
        <v>-68.699920000000006</v>
      </c>
      <c r="C20510">
        <v>-172.90901500000001</v>
      </c>
    </row>
    <row r="20511" spans="1:4" x14ac:dyDescent="0.25">
      <c r="A20511">
        <v>20511</v>
      </c>
      <c r="B20511">
        <v>-256.83119199999999</v>
      </c>
      <c r="C20511">
        <v>-176.37910400000001</v>
      </c>
    </row>
    <row r="20512" spans="1:4" x14ac:dyDescent="0.25">
      <c r="A20512">
        <v>20512</v>
      </c>
      <c r="B20512">
        <v>-370.48964000000001</v>
      </c>
      <c r="C20512">
        <v>-174.936453</v>
      </c>
    </row>
    <row r="20513" spans="1:4" x14ac:dyDescent="0.25">
      <c r="A20513">
        <v>20513</v>
      </c>
      <c r="B20513">
        <v>-278.568375</v>
      </c>
      <c r="C20513">
        <v>-174.49391700000001</v>
      </c>
    </row>
    <row r="20514" spans="1:4" x14ac:dyDescent="0.25">
      <c r="A20514">
        <v>20514</v>
      </c>
      <c r="B20514">
        <v>-86.978246999999996</v>
      </c>
      <c r="C20514">
        <v>-176.495138</v>
      </c>
    </row>
    <row r="20515" spans="1:4" x14ac:dyDescent="0.25">
      <c r="A20515">
        <v>20515</v>
      </c>
      <c r="B20515">
        <v>-524.57177999999999</v>
      </c>
      <c r="C20515">
        <v>-172.641098</v>
      </c>
    </row>
    <row r="20516" spans="1:4" x14ac:dyDescent="0.25">
      <c r="A20516">
        <v>20516</v>
      </c>
      <c r="B20516">
        <v>-189.886695</v>
      </c>
      <c r="C20516">
        <v>-171.582324</v>
      </c>
    </row>
    <row r="20517" spans="1:4" x14ac:dyDescent="0.25">
      <c r="A20517">
        <v>20517</v>
      </c>
      <c r="B20517">
        <v>-77.088526999999999</v>
      </c>
      <c r="C20517">
        <v>-172.41671400000001</v>
      </c>
    </row>
    <row r="20518" spans="1:4" x14ac:dyDescent="0.25">
      <c r="A20518">
        <v>20518</v>
      </c>
      <c r="B20518">
        <v>-98.650389000000004</v>
      </c>
      <c r="C20518">
        <v>-169.28455600000001</v>
      </c>
    </row>
    <row r="20519" spans="1:4" x14ac:dyDescent="0.25">
      <c r="A20519">
        <v>20519</v>
      </c>
      <c r="B20519">
        <v>-203.33867100000001</v>
      </c>
      <c r="C20519">
        <v>-178.973499</v>
      </c>
    </row>
    <row r="20520" spans="1:4" x14ac:dyDescent="0.25">
      <c r="A20520">
        <v>20520</v>
      </c>
      <c r="B20520">
        <v>-360.97753299999999</v>
      </c>
      <c r="C20520">
        <v>-180.54472100000001</v>
      </c>
    </row>
    <row r="20521" spans="1:4" x14ac:dyDescent="0.25">
      <c r="A20521">
        <v>20521</v>
      </c>
      <c r="B20521">
        <v>-555.10620600000004</v>
      </c>
      <c r="C20521">
        <v>-176.88422499999999</v>
      </c>
      <c r="D20521">
        <v>-276.75254699999999</v>
      </c>
    </row>
    <row r="20522" spans="1:4" x14ac:dyDescent="0.25">
      <c r="A20522">
        <v>20522</v>
      </c>
      <c r="B20522">
        <v>-407.23296399999998</v>
      </c>
      <c r="C20522">
        <v>-175.73671400000001</v>
      </c>
    </row>
    <row r="20523" spans="1:4" x14ac:dyDescent="0.25">
      <c r="A20523">
        <v>20523</v>
      </c>
      <c r="B20523">
        <v>-108.585949</v>
      </c>
      <c r="C20523">
        <v>-170.11026200000001</v>
      </c>
    </row>
    <row r="20524" spans="1:4" x14ac:dyDescent="0.25">
      <c r="A20524">
        <v>20524</v>
      </c>
      <c r="B20524">
        <v>-330.23576200000002</v>
      </c>
      <c r="C20524">
        <v>-172.874537</v>
      </c>
    </row>
    <row r="20525" spans="1:4" x14ac:dyDescent="0.25">
      <c r="A20525">
        <v>20525</v>
      </c>
      <c r="B20525">
        <v>-91.058402999999998</v>
      </c>
      <c r="C20525">
        <v>-179.46673899999999</v>
      </c>
    </row>
    <row r="20526" spans="1:4" x14ac:dyDescent="0.25">
      <c r="A20526">
        <v>20526</v>
      </c>
      <c r="B20526">
        <v>-161.18476999999999</v>
      </c>
      <c r="C20526">
        <v>-179.75825800000001</v>
      </c>
    </row>
    <row r="20527" spans="1:4" x14ac:dyDescent="0.25">
      <c r="A20527">
        <v>20527</v>
      </c>
      <c r="B20527">
        <v>-34.829239000000001</v>
      </c>
      <c r="C20527">
        <v>-176.91025099999999</v>
      </c>
    </row>
    <row r="20528" spans="1:4" x14ac:dyDescent="0.25">
      <c r="A20528">
        <v>20528</v>
      </c>
      <c r="B20528">
        <v>-352.33773400000001</v>
      </c>
      <c r="C20528">
        <v>-167.22393500000001</v>
      </c>
    </row>
    <row r="20529" spans="1:4" x14ac:dyDescent="0.25">
      <c r="A20529">
        <v>20529</v>
      </c>
      <c r="B20529">
        <v>-186.31787</v>
      </c>
      <c r="C20529">
        <v>-173.15033700000001</v>
      </c>
    </row>
    <row r="20530" spans="1:4" x14ac:dyDescent="0.25">
      <c r="A20530">
        <v>20530</v>
      </c>
      <c r="B20530">
        <v>-143.006531</v>
      </c>
      <c r="C20530">
        <v>-169.80692999999999</v>
      </c>
    </row>
    <row r="20531" spans="1:4" x14ac:dyDescent="0.25">
      <c r="A20531">
        <v>20531</v>
      </c>
      <c r="B20531">
        <v>-45.123716999999999</v>
      </c>
      <c r="C20531">
        <v>-175.43519000000001</v>
      </c>
    </row>
    <row r="20532" spans="1:4" x14ac:dyDescent="0.25">
      <c r="A20532">
        <v>20532</v>
      </c>
      <c r="B20532">
        <v>-206.88050799999999</v>
      </c>
      <c r="C20532">
        <v>-174.31166899999999</v>
      </c>
    </row>
    <row r="20533" spans="1:4" x14ac:dyDescent="0.25">
      <c r="A20533">
        <v>20533</v>
      </c>
      <c r="B20533">
        <v>-195.946653</v>
      </c>
      <c r="C20533">
        <v>-177.94130100000001</v>
      </c>
    </row>
    <row r="20534" spans="1:4" x14ac:dyDescent="0.25">
      <c r="A20534">
        <v>20534</v>
      </c>
      <c r="B20534">
        <v>-364.22318000000001</v>
      </c>
      <c r="C20534">
        <v>-171.75228799999999</v>
      </c>
    </row>
    <row r="20535" spans="1:4" x14ac:dyDescent="0.25">
      <c r="A20535">
        <v>20535</v>
      </c>
      <c r="B20535">
        <v>-138.20626999999999</v>
      </c>
      <c r="C20535">
        <v>-174.845653</v>
      </c>
    </row>
    <row r="20536" spans="1:4" x14ac:dyDescent="0.25">
      <c r="A20536">
        <v>20536</v>
      </c>
      <c r="B20536">
        <v>-56.136271000000001</v>
      </c>
      <c r="C20536">
        <v>-176.80114499999999</v>
      </c>
    </row>
    <row r="20537" spans="1:4" x14ac:dyDescent="0.25">
      <c r="A20537">
        <v>20537</v>
      </c>
      <c r="B20537">
        <v>-746.75235099999998</v>
      </c>
      <c r="C20537">
        <v>-174.090037</v>
      </c>
    </row>
    <row r="20538" spans="1:4" x14ac:dyDescent="0.25">
      <c r="A20538">
        <v>20538</v>
      </c>
      <c r="B20538">
        <v>-561.59684200000004</v>
      </c>
      <c r="C20538">
        <v>-181.564876</v>
      </c>
    </row>
    <row r="20539" spans="1:4" x14ac:dyDescent="0.25">
      <c r="A20539">
        <v>20539</v>
      </c>
      <c r="B20539">
        <v>-205.452505</v>
      </c>
      <c r="C20539">
        <v>-179.47859800000001</v>
      </c>
    </row>
    <row r="20540" spans="1:4" x14ac:dyDescent="0.25">
      <c r="A20540">
        <v>20540</v>
      </c>
      <c r="B20540">
        <v>-207.30968300000001</v>
      </c>
      <c r="C20540">
        <v>-184.38910200000001</v>
      </c>
    </row>
    <row r="20541" spans="1:4" x14ac:dyDescent="0.25">
      <c r="A20541">
        <v>20541</v>
      </c>
      <c r="B20541">
        <v>-35.399408999999999</v>
      </c>
      <c r="C20541">
        <v>-177.626981</v>
      </c>
      <c r="D20541">
        <v>-278.40255100000002</v>
      </c>
    </row>
    <row r="20542" spans="1:4" x14ac:dyDescent="0.25">
      <c r="A20542">
        <v>20542</v>
      </c>
      <c r="B20542">
        <v>-279.317184</v>
      </c>
      <c r="C20542">
        <v>-178.97271599999999</v>
      </c>
    </row>
    <row r="20543" spans="1:4" x14ac:dyDescent="0.25">
      <c r="A20543">
        <v>20543</v>
      </c>
      <c r="B20543">
        <v>-400.00068499999998</v>
      </c>
      <c r="C20543">
        <v>-169.390019</v>
      </c>
    </row>
    <row r="20544" spans="1:4" x14ac:dyDescent="0.25">
      <c r="A20544">
        <v>20544</v>
      </c>
      <c r="B20544">
        <v>-153.87404699999999</v>
      </c>
      <c r="C20544">
        <v>-173.55187100000001</v>
      </c>
    </row>
    <row r="20545" spans="1:3" x14ac:dyDescent="0.25">
      <c r="A20545">
        <v>20545</v>
      </c>
      <c r="B20545">
        <v>-175.72826599999999</v>
      </c>
      <c r="C20545">
        <v>-184.89830499999999</v>
      </c>
    </row>
    <row r="20546" spans="1:3" x14ac:dyDescent="0.25">
      <c r="A20546">
        <v>20546</v>
      </c>
      <c r="B20546">
        <v>-149.88576</v>
      </c>
      <c r="C20546">
        <v>-177.653098</v>
      </c>
    </row>
    <row r="20547" spans="1:3" x14ac:dyDescent="0.25">
      <c r="A20547">
        <v>20547</v>
      </c>
      <c r="B20547">
        <v>-158.28567000000001</v>
      </c>
      <c r="C20547">
        <v>-178.84794299999999</v>
      </c>
    </row>
    <row r="20548" spans="1:3" x14ac:dyDescent="0.25">
      <c r="A20548">
        <v>20548</v>
      </c>
      <c r="B20548">
        <v>-83.976177000000007</v>
      </c>
      <c r="C20548">
        <v>-178.04287600000001</v>
      </c>
    </row>
    <row r="20549" spans="1:3" x14ac:dyDescent="0.25">
      <c r="A20549">
        <v>20549</v>
      </c>
      <c r="B20549">
        <v>-112.34508599999999</v>
      </c>
      <c r="C20549">
        <v>-181.48789099999999</v>
      </c>
    </row>
    <row r="20550" spans="1:3" x14ac:dyDescent="0.25">
      <c r="A20550">
        <v>20550</v>
      </c>
      <c r="B20550">
        <v>-212.42541199999999</v>
      </c>
      <c r="C20550">
        <v>-176.487863</v>
      </c>
    </row>
    <row r="20551" spans="1:3" x14ac:dyDescent="0.25">
      <c r="A20551">
        <v>20551</v>
      </c>
      <c r="B20551">
        <v>-164.832886</v>
      </c>
      <c r="C20551">
        <v>-171.97313</v>
      </c>
    </row>
    <row r="20552" spans="1:3" x14ac:dyDescent="0.25">
      <c r="A20552">
        <v>20552</v>
      </c>
      <c r="B20552">
        <v>-166.582651</v>
      </c>
      <c r="C20552">
        <v>-180.027547</v>
      </c>
    </row>
    <row r="20553" spans="1:3" x14ac:dyDescent="0.25">
      <c r="A20553">
        <v>20553</v>
      </c>
      <c r="B20553">
        <v>-221.83751599999999</v>
      </c>
      <c r="C20553">
        <v>-171.021614</v>
      </c>
    </row>
    <row r="20554" spans="1:3" x14ac:dyDescent="0.25">
      <c r="A20554">
        <v>20554</v>
      </c>
      <c r="B20554">
        <v>-93.433897000000002</v>
      </c>
      <c r="C20554">
        <v>-180.836569</v>
      </c>
    </row>
    <row r="20555" spans="1:3" x14ac:dyDescent="0.25">
      <c r="A20555">
        <v>20555</v>
      </c>
      <c r="B20555">
        <v>-51.014603999999999</v>
      </c>
      <c r="C20555">
        <v>-175.935259</v>
      </c>
    </row>
    <row r="20556" spans="1:3" x14ac:dyDescent="0.25">
      <c r="A20556">
        <v>20556</v>
      </c>
      <c r="B20556">
        <v>-223.938312</v>
      </c>
      <c r="C20556">
        <v>-182.05157800000001</v>
      </c>
    </row>
    <row r="20557" spans="1:3" x14ac:dyDescent="0.25">
      <c r="A20557">
        <v>20557</v>
      </c>
      <c r="B20557">
        <v>-158.67995199999999</v>
      </c>
      <c r="C20557">
        <v>-177.86382900000001</v>
      </c>
    </row>
    <row r="20558" spans="1:3" x14ac:dyDescent="0.25">
      <c r="A20558">
        <v>20558</v>
      </c>
      <c r="B20558">
        <v>-350.56968699999999</v>
      </c>
      <c r="C20558">
        <v>-176.97880000000001</v>
      </c>
    </row>
    <row r="20559" spans="1:3" x14ac:dyDescent="0.25">
      <c r="A20559">
        <v>20559</v>
      </c>
      <c r="B20559">
        <v>-182.69082</v>
      </c>
      <c r="C20559">
        <v>-171.250439</v>
      </c>
    </row>
    <row r="20560" spans="1:3" x14ac:dyDescent="0.25">
      <c r="A20560">
        <v>20560</v>
      </c>
      <c r="B20560">
        <v>-189.98119500000001</v>
      </c>
      <c r="C20560">
        <v>-175.96850000000001</v>
      </c>
    </row>
    <row r="20561" spans="1:4" x14ac:dyDescent="0.25">
      <c r="A20561">
        <v>20561</v>
      </c>
      <c r="B20561">
        <v>-244.65622999999999</v>
      </c>
      <c r="C20561">
        <v>-171.17341500000001</v>
      </c>
      <c r="D20561">
        <v>-281.53265900000002</v>
      </c>
    </row>
    <row r="20562" spans="1:4" x14ac:dyDescent="0.25">
      <c r="A20562">
        <v>20562</v>
      </c>
      <c r="B20562">
        <v>-657.86300400000005</v>
      </c>
      <c r="C20562">
        <v>-174.79939899999999</v>
      </c>
    </row>
    <row r="20563" spans="1:4" x14ac:dyDescent="0.25">
      <c r="A20563">
        <v>20563</v>
      </c>
      <c r="B20563">
        <v>-154.796828</v>
      </c>
      <c r="C20563">
        <v>-184.75773899999999</v>
      </c>
    </row>
    <row r="20564" spans="1:4" x14ac:dyDescent="0.25">
      <c r="A20564">
        <v>20564</v>
      </c>
      <c r="B20564">
        <v>-102.328497</v>
      </c>
      <c r="C20564">
        <v>-177.856425</v>
      </c>
    </row>
    <row r="20565" spans="1:4" x14ac:dyDescent="0.25">
      <c r="A20565">
        <v>20565</v>
      </c>
      <c r="B20565">
        <v>-525.48988399999996</v>
      </c>
      <c r="C20565">
        <v>-178.618314</v>
      </c>
    </row>
    <row r="20566" spans="1:4" x14ac:dyDescent="0.25">
      <c r="A20566">
        <v>20566</v>
      </c>
      <c r="B20566">
        <v>-323.19734199999999</v>
      </c>
      <c r="C20566">
        <v>-174.48080300000001</v>
      </c>
    </row>
    <row r="20567" spans="1:4" x14ac:dyDescent="0.25">
      <c r="A20567">
        <v>20567</v>
      </c>
      <c r="B20567">
        <v>-339.28672699999998</v>
      </c>
      <c r="C20567">
        <v>-174.08128300000001</v>
      </c>
    </row>
    <row r="20568" spans="1:4" x14ac:dyDescent="0.25">
      <c r="A20568">
        <v>20568</v>
      </c>
      <c r="B20568">
        <v>-185.13327899999999</v>
      </c>
      <c r="C20568">
        <v>-179.17450199999999</v>
      </c>
    </row>
    <row r="20569" spans="1:4" x14ac:dyDescent="0.25">
      <c r="A20569">
        <v>20569</v>
      </c>
      <c r="B20569">
        <v>-215.95276799999999</v>
      </c>
      <c r="C20569">
        <v>-184.68235899999999</v>
      </c>
    </row>
    <row r="20570" spans="1:4" x14ac:dyDescent="0.25">
      <c r="A20570">
        <v>20570</v>
      </c>
      <c r="B20570">
        <v>-108.480051</v>
      </c>
      <c r="C20570">
        <v>-182.239564</v>
      </c>
    </row>
    <row r="20571" spans="1:4" x14ac:dyDescent="0.25">
      <c r="A20571">
        <v>20571</v>
      </c>
      <c r="B20571">
        <v>-121.53173700000001</v>
      </c>
      <c r="C20571">
        <v>-178.167609</v>
      </c>
    </row>
    <row r="20572" spans="1:4" x14ac:dyDescent="0.25">
      <c r="A20572">
        <v>20572</v>
      </c>
      <c r="B20572">
        <v>-58.310487000000002</v>
      </c>
      <c r="C20572">
        <v>-181.012293</v>
      </c>
    </row>
    <row r="20573" spans="1:4" x14ac:dyDescent="0.25">
      <c r="A20573">
        <v>20573</v>
      </c>
      <c r="B20573">
        <v>-342.292011</v>
      </c>
      <c r="C20573">
        <v>-187.24853100000001</v>
      </c>
    </row>
    <row r="20574" spans="1:4" x14ac:dyDescent="0.25">
      <c r="A20574">
        <v>20574</v>
      </c>
      <c r="B20574">
        <v>-330.12384300000002</v>
      </c>
      <c r="C20574">
        <v>-179.209048</v>
      </c>
    </row>
    <row r="20575" spans="1:4" x14ac:dyDescent="0.25">
      <c r="A20575">
        <v>20575</v>
      </c>
      <c r="B20575">
        <v>-224.66091700000001</v>
      </c>
      <c r="C20575">
        <v>-178.414401</v>
      </c>
    </row>
    <row r="20576" spans="1:4" x14ac:dyDescent="0.25">
      <c r="A20576">
        <v>20576</v>
      </c>
      <c r="B20576">
        <v>-311.54293699999999</v>
      </c>
      <c r="C20576">
        <v>-179.26513199999999</v>
      </c>
    </row>
    <row r="20577" spans="1:4" x14ac:dyDescent="0.25">
      <c r="A20577">
        <v>20577</v>
      </c>
      <c r="B20577">
        <v>-444.07978600000001</v>
      </c>
      <c r="C20577">
        <v>-181.097836</v>
      </c>
    </row>
    <row r="20578" spans="1:4" x14ac:dyDescent="0.25">
      <c r="A20578">
        <v>20578</v>
      </c>
      <c r="B20578">
        <v>-469.35903300000001</v>
      </c>
      <c r="C20578">
        <v>-182.30079499999999</v>
      </c>
    </row>
    <row r="20579" spans="1:4" x14ac:dyDescent="0.25">
      <c r="A20579">
        <v>20579</v>
      </c>
      <c r="B20579">
        <v>-40.689098000000001</v>
      </c>
      <c r="C20579">
        <v>-182.46905699999999</v>
      </c>
    </row>
    <row r="20580" spans="1:4" x14ac:dyDescent="0.25">
      <c r="A20580">
        <v>20580</v>
      </c>
      <c r="B20580">
        <v>-542.64074800000003</v>
      </c>
      <c r="C20580">
        <v>-182.96649199999999</v>
      </c>
    </row>
    <row r="20581" spans="1:4" x14ac:dyDescent="0.25">
      <c r="A20581">
        <v>20581</v>
      </c>
      <c r="B20581">
        <v>-476.41367600000001</v>
      </c>
      <c r="C20581">
        <v>-178.75269</v>
      </c>
      <c r="D20581">
        <v>-284.88100600000001</v>
      </c>
    </row>
    <row r="20582" spans="1:4" x14ac:dyDescent="0.25">
      <c r="A20582">
        <v>20582</v>
      </c>
      <c r="B20582">
        <v>-142.680634</v>
      </c>
      <c r="C20582">
        <v>-185.847916</v>
      </c>
    </row>
    <row r="20583" spans="1:4" x14ac:dyDescent="0.25">
      <c r="A20583">
        <v>20583</v>
      </c>
      <c r="B20583">
        <v>-242.688445</v>
      </c>
      <c r="C20583">
        <v>-186.607427</v>
      </c>
    </row>
    <row r="20584" spans="1:4" x14ac:dyDescent="0.25">
      <c r="A20584">
        <v>20584</v>
      </c>
      <c r="B20584">
        <v>-230.387362</v>
      </c>
      <c r="C20584">
        <v>-183.629347</v>
      </c>
    </row>
    <row r="20585" spans="1:4" x14ac:dyDescent="0.25">
      <c r="A20585">
        <v>20585</v>
      </c>
      <c r="B20585">
        <v>-74.786967000000004</v>
      </c>
      <c r="C20585">
        <v>-182.947722</v>
      </c>
    </row>
    <row r="20586" spans="1:4" x14ac:dyDescent="0.25">
      <c r="A20586">
        <v>20586</v>
      </c>
      <c r="B20586">
        <v>-84.565104000000005</v>
      </c>
      <c r="C20586">
        <v>-175.02963800000001</v>
      </c>
    </row>
    <row r="20587" spans="1:4" x14ac:dyDescent="0.25">
      <c r="A20587">
        <v>20587</v>
      </c>
      <c r="B20587">
        <v>-71.982572000000005</v>
      </c>
      <c r="C20587">
        <v>-180.217477</v>
      </c>
    </row>
    <row r="20588" spans="1:4" x14ac:dyDescent="0.25">
      <c r="A20588">
        <v>20588</v>
      </c>
      <c r="B20588">
        <v>-515.42853500000001</v>
      </c>
      <c r="C20588">
        <v>-179.327146</v>
      </c>
    </row>
    <row r="20589" spans="1:4" x14ac:dyDescent="0.25">
      <c r="A20589">
        <v>20589</v>
      </c>
      <c r="B20589">
        <v>-37.134956000000003</v>
      </c>
      <c r="C20589">
        <v>-181.988517</v>
      </c>
    </row>
    <row r="20590" spans="1:4" x14ac:dyDescent="0.25">
      <c r="A20590">
        <v>20590</v>
      </c>
      <c r="B20590">
        <v>-537.67223999999999</v>
      </c>
      <c r="C20590">
        <v>-176.27736300000001</v>
      </c>
    </row>
    <row r="20591" spans="1:4" x14ac:dyDescent="0.25">
      <c r="A20591">
        <v>20591</v>
      </c>
      <c r="B20591">
        <v>-205.107462</v>
      </c>
      <c r="C20591">
        <v>-182.18124399999999</v>
      </c>
    </row>
    <row r="20592" spans="1:4" x14ac:dyDescent="0.25">
      <c r="A20592">
        <v>20592</v>
      </c>
      <c r="B20592">
        <v>-316.60384299999998</v>
      </c>
      <c r="C20592">
        <v>-182.653569</v>
      </c>
    </row>
    <row r="20593" spans="1:4" x14ac:dyDescent="0.25">
      <c r="A20593">
        <v>20593</v>
      </c>
      <c r="B20593">
        <v>-146.10806199999999</v>
      </c>
      <c r="C20593">
        <v>-183.53654700000001</v>
      </c>
    </row>
    <row r="20594" spans="1:4" x14ac:dyDescent="0.25">
      <c r="A20594">
        <v>20594</v>
      </c>
      <c r="B20594">
        <v>-491.382339</v>
      </c>
      <c r="C20594">
        <v>-185.531938</v>
      </c>
    </row>
    <row r="20595" spans="1:4" x14ac:dyDescent="0.25">
      <c r="A20595">
        <v>20595</v>
      </c>
      <c r="B20595">
        <v>-412.01414999999997</v>
      </c>
      <c r="C20595">
        <v>-181.47826800000001</v>
      </c>
    </row>
    <row r="20596" spans="1:4" x14ac:dyDescent="0.25">
      <c r="A20596">
        <v>20596</v>
      </c>
      <c r="B20596">
        <v>-201.10036700000001</v>
      </c>
      <c r="C20596">
        <v>-186.557624</v>
      </c>
    </row>
    <row r="20597" spans="1:4" x14ac:dyDescent="0.25">
      <c r="A20597">
        <v>20597</v>
      </c>
      <c r="B20597">
        <v>-41.332613000000002</v>
      </c>
      <c r="C20597">
        <v>-183.70103599999999</v>
      </c>
    </row>
    <row r="20598" spans="1:4" x14ac:dyDescent="0.25">
      <c r="A20598">
        <v>20598</v>
      </c>
      <c r="B20598">
        <v>-80.447141999999999</v>
      </c>
      <c r="C20598">
        <v>-183.80577600000001</v>
      </c>
    </row>
    <row r="20599" spans="1:4" x14ac:dyDescent="0.25">
      <c r="A20599">
        <v>20599</v>
      </c>
      <c r="B20599">
        <v>-288.96998500000001</v>
      </c>
      <c r="C20599">
        <v>-175.98120299999999</v>
      </c>
    </row>
    <row r="20600" spans="1:4" x14ac:dyDescent="0.25">
      <c r="A20600">
        <v>20600</v>
      </c>
      <c r="B20600">
        <v>-75.984907000000007</v>
      </c>
      <c r="C20600">
        <v>-178.02080000000001</v>
      </c>
    </row>
    <row r="20601" spans="1:4" x14ac:dyDescent="0.25">
      <c r="A20601">
        <v>20601</v>
      </c>
      <c r="B20601">
        <v>-74.252294000000006</v>
      </c>
      <c r="C20601">
        <v>-184.20308900000001</v>
      </c>
      <c r="D20601">
        <v>-283.80416200000002</v>
      </c>
    </row>
    <row r="20602" spans="1:4" x14ac:dyDescent="0.25">
      <c r="A20602">
        <v>20602</v>
      </c>
      <c r="B20602">
        <v>-64.418104</v>
      </c>
      <c r="C20602">
        <v>-0.86255300000000001</v>
      </c>
    </row>
    <row r="20603" spans="1:4" x14ac:dyDescent="0.25">
      <c r="A20603">
        <v>20603</v>
      </c>
      <c r="B20603">
        <v>-54.316752000000001</v>
      </c>
      <c r="C20603">
        <v>-185.42034699999999</v>
      </c>
    </row>
    <row r="20604" spans="1:4" x14ac:dyDescent="0.25">
      <c r="A20604">
        <v>20604</v>
      </c>
      <c r="B20604">
        <v>-323.67626100000001</v>
      </c>
      <c r="C20604">
        <v>-183.924071</v>
      </c>
    </row>
    <row r="20605" spans="1:4" x14ac:dyDescent="0.25">
      <c r="A20605">
        <v>20605</v>
      </c>
      <c r="B20605">
        <v>-186.07069799999999</v>
      </c>
      <c r="C20605">
        <v>-183.39200600000001</v>
      </c>
    </row>
    <row r="20606" spans="1:4" x14ac:dyDescent="0.25">
      <c r="A20606">
        <v>20606</v>
      </c>
      <c r="B20606">
        <v>-502.94783899999999</v>
      </c>
      <c r="C20606">
        <v>-181.26186100000001</v>
      </c>
    </row>
    <row r="20607" spans="1:4" x14ac:dyDescent="0.25">
      <c r="A20607">
        <v>20607</v>
      </c>
      <c r="B20607">
        <v>-396.44306499999999</v>
      </c>
      <c r="C20607">
        <v>-177.49636899999999</v>
      </c>
    </row>
    <row r="20608" spans="1:4" x14ac:dyDescent="0.25">
      <c r="A20608">
        <v>20608</v>
      </c>
      <c r="B20608">
        <v>-697.45908499999996</v>
      </c>
      <c r="C20608">
        <v>-184.472612</v>
      </c>
    </row>
    <row r="20609" spans="1:4" x14ac:dyDescent="0.25">
      <c r="A20609">
        <v>20609</v>
      </c>
      <c r="B20609">
        <v>-182.23209700000001</v>
      </c>
      <c r="C20609">
        <v>-186.763071</v>
      </c>
    </row>
    <row r="20610" spans="1:4" x14ac:dyDescent="0.25">
      <c r="A20610">
        <v>20610</v>
      </c>
      <c r="B20610">
        <v>-95.447973000000005</v>
      </c>
      <c r="C20610">
        <v>-174.90515400000001</v>
      </c>
    </row>
    <row r="20611" spans="1:4" x14ac:dyDescent="0.25">
      <c r="A20611">
        <v>20611</v>
      </c>
      <c r="B20611">
        <v>-117.316413</v>
      </c>
      <c r="C20611">
        <v>-181.31781100000001</v>
      </c>
    </row>
    <row r="20612" spans="1:4" x14ac:dyDescent="0.25">
      <c r="A20612">
        <v>20612</v>
      </c>
      <c r="B20612">
        <v>-163.24061599999999</v>
      </c>
      <c r="C20612">
        <v>-186.32572300000001</v>
      </c>
    </row>
    <row r="20613" spans="1:4" x14ac:dyDescent="0.25">
      <c r="A20613">
        <v>20613</v>
      </c>
      <c r="B20613">
        <v>-394.78940299999999</v>
      </c>
      <c r="C20613">
        <v>-182.66056</v>
      </c>
    </row>
    <row r="20614" spans="1:4" x14ac:dyDescent="0.25">
      <c r="A20614">
        <v>20614</v>
      </c>
      <c r="B20614">
        <v>-67.718661999999995</v>
      </c>
      <c r="C20614">
        <v>-184.81808599999999</v>
      </c>
    </row>
    <row r="20615" spans="1:4" x14ac:dyDescent="0.25">
      <c r="A20615">
        <v>20615</v>
      </c>
      <c r="B20615">
        <v>-72.667922000000004</v>
      </c>
      <c r="C20615">
        <v>-184.68264099999999</v>
      </c>
    </row>
    <row r="20616" spans="1:4" x14ac:dyDescent="0.25">
      <c r="A20616">
        <v>20616</v>
      </c>
      <c r="B20616">
        <v>-503.51346000000001</v>
      </c>
      <c r="C20616">
        <v>-183.913241</v>
      </c>
    </row>
    <row r="20617" spans="1:4" x14ac:dyDescent="0.25">
      <c r="A20617">
        <v>20617</v>
      </c>
      <c r="B20617">
        <v>-243.01135199999999</v>
      </c>
      <c r="C20617">
        <v>-178.04179400000001</v>
      </c>
    </row>
    <row r="20618" spans="1:4" x14ac:dyDescent="0.25">
      <c r="A20618">
        <v>20618</v>
      </c>
      <c r="B20618">
        <v>-52.200758999999998</v>
      </c>
      <c r="C20618">
        <v>-187.75536500000001</v>
      </c>
    </row>
    <row r="20619" spans="1:4" x14ac:dyDescent="0.25">
      <c r="A20619">
        <v>20619</v>
      </c>
      <c r="B20619">
        <v>-423.35965199999998</v>
      </c>
      <c r="C20619">
        <v>-182.49173300000001</v>
      </c>
    </row>
    <row r="20620" spans="1:4" x14ac:dyDescent="0.25">
      <c r="A20620">
        <v>20620</v>
      </c>
      <c r="B20620">
        <v>-180.07686100000001</v>
      </c>
      <c r="C20620">
        <v>-179.302899</v>
      </c>
    </row>
    <row r="20621" spans="1:4" x14ac:dyDescent="0.25">
      <c r="A20621">
        <v>20621</v>
      </c>
      <c r="B20621">
        <v>-97.955192999999994</v>
      </c>
      <c r="C20621">
        <v>-176.67555300000001</v>
      </c>
      <c r="D20621">
        <v>-272.96268800000001</v>
      </c>
    </row>
    <row r="20622" spans="1:4" x14ac:dyDescent="0.25">
      <c r="A20622">
        <v>20622</v>
      </c>
      <c r="B20622">
        <v>-78.281531999999999</v>
      </c>
      <c r="C20622">
        <v>-184.44212999999999</v>
      </c>
    </row>
    <row r="20623" spans="1:4" x14ac:dyDescent="0.25">
      <c r="A20623">
        <v>20623</v>
      </c>
      <c r="B20623">
        <v>-101.72644</v>
      </c>
      <c r="C20623">
        <v>-187.65857399999999</v>
      </c>
    </row>
    <row r="20624" spans="1:4" x14ac:dyDescent="0.25">
      <c r="A20624">
        <v>20624</v>
      </c>
      <c r="B20624">
        <v>-440.76329099999998</v>
      </c>
      <c r="C20624">
        <v>-178.59951899999999</v>
      </c>
    </row>
    <row r="20625" spans="1:3" x14ac:dyDescent="0.25">
      <c r="A20625">
        <v>20625</v>
      </c>
      <c r="B20625">
        <v>-388.43746099999998</v>
      </c>
      <c r="C20625">
        <v>-191.00134800000001</v>
      </c>
    </row>
    <row r="20626" spans="1:3" x14ac:dyDescent="0.25">
      <c r="A20626">
        <v>20626</v>
      </c>
      <c r="B20626">
        <v>-100.652215</v>
      </c>
      <c r="C20626">
        <v>-176.88330099999999</v>
      </c>
    </row>
    <row r="20627" spans="1:3" x14ac:dyDescent="0.25">
      <c r="A20627">
        <v>20627</v>
      </c>
      <c r="B20627">
        <v>-420.61137600000001</v>
      </c>
      <c r="C20627">
        <v>-181.129887</v>
      </c>
    </row>
    <row r="20628" spans="1:3" x14ac:dyDescent="0.25">
      <c r="A20628">
        <v>20628</v>
      </c>
      <c r="B20628">
        <v>-149.78358900000001</v>
      </c>
      <c r="C20628">
        <v>-186.11681400000001</v>
      </c>
    </row>
    <row r="20629" spans="1:3" x14ac:dyDescent="0.25">
      <c r="A20629">
        <v>20629</v>
      </c>
      <c r="B20629">
        <v>-362.480774</v>
      </c>
      <c r="C20629">
        <v>-185.512181</v>
      </c>
    </row>
    <row r="20630" spans="1:3" x14ac:dyDescent="0.25">
      <c r="A20630">
        <v>20630</v>
      </c>
      <c r="B20630">
        <v>-390.66320000000002</v>
      </c>
      <c r="C20630">
        <v>-28.961478</v>
      </c>
    </row>
    <row r="20631" spans="1:3" x14ac:dyDescent="0.25">
      <c r="A20631">
        <v>20631</v>
      </c>
      <c r="B20631">
        <v>-102.261633</v>
      </c>
      <c r="C20631">
        <v>-186.627835</v>
      </c>
    </row>
    <row r="20632" spans="1:3" x14ac:dyDescent="0.25">
      <c r="A20632">
        <v>20632</v>
      </c>
      <c r="B20632">
        <v>-79.128151000000003</v>
      </c>
      <c r="C20632">
        <v>-187.484004</v>
      </c>
    </row>
    <row r="20633" spans="1:3" x14ac:dyDescent="0.25">
      <c r="A20633">
        <v>20633</v>
      </c>
      <c r="B20633">
        <v>-63.892144000000002</v>
      </c>
      <c r="C20633">
        <v>-182.83622600000001</v>
      </c>
    </row>
    <row r="20634" spans="1:3" x14ac:dyDescent="0.25">
      <c r="A20634">
        <v>20634</v>
      </c>
      <c r="B20634">
        <v>-56.816485999999998</v>
      </c>
      <c r="C20634">
        <v>-186.30313799999999</v>
      </c>
    </row>
    <row r="20635" spans="1:3" x14ac:dyDescent="0.25">
      <c r="A20635">
        <v>20635</v>
      </c>
      <c r="B20635">
        <v>-506.66814900000003</v>
      </c>
      <c r="C20635">
        <v>-187.51746800000001</v>
      </c>
    </row>
    <row r="20636" spans="1:3" x14ac:dyDescent="0.25">
      <c r="A20636">
        <v>20636</v>
      </c>
      <c r="B20636">
        <v>-508.32891499999999</v>
      </c>
      <c r="C20636">
        <v>-184.76152999999999</v>
      </c>
    </row>
    <row r="20637" spans="1:3" x14ac:dyDescent="0.25">
      <c r="A20637">
        <v>20637</v>
      </c>
      <c r="B20637">
        <v>-276.99608799999999</v>
      </c>
      <c r="C20637">
        <v>-183.75281000000001</v>
      </c>
    </row>
    <row r="20638" spans="1:3" x14ac:dyDescent="0.25">
      <c r="A20638">
        <v>20638</v>
      </c>
      <c r="B20638">
        <v>-236.57841300000001</v>
      </c>
      <c r="C20638">
        <v>-182.92214100000001</v>
      </c>
    </row>
    <row r="20639" spans="1:3" x14ac:dyDescent="0.25">
      <c r="A20639">
        <v>20639</v>
      </c>
      <c r="B20639">
        <v>-451.98999099999997</v>
      </c>
      <c r="C20639">
        <v>-188.47677200000001</v>
      </c>
    </row>
    <row r="20640" spans="1:3" x14ac:dyDescent="0.25">
      <c r="A20640">
        <v>20640</v>
      </c>
      <c r="B20640">
        <v>-24.507086999999999</v>
      </c>
      <c r="C20640">
        <v>-195.11526699999999</v>
      </c>
    </row>
    <row r="20641" spans="1:4" x14ac:dyDescent="0.25">
      <c r="A20641">
        <v>20641</v>
      </c>
      <c r="B20641">
        <v>-122.426042</v>
      </c>
      <c r="C20641">
        <v>-180.604578</v>
      </c>
      <c r="D20641">
        <v>-275.19124299999999</v>
      </c>
    </row>
    <row r="20642" spans="1:4" x14ac:dyDescent="0.25">
      <c r="A20642">
        <v>20642</v>
      </c>
      <c r="B20642">
        <v>-92.599439000000004</v>
      </c>
      <c r="C20642">
        <v>-184.81125</v>
      </c>
    </row>
    <row r="20643" spans="1:4" x14ac:dyDescent="0.25">
      <c r="A20643">
        <v>20643</v>
      </c>
      <c r="B20643">
        <v>-64.148604000000006</v>
      </c>
      <c r="C20643">
        <v>-0.64132199999999995</v>
      </c>
    </row>
    <row r="20644" spans="1:4" x14ac:dyDescent="0.25">
      <c r="A20644">
        <v>20644</v>
      </c>
      <c r="B20644">
        <v>-182.29070899999999</v>
      </c>
      <c r="C20644">
        <v>-184.75917899999999</v>
      </c>
    </row>
    <row r="20645" spans="1:4" x14ac:dyDescent="0.25">
      <c r="A20645">
        <v>20645</v>
      </c>
      <c r="B20645">
        <v>-68.847962999999993</v>
      </c>
      <c r="C20645">
        <v>-183.92552599999999</v>
      </c>
    </row>
    <row r="20646" spans="1:4" x14ac:dyDescent="0.25">
      <c r="A20646">
        <v>20646</v>
      </c>
      <c r="B20646">
        <v>-179.89692700000001</v>
      </c>
      <c r="C20646">
        <v>-180.790435</v>
      </c>
    </row>
    <row r="20647" spans="1:4" x14ac:dyDescent="0.25">
      <c r="A20647">
        <v>20647</v>
      </c>
      <c r="B20647">
        <v>-181.00364500000001</v>
      </c>
      <c r="C20647">
        <v>-183.36847399999999</v>
      </c>
    </row>
    <row r="20648" spans="1:4" x14ac:dyDescent="0.25">
      <c r="A20648">
        <v>20648</v>
      </c>
      <c r="B20648">
        <v>-292.029405</v>
      </c>
      <c r="C20648">
        <v>-188.71686399999999</v>
      </c>
    </row>
    <row r="20649" spans="1:4" x14ac:dyDescent="0.25">
      <c r="A20649">
        <v>20649</v>
      </c>
      <c r="B20649">
        <v>-206.69069500000001</v>
      </c>
      <c r="C20649">
        <v>-188.118471</v>
      </c>
    </row>
    <row r="20650" spans="1:4" x14ac:dyDescent="0.25">
      <c r="A20650">
        <v>20650</v>
      </c>
      <c r="B20650">
        <v>-213.07153600000001</v>
      </c>
      <c r="C20650">
        <v>-186.469416</v>
      </c>
    </row>
    <row r="20651" spans="1:4" x14ac:dyDescent="0.25">
      <c r="A20651">
        <v>20651</v>
      </c>
      <c r="B20651">
        <v>-261.089136</v>
      </c>
      <c r="C20651">
        <v>-188.746036</v>
      </c>
    </row>
    <row r="20652" spans="1:4" x14ac:dyDescent="0.25">
      <c r="A20652">
        <v>20652</v>
      </c>
      <c r="B20652">
        <v>-228.13793100000001</v>
      </c>
      <c r="C20652">
        <v>-188.045186</v>
      </c>
    </row>
    <row r="20653" spans="1:4" x14ac:dyDescent="0.25">
      <c r="A20653">
        <v>20653</v>
      </c>
      <c r="B20653">
        <v>-44.57564</v>
      </c>
      <c r="C20653">
        <v>-186.029563</v>
      </c>
    </row>
    <row r="20654" spans="1:4" x14ac:dyDescent="0.25">
      <c r="A20654">
        <v>20654</v>
      </c>
      <c r="B20654">
        <v>-84.823663999999994</v>
      </c>
      <c r="C20654">
        <v>-187.10427899999999</v>
      </c>
    </row>
    <row r="20655" spans="1:4" x14ac:dyDescent="0.25">
      <c r="A20655">
        <v>20655</v>
      </c>
      <c r="B20655">
        <v>-330.79596800000002</v>
      </c>
      <c r="C20655">
        <v>-187.820303</v>
      </c>
    </row>
    <row r="20656" spans="1:4" x14ac:dyDescent="0.25">
      <c r="A20656">
        <v>20656</v>
      </c>
      <c r="B20656">
        <v>-296.75424600000002</v>
      </c>
      <c r="C20656">
        <v>-183.08311499999999</v>
      </c>
    </row>
    <row r="20657" spans="1:4" x14ac:dyDescent="0.25">
      <c r="A20657">
        <v>20657</v>
      </c>
      <c r="B20657">
        <v>-210.50924499999999</v>
      </c>
      <c r="C20657">
        <v>-183.60464099999999</v>
      </c>
    </row>
    <row r="20658" spans="1:4" x14ac:dyDescent="0.25">
      <c r="A20658">
        <v>20658</v>
      </c>
      <c r="B20658">
        <v>-230.76610600000001</v>
      </c>
      <c r="C20658">
        <v>-187.244968</v>
      </c>
    </row>
    <row r="20659" spans="1:4" x14ac:dyDescent="0.25">
      <c r="A20659">
        <v>20659</v>
      </c>
      <c r="B20659">
        <v>-108.69978399999999</v>
      </c>
      <c r="C20659">
        <v>-183.99891600000001</v>
      </c>
    </row>
    <row r="20660" spans="1:4" x14ac:dyDescent="0.25">
      <c r="A20660">
        <v>20660</v>
      </c>
      <c r="B20660">
        <v>-191.05454399999999</v>
      </c>
      <c r="C20660">
        <v>-183.78925100000001</v>
      </c>
    </row>
    <row r="20661" spans="1:4" x14ac:dyDescent="0.25">
      <c r="A20661">
        <v>20661</v>
      </c>
      <c r="B20661">
        <v>-471.70799599999998</v>
      </c>
      <c r="C20661">
        <v>-182.75651099999999</v>
      </c>
      <c r="D20661">
        <v>-266.35523999999998</v>
      </c>
    </row>
    <row r="20662" spans="1:4" x14ac:dyDescent="0.25">
      <c r="A20662">
        <v>20662</v>
      </c>
      <c r="B20662">
        <v>-424.10112600000002</v>
      </c>
      <c r="C20662">
        <v>-187.829162</v>
      </c>
    </row>
    <row r="20663" spans="1:4" x14ac:dyDescent="0.25">
      <c r="A20663">
        <v>20663</v>
      </c>
      <c r="B20663">
        <v>-303.02229399999999</v>
      </c>
      <c r="C20663">
        <v>-188.92782399999999</v>
      </c>
    </row>
    <row r="20664" spans="1:4" x14ac:dyDescent="0.25">
      <c r="A20664">
        <v>20664</v>
      </c>
      <c r="B20664">
        <v>-437.07435099999998</v>
      </c>
      <c r="C20664">
        <v>-185.915301</v>
      </c>
    </row>
    <row r="20665" spans="1:4" x14ac:dyDescent="0.25">
      <c r="A20665">
        <v>20665</v>
      </c>
      <c r="B20665">
        <v>-368.42089499999997</v>
      </c>
      <c r="C20665">
        <v>-192.40922399999999</v>
      </c>
    </row>
    <row r="20666" spans="1:4" x14ac:dyDescent="0.25">
      <c r="A20666">
        <v>20666</v>
      </c>
      <c r="B20666">
        <v>-287.02050300000002</v>
      </c>
      <c r="C20666">
        <v>-190.20919599999999</v>
      </c>
    </row>
    <row r="20667" spans="1:4" x14ac:dyDescent="0.25">
      <c r="A20667">
        <v>20667</v>
      </c>
      <c r="B20667">
        <v>-246.909797</v>
      </c>
      <c r="C20667">
        <v>-183.91942700000001</v>
      </c>
    </row>
    <row r="20668" spans="1:4" x14ac:dyDescent="0.25">
      <c r="A20668">
        <v>20668</v>
      </c>
      <c r="B20668">
        <v>-269.15806600000002</v>
      </c>
      <c r="C20668">
        <v>-186.636978</v>
      </c>
    </row>
    <row r="20669" spans="1:4" x14ac:dyDescent="0.25">
      <c r="A20669">
        <v>20669</v>
      </c>
      <c r="B20669">
        <v>-192.60921400000001</v>
      </c>
      <c r="C20669">
        <v>-186.71406300000001</v>
      </c>
    </row>
    <row r="20670" spans="1:4" x14ac:dyDescent="0.25">
      <c r="A20670">
        <v>20670</v>
      </c>
      <c r="B20670">
        <v>-52.469014000000001</v>
      </c>
      <c r="C20670">
        <v>-187.87004999999999</v>
      </c>
    </row>
    <row r="20671" spans="1:4" x14ac:dyDescent="0.25">
      <c r="A20671">
        <v>20671</v>
      </c>
      <c r="B20671">
        <v>-43.428749000000003</v>
      </c>
      <c r="C20671">
        <v>-185.047597</v>
      </c>
    </row>
    <row r="20672" spans="1:4" x14ac:dyDescent="0.25">
      <c r="A20672">
        <v>20672</v>
      </c>
      <c r="B20672">
        <v>-89.978314999999995</v>
      </c>
      <c r="C20672">
        <v>-189.000653</v>
      </c>
    </row>
    <row r="20673" spans="1:4" x14ac:dyDescent="0.25">
      <c r="A20673">
        <v>20673</v>
      </c>
      <c r="B20673">
        <v>-44.280971999999998</v>
      </c>
      <c r="C20673">
        <v>-184.87348299999999</v>
      </c>
    </row>
    <row r="20674" spans="1:4" x14ac:dyDescent="0.25">
      <c r="A20674">
        <v>20674</v>
      </c>
      <c r="B20674">
        <v>-103.924184</v>
      </c>
      <c r="C20674">
        <v>-183.34095400000001</v>
      </c>
    </row>
    <row r="20675" spans="1:4" x14ac:dyDescent="0.25">
      <c r="A20675">
        <v>20675</v>
      </c>
      <c r="B20675">
        <v>-61.604804000000001</v>
      </c>
      <c r="C20675">
        <v>-186.005244</v>
      </c>
    </row>
    <row r="20676" spans="1:4" x14ac:dyDescent="0.25">
      <c r="A20676">
        <v>20676</v>
      </c>
      <c r="B20676">
        <v>-127.83815300000001</v>
      </c>
      <c r="C20676">
        <v>-184.729017</v>
      </c>
    </row>
    <row r="20677" spans="1:4" x14ac:dyDescent="0.25">
      <c r="A20677">
        <v>20677</v>
      </c>
      <c r="B20677">
        <v>-78.481401000000005</v>
      </c>
      <c r="C20677">
        <v>-192.342803</v>
      </c>
    </row>
    <row r="20678" spans="1:4" x14ac:dyDescent="0.25">
      <c r="A20678">
        <v>20678</v>
      </c>
      <c r="B20678">
        <v>-67.043976999999998</v>
      </c>
      <c r="C20678">
        <v>-191.45998499999999</v>
      </c>
    </row>
    <row r="20679" spans="1:4" x14ac:dyDescent="0.25">
      <c r="A20679">
        <v>20679</v>
      </c>
      <c r="B20679">
        <v>-199.03855999999999</v>
      </c>
      <c r="C20679">
        <v>-185.181285</v>
      </c>
    </row>
    <row r="20680" spans="1:4" x14ac:dyDescent="0.25">
      <c r="A20680">
        <v>20680</v>
      </c>
      <c r="B20680">
        <v>-350.80580700000002</v>
      </c>
      <c r="C20680">
        <v>-185.84176600000001</v>
      </c>
    </row>
    <row r="20681" spans="1:4" x14ac:dyDescent="0.25">
      <c r="A20681">
        <v>20681</v>
      </c>
      <c r="B20681">
        <v>-307.74804999999998</v>
      </c>
      <c r="C20681">
        <v>-186.94897499999999</v>
      </c>
      <c r="D20681">
        <v>-264.23911500000003</v>
      </c>
    </row>
    <row r="20682" spans="1:4" x14ac:dyDescent="0.25">
      <c r="A20682">
        <v>20682</v>
      </c>
      <c r="B20682">
        <v>-259.99390299999999</v>
      </c>
      <c r="C20682">
        <v>-188.84657100000001</v>
      </c>
    </row>
    <row r="20683" spans="1:4" x14ac:dyDescent="0.25">
      <c r="A20683">
        <v>20683</v>
      </c>
      <c r="B20683">
        <v>-57.456097</v>
      </c>
      <c r="C20683">
        <v>-1.0004949999999999</v>
      </c>
    </row>
    <row r="20684" spans="1:4" x14ac:dyDescent="0.25">
      <c r="A20684">
        <v>20684</v>
      </c>
      <c r="B20684">
        <v>-281.454363</v>
      </c>
      <c r="C20684">
        <v>-190.271929</v>
      </c>
    </row>
    <row r="20685" spans="1:4" x14ac:dyDescent="0.25">
      <c r="A20685">
        <v>20685</v>
      </c>
      <c r="B20685">
        <v>-127.744241</v>
      </c>
      <c r="C20685">
        <v>-188.59917899999999</v>
      </c>
    </row>
    <row r="20686" spans="1:4" x14ac:dyDescent="0.25">
      <c r="A20686">
        <v>20686</v>
      </c>
      <c r="B20686">
        <v>-639.42722000000003</v>
      </c>
      <c r="C20686">
        <v>-185.602676</v>
      </c>
    </row>
    <row r="20687" spans="1:4" x14ac:dyDescent="0.25">
      <c r="A20687">
        <v>20687</v>
      </c>
      <c r="B20687">
        <v>-183.05066400000001</v>
      </c>
      <c r="C20687">
        <v>-188.57079100000001</v>
      </c>
    </row>
    <row r="20688" spans="1:4" x14ac:dyDescent="0.25">
      <c r="A20688">
        <v>20688</v>
      </c>
      <c r="B20688">
        <v>-224.84844100000001</v>
      </c>
      <c r="C20688">
        <v>-190.460791</v>
      </c>
    </row>
    <row r="20689" spans="1:4" x14ac:dyDescent="0.25">
      <c r="A20689">
        <v>20689</v>
      </c>
      <c r="B20689">
        <v>-202.13599400000001</v>
      </c>
      <c r="C20689">
        <v>-196.058627</v>
      </c>
    </row>
    <row r="20690" spans="1:4" x14ac:dyDescent="0.25">
      <c r="A20690">
        <v>20690</v>
      </c>
      <c r="B20690">
        <v>-560.55558299999996</v>
      </c>
      <c r="C20690">
        <v>-188.261673</v>
      </c>
    </row>
    <row r="20691" spans="1:4" x14ac:dyDescent="0.25">
      <c r="A20691">
        <v>20691</v>
      </c>
      <c r="B20691">
        <v>-561.46122100000002</v>
      </c>
      <c r="C20691">
        <v>-189.81159700000001</v>
      </c>
    </row>
    <row r="20692" spans="1:4" x14ac:dyDescent="0.25">
      <c r="A20692">
        <v>20692</v>
      </c>
      <c r="B20692">
        <v>-574.14909299999999</v>
      </c>
      <c r="C20692">
        <v>-187.12771599999999</v>
      </c>
    </row>
    <row r="20693" spans="1:4" x14ac:dyDescent="0.25">
      <c r="A20693">
        <v>20693</v>
      </c>
      <c r="B20693">
        <v>-411.47908899999999</v>
      </c>
      <c r="C20693">
        <v>-195.89582300000001</v>
      </c>
    </row>
    <row r="20694" spans="1:4" x14ac:dyDescent="0.25">
      <c r="A20694">
        <v>20694</v>
      </c>
      <c r="B20694">
        <v>-227.271298</v>
      </c>
      <c r="C20694">
        <v>-184.912001</v>
      </c>
    </row>
    <row r="20695" spans="1:4" x14ac:dyDescent="0.25">
      <c r="A20695">
        <v>20695</v>
      </c>
      <c r="B20695">
        <v>-94.352115999999995</v>
      </c>
      <c r="C20695">
        <v>-181.94642400000001</v>
      </c>
    </row>
    <row r="20696" spans="1:4" x14ac:dyDescent="0.25">
      <c r="A20696">
        <v>20696</v>
      </c>
      <c r="B20696">
        <v>-156.40333699999999</v>
      </c>
      <c r="C20696">
        <v>-191.48745</v>
      </c>
    </row>
    <row r="20697" spans="1:4" x14ac:dyDescent="0.25">
      <c r="A20697">
        <v>20697</v>
      </c>
      <c r="B20697">
        <v>-73.879980000000003</v>
      </c>
      <c r="C20697">
        <v>-184.306206</v>
      </c>
    </row>
    <row r="20698" spans="1:4" x14ac:dyDescent="0.25">
      <c r="A20698">
        <v>20698</v>
      </c>
      <c r="B20698">
        <v>-357.80550799999997</v>
      </c>
      <c r="C20698">
        <v>-187.25712799999999</v>
      </c>
    </row>
    <row r="20699" spans="1:4" x14ac:dyDescent="0.25">
      <c r="A20699">
        <v>20699</v>
      </c>
      <c r="B20699">
        <v>-779.75878</v>
      </c>
      <c r="C20699">
        <v>-185.80838199999999</v>
      </c>
    </row>
    <row r="20700" spans="1:4" x14ac:dyDescent="0.25">
      <c r="A20700">
        <v>20700</v>
      </c>
      <c r="B20700">
        <v>-184.41739100000001</v>
      </c>
      <c r="C20700">
        <v>-191.36732799999999</v>
      </c>
    </row>
    <row r="20701" spans="1:4" x14ac:dyDescent="0.25">
      <c r="A20701">
        <v>20701</v>
      </c>
      <c r="B20701">
        <v>-237.54439400000001</v>
      </c>
      <c r="C20701">
        <v>-190.92020600000001</v>
      </c>
      <c r="D20701">
        <v>-262.32195899999999</v>
      </c>
    </row>
    <row r="20702" spans="1:4" x14ac:dyDescent="0.25">
      <c r="A20702">
        <v>20702</v>
      </c>
      <c r="B20702">
        <v>-76.936211999999998</v>
      </c>
      <c r="C20702">
        <v>-190.451413</v>
      </c>
    </row>
    <row r="20703" spans="1:4" x14ac:dyDescent="0.25">
      <c r="A20703">
        <v>20703</v>
      </c>
      <c r="B20703">
        <v>-239.47073499999999</v>
      </c>
      <c r="C20703">
        <v>-186.614971</v>
      </c>
    </row>
    <row r="20704" spans="1:4" x14ac:dyDescent="0.25">
      <c r="A20704">
        <v>20704</v>
      </c>
      <c r="B20704">
        <v>-108.732327</v>
      </c>
      <c r="C20704">
        <v>-190.177018</v>
      </c>
    </row>
    <row r="20705" spans="1:3" x14ac:dyDescent="0.25">
      <c r="A20705">
        <v>20705</v>
      </c>
      <c r="B20705">
        <v>-206.94329300000001</v>
      </c>
      <c r="C20705">
        <v>-189.08260200000001</v>
      </c>
    </row>
    <row r="20706" spans="1:3" x14ac:dyDescent="0.25">
      <c r="A20706">
        <v>20706</v>
      </c>
      <c r="B20706">
        <v>-287.443692</v>
      </c>
      <c r="C20706">
        <v>-190.69931500000001</v>
      </c>
    </row>
    <row r="20707" spans="1:3" x14ac:dyDescent="0.25">
      <c r="A20707">
        <v>20707</v>
      </c>
      <c r="B20707">
        <v>-242.898696</v>
      </c>
      <c r="C20707">
        <v>-189.56597400000001</v>
      </c>
    </row>
    <row r="20708" spans="1:3" x14ac:dyDescent="0.25">
      <c r="A20708">
        <v>20708</v>
      </c>
      <c r="B20708">
        <v>-497.29409600000002</v>
      </c>
      <c r="C20708">
        <v>-188.87902600000001</v>
      </c>
    </row>
    <row r="20709" spans="1:3" x14ac:dyDescent="0.25">
      <c r="A20709">
        <v>20709</v>
      </c>
      <c r="B20709">
        <v>-47.680230000000002</v>
      </c>
      <c r="C20709">
        <v>-189.359849</v>
      </c>
    </row>
    <row r="20710" spans="1:3" x14ac:dyDescent="0.25">
      <c r="A20710">
        <v>20710</v>
      </c>
      <c r="B20710">
        <v>-85.665655000000001</v>
      </c>
      <c r="C20710">
        <v>-190.19791799999999</v>
      </c>
    </row>
    <row r="20711" spans="1:3" x14ac:dyDescent="0.25">
      <c r="A20711">
        <v>20711</v>
      </c>
      <c r="B20711">
        <v>-109.91593899999999</v>
      </c>
      <c r="C20711">
        <v>-187.941248</v>
      </c>
    </row>
    <row r="20712" spans="1:3" x14ac:dyDescent="0.25">
      <c r="A20712">
        <v>20712</v>
      </c>
      <c r="B20712">
        <v>-233.86454000000001</v>
      </c>
      <c r="C20712">
        <v>-185.78999400000001</v>
      </c>
    </row>
    <row r="20713" spans="1:3" x14ac:dyDescent="0.25">
      <c r="A20713">
        <v>20713</v>
      </c>
      <c r="B20713">
        <v>-49.914462999999998</v>
      </c>
      <c r="C20713">
        <v>-191.42429999999999</v>
      </c>
    </row>
    <row r="20714" spans="1:3" x14ac:dyDescent="0.25">
      <c r="A20714">
        <v>20714</v>
      </c>
      <c r="B20714">
        <v>-280.452653</v>
      </c>
      <c r="C20714">
        <v>-188.21525600000001</v>
      </c>
    </row>
    <row r="20715" spans="1:3" x14ac:dyDescent="0.25">
      <c r="A20715">
        <v>20715</v>
      </c>
      <c r="B20715">
        <v>-187.24819099999999</v>
      </c>
      <c r="C20715">
        <v>-189.56048699999999</v>
      </c>
    </row>
    <row r="20716" spans="1:3" x14ac:dyDescent="0.25">
      <c r="A20716">
        <v>20716</v>
      </c>
      <c r="B20716">
        <v>-105.025864</v>
      </c>
      <c r="C20716">
        <v>-187.997761</v>
      </c>
    </row>
    <row r="20717" spans="1:3" x14ac:dyDescent="0.25">
      <c r="A20717">
        <v>20717</v>
      </c>
      <c r="B20717">
        <v>-127.091572</v>
      </c>
      <c r="C20717">
        <v>-191.29432600000001</v>
      </c>
    </row>
    <row r="20718" spans="1:3" x14ac:dyDescent="0.25">
      <c r="A20718">
        <v>20718</v>
      </c>
      <c r="B20718">
        <v>-50.455767000000002</v>
      </c>
      <c r="C20718">
        <v>-191.212007</v>
      </c>
    </row>
    <row r="20719" spans="1:3" x14ac:dyDescent="0.25">
      <c r="A20719">
        <v>20719</v>
      </c>
      <c r="B20719">
        <v>-320.96643899999998</v>
      </c>
      <c r="C20719">
        <v>-186.81290799999999</v>
      </c>
    </row>
    <row r="20720" spans="1:3" x14ac:dyDescent="0.25">
      <c r="A20720">
        <v>20720</v>
      </c>
      <c r="B20720">
        <v>-92.996977000000001</v>
      </c>
      <c r="C20720">
        <v>-187.77526</v>
      </c>
    </row>
    <row r="20721" spans="1:4" x14ac:dyDescent="0.25">
      <c r="A20721">
        <v>20721</v>
      </c>
      <c r="B20721">
        <v>-60.430976999999999</v>
      </c>
      <c r="C20721">
        <v>-189.383487</v>
      </c>
      <c r="D20721">
        <v>-267.74152900000001</v>
      </c>
    </row>
    <row r="20722" spans="1:4" x14ac:dyDescent="0.25">
      <c r="A20722">
        <v>20722</v>
      </c>
      <c r="B20722">
        <v>-237.42967899999999</v>
      </c>
      <c r="C20722">
        <v>-186.845708</v>
      </c>
    </row>
    <row r="20723" spans="1:4" x14ac:dyDescent="0.25">
      <c r="A20723">
        <v>20723</v>
      </c>
      <c r="B20723">
        <v>-495.79766799999999</v>
      </c>
      <c r="C20723">
        <v>-193.027929</v>
      </c>
    </row>
    <row r="20724" spans="1:4" x14ac:dyDescent="0.25">
      <c r="A20724">
        <v>20724</v>
      </c>
      <c r="B20724">
        <v>-178.49431100000001</v>
      </c>
      <c r="C20724">
        <v>-184.59853799999999</v>
      </c>
    </row>
    <row r="20725" spans="1:4" x14ac:dyDescent="0.25">
      <c r="A20725">
        <v>20725</v>
      </c>
      <c r="B20725">
        <v>-104.287679</v>
      </c>
      <c r="C20725">
        <v>-187.51831300000001</v>
      </c>
    </row>
    <row r="20726" spans="1:4" x14ac:dyDescent="0.25">
      <c r="A20726">
        <v>20726</v>
      </c>
      <c r="B20726">
        <v>-244.98520600000001</v>
      </c>
      <c r="C20726">
        <v>-193.11305200000001</v>
      </c>
    </row>
    <row r="20727" spans="1:4" x14ac:dyDescent="0.25">
      <c r="A20727">
        <v>20727</v>
      </c>
      <c r="B20727">
        <v>-275.25881900000002</v>
      </c>
      <c r="C20727">
        <v>-189.77223699999999</v>
      </c>
    </row>
    <row r="20728" spans="1:4" x14ac:dyDescent="0.25">
      <c r="A20728">
        <v>20728</v>
      </c>
      <c r="B20728">
        <v>-196.19417799999999</v>
      </c>
      <c r="C20728">
        <v>-194.70117099999999</v>
      </c>
    </row>
    <row r="20729" spans="1:4" x14ac:dyDescent="0.25">
      <c r="A20729">
        <v>20729</v>
      </c>
      <c r="B20729">
        <v>-246.87915899999999</v>
      </c>
      <c r="C20729">
        <v>-193.043207</v>
      </c>
    </row>
    <row r="20730" spans="1:4" x14ac:dyDescent="0.25">
      <c r="A20730">
        <v>20730</v>
      </c>
      <c r="B20730">
        <v>-242.84419299999999</v>
      </c>
      <c r="C20730">
        <v>-191.90546599999999</v>
      </c>
    </row>
    <row r="20731" spans="1:4" x14ac:dyDescent="0.25">
      <c r="A20731">
        <v>20731</v>
      </c>
      <c r="B20731">
        <v>-252.53109699999999</v>
      </c>
      <c r="C20731">
        <v>-187.22179600000001</v>
      </c>
    </row>
    <row r="20732" spans="1:4" x14ac:dyDescent="0.25">
      <c r="A20732">
        <v>20732</v>
      </c>
      <c r="B20732">
        <v>-333.30209600000001</v>
      </c>
      <c r="C20732">
        <v>-192.69037900000001</v>
      </c>
    </row>
    <row r="20733" spans="1:4" x14ac:dyDescent="0.25">
      <c r="A20733">
        <v>20733</v>
      </c>
      <c r="B20733">
        <v>-103.495266</v>
      </c>
      <c r="C20733">
        <v>-189.968189</v>
      </c>
    </row>
    <row r="20734" spans="1:4" x14ac:dyDescent="0.25">
      <c r="A20734">
        <v>20734</v>
      </c>
      <c r="B20734">
        <v>-103.051254</v>
      </c>
      <c r="C20734">
        <v>-195.96564699999999</v>
      </c>
    </row>
    <row r="20735" spans="1:4" x14ac:dyDescent="0.25">
      <c r="A20735">
        <v>20735</v>
      </c>
      <c r="B20735">
        <v>-103.046302</v>
      </c>
      <c r="C20735">
        <v>-192.68723700000001</v>
      </c>
    </row>
    <row r="20736" spans="1:4" x14ac:dyDescent="0.25">
      <c r="A20736">
        <v>20736</v>
      </c>
      <c r="B20736">
        <v>-54.981375999999997</v>
      </c>
      <c r="C20736">
        <v>-190.96011799999999</v>
      </c>
    </row>
    <row r="20737" spans="1:4" x14ac:dyDescent="0.25">
      <c r="A20737">
        <v>20737</v>
      </c>
      <c r="B20737">
        <v>-506.74251700000002</v>
      </c>
      <c r="C20737">
        <v>-189.74461099999999</v>
      </c>
    </row>
    <row r="20738" spans="1:4" x14ac:dyDescent="0.25">
      <c r="A20738">
        <v>20738</v>
      </c>
      <c r="B20738">
        <v>-54.807574000000002</v>
      </c>
      <c r="C20738">
        <v>-190.67527699999999</v>
      </c>
    </row>
    <row r="20739" spans="1:4" x14ac:dyDescent="0.25">
      <c r="A20739">
        <v>20739</v>
      </c>
      <c r="B20739">
        <v>-132.676941</v>
      </c>
      <c r="C20739">
        <v>-193.247941</v>
      </c>
    </row>
    <row r="20740" spans="1:4" x14ac:dyDescent="0.25">
      <c r="A20740">
        <v>20740</v>
      </c>
      <c r="B20740">
        <v>-605.28855399999998</v>
      </c>
      <c r="C20740">
        <v>-187.78223299999999</v>
      </c>
    </row>
    <row r="20741" spans="1:4" x14ac:dyDescent="0.25">
      <c r="A20741">
        <v>20741</v>
      </c>
      <c r="B20741">
        <v>-476.57293499999997</v>
      </c>
      <c r="C20741">
        <v>-188.365073</v>
      </c>
      <c r="D20741">
        <v>-265.22071099999999</v>
      </c>
    </row>
    <row r="20742" spans="1:4" x14ac:dyDescent="0.25">
      <c r="A20742">
        <v>20742</v>
      </c>
      <c r="B20742">
        <v>-43.569757000000003</v>
      </c>
      <c r="C20742">
        <v>-189.01077599999999</v>
      </c>
    </row>
    <row r="20743" spans="1:4" x14ac:dyDescent="0.25">
      <c r="A20743">
        <v>20743</v>
      </c>
      <c r="B20743">
        <v>-211.29109700000001</v>
      </c>
      <c r="C20743">
        <v>-186.932973</v>
      </c>
    </row>
    <row r="20744" spans="1:4" x14ac:dyDescent="0.25">
      <c r="A20744">
        <v>20744</v>
      </c>
      <c r="B20744">
        <v>-151.799352</v>
      </c>
      <c r="C20744">
        <v>-184.91421500000001</v>
      </c>
    </row>
    <row r="20745" spans="1:4" x14ac:dyDescent="0.25">
      <c r="A20745">
        <v>20745</v>
      </c>
      <c r="B20745">
        <v>-410.98315500000001</v>
      </c>
      <c r="C20745">
        <v>-186.417214</v>
      </c>
    </row>
    <row r="20746" spans="1:4" x14ac:dyDescent="0.25">
      <c r="A20746">
        <v>20746</v>
      </c>
      <c r="B20746">
        <v>-152.53498300000001</v>
      </c>
      <c r="C20746">
        <v>-191.61291700000001</v>
      </c>
    </row>
    <row r="20747" spans="1:4" x14ac:dyDescent="0.25">
      <c r="A20747">
        <v>20747</v>
      </c>
      <c r="B20747">
        <v>-274.91789299999999</v>
      </c>
      <c r="C20747">
        <v>-189.204429</v>
      </c>
    </row>
    <row r="20748" spans="1:4" x14ac:dyDescent="0.25">
      <c r="A20748">
        <v>20748</v>
      </c>
      <c r="B20748">
        <v>-38.926046999999997</v>
      </c>
      <c r="C20748">
        <v>-188.12437399999999</v>
      </c>
    </row>
    <row r="20749" spans="1:4" x14ac:dyDescent="0.25">
      <c r="A20749">
        <v>20749</v>
      </c>
      <c r="B20749">
        <v>-123.08274900000001</v>
      </c>
      <c r="C20749">
        <v>-192.46748500000001</v>
      </c>
    </row>
    <row r="20750" spans="1:4" x14ac:dyDescent="0.25">
      <c r="A20750">
        <v>20750</v>
      </c>
      <c r="B20750">
        <v>-17.555578000000001</v>
      </c>
      <c r="C20750">
        <v>-185.93849</v>
      </c>
    </row>
    <row r="20751" spans="1:4" x14ac:dyDescent="0.25">
      <c r="A20751">
        <v>20751</v>
      </c>
      <c r="B20751">
        <v>-298.73654900000002</v>
      </c>
      <c r="C20751">
        <v>-189.39095699999999</v>
      </c>
    </row>
    <row r="20752" spans="1:4" x14ac:dyDescent="0.25">
      <c r="A20752">
        <v>20752</v>
      </c>
      <c r="B20752">
        <v>-125.21799300000001</v>
      </c>
      <c r="C20752">
        <v>-188.09897799999999</v>
      </c>
    </row>
    <row r="20753" spans="1:4" x14ac:dyDescent="0.25">
      <c r="A20753">
        <v>20753</v>
      </c>
      <c r="B20753">
        <v>-83.118104000000002</v>
      </c>
      <c r="C20753">
        <v>-184.571099</v>
      </c>
    </row>
    <row r="20754" spans="1:4" x14ac:dyDescent="0.25">
      <c r="A20754">
        <v>20754</v>
      </c>
      <c r="B20754">
        <v>-359.28925800000002</v>
      </c>
      <c r="C20754">
        <v>-193.84526199999999</v>
      </c>
    </row>
    <row r="20755" spans="1:4" x14ac:dyDescent="0.25">
      <c r="A20755">
        <v>20755</v>
      </c>
      <c r="B20755">
        <v>-167.78439800000001</v>
      </c>
      <c r="C20755">
        <v>-185.92543800000001</v>
      </c>
    </row>
    <row r="20756" spans="1:4" x14ac:dyDescent="0.25">
      <c r="A20756">
        <v>20756</v>
      </c>
      <c r="B20756">
        <v>-109.956828</v>
      </c>
      <c r="C20756">
        <v>-192.175116</v>
      </c>
    </row>
    <row r="20757" spans="1:4" x14ac:dyDescent="0.25">
      <c r="A20757">
        <v>20757</v>
      </c>
      <c r="B20757">
        <v>-306.52131500000002</v>
      </c>
      <c r="C20757">
        <v>-189.61088799999999</v>
      </c>
    </row>
    <row r="20758" spans="1:4" x14ac:dyDescent="0.25">
      <c r="A20758">
        <v>20758</v>
      </c>
      <c r="B20758">
        <v>-330.02708100000001</v>
      </c>
      <c r="C20758">
        <v>-191.04969800000001</v>
      </c>
    </row>
    <row r="20759" spans="1:4" x14ac:dyDescent="0.25">
      <c r="A20759">
        <v>20759</v>
      </c>
      <c r="B20759">
        <v>-93.892104000000003</v>
      </c>
      <c r="C20759">
        <v>-192.08005700000001</v>
      </c>
    </row>
    <row r="20760" spans="1:4" x14ac:dyDescent="0.25">
      <c r="A20760">
        <v>20760</v>
      </c>
      <c r="B20760">
        <v>-70.544374000000005</v>
      </c>
      <c r="C20760">
        <v>-190.98795999999999</v>
      </c>
    </row>
    <row r="20761" spans="1:4" x14ac:dyDescent="0.25">
      <c r="A20761">
        <v>20761</v>
      </c>
      <c r="B20761">
        <v>-310.34122400000001</v>
      </c>
      <c r="C20761">
        <v>-190.513779</v>
      </c>
      <c r="D20761">
        <v>-270.085397</v>
      </c>
    </row>
    <row r="20762" spans="1:4" x14ac:dyDescent="0.25">
      <c r="A20762">
        <v>20762</v>
      </c>
      <c r="B20762">
        <v>-163.87945199999999</v>
      </c>
      <c r="C20762">
        <v>-183.06424999999999</v>
      </c>
    </row>
    <row r="20763" spans="1:4" x14ac:dyDescent="0.25">
      <c r="A20763">
        <v>20763</v>
      </c>
      <c r="B20763">
        <v>-135.804238</v>
      </c>
      <c r="C20763">
        <v>-185.94576900000001</v>
      </c>
    </row>
    <row r="20764" spans="1:4" x14ac:dyDescent="0.25">
      <c r="A20764">
        <v>20764</v>
      </c>
      <c r="B20764">
        <v>-71.454740999999999</v>
      </c>
      <c r="C20764">
        <v>-186.44515999999999</v>
      </c>
    </row>
    <row r="20765" spans="1:4" x14ac:dyDescent="0.25">
      <c r="A20765">
        <v>20765</v>
      </c>
      <c r="B20765">
        <v>-71.964724000000004</v>
      </c>
      <c r="C20765">
        <v>-182.60825700000001</v>
      </c>
    </row>
    <row r="20766" spans="1:4" x14ac:dyDescent="0.25">
      <c r="A20766">
        <v>20766</v>
      </c>
      <c r="B20766">
        <v>-218.15291400000001</v>
      </c>
      <c r="C20766">
        <v>-184.56903700000001</v>
      </c>
    </row>
    <row r="20767" spans="1:4" x14ac:dyDescent="0.25">
      <c r="A20767">
        <v>20767</v>
      </c>
      <c r="B20767">
        <v>-309.19014700000002</v>
      </c>
      <c r="C20767">
        <v>-189.56100000000001</v>
      </c>
    </row>
    <row r="20768" spans="1:4" x14ac:dyDescent="0.25">
      <c r="A20768">
        <v>20768</v>
      </c>
      <c r="B20768">
        <v>-45.567596000000002</v>
      </c>
      <c r="C20768">
        <v>-188.13343</v>
      </c>
    </row>
    <row r="20769" spans="1:4" x14ac:dyDescent="0.25">
      <c r="A20769">
        <v>20769</v>
      </c>
      <c r="B20769">
        <v>-411.98100399999998</v>
      </c>
      <c r="C20769">
        <v>-192.312577</v>
      </c>
    </row>
    <row r="20770" spans="1:4" x14ac:dyDescent="0.25">
      <c r="A20770">
        <v>20770</v>
      </c>
      <c r="B20770">
        <v>-211.46992800000001</v>
      </c>
      <c r="C20770">
        <v>-193.86940899999999</v>
      </c>
    </row>
    <row r="20771" spans="1:4" x14ac:dyDescent="0.25">
      <c r="A20771">
        <v>20771</v>
      </c>
      <c r="B20771">
        <v>-256.18349699999999</v>
      </c>
      <c r="C20771">
        <v>-190.70254399999999</v>
      </c>
    </row>
    <row r="20772" spans="1:4" x14ac:dyDescent="0.25">
      <c r="A20772">
        <v>20772</v>
      </c>
      <c r="B20772">
        <v>-80.064349000000007</v>
      </c>
      <c r="C20772">
        <v>-190.09933000000001</v>
      </c>
    </row>
    <row r="20773" spans="1:4" x14ac:dyDescent="0.25">
      <c r="A20773">
        <v>20773</v>
      </c>
      <c r="B20773">
        <v>-104.18999700000001</v>
      </c>
      <c r="C20773">
        <v>-189.745283</v>
      </c>
    </row>
    <row r="20774" spans="1:4" x14ac:dyDescent="0.25">
      <c r="A20774">
        <v>20774</v>
      </c>
      <c r="B20774">
        <v>-74.462333999999998</v>
      </c>
      <c r="C20774">
        <v>-190.734116</v>
      </c>
    </row>
    <row r="20775" spans="1:4" x14ac:dyDescent="0.25">
      <c r="A20775">
        <v>20775</v>
      </c>
      <c r="B20775">
        <v>-57.493391000000003</v>
      </c>
      <c r="C20775">
        <v>-192.432784</v>
      </c>
    </row>
    <row r="20776" spans="1:4" x14ac:dyDescent="0.25">
      <c r="A20776">
        <v>20776</v>
      </c>
      <c r="B20776">
        <v>-635.30732999999998</v>
      </c>
      <c r="C20776">
        <v>-185.62697299999999</v>
      </c>
    </row>
    <row r="20777" spans="1:4" x14ac:dyDescent="0.25">
      <c r="A20777">
        <v>20777</v>
      </c>
      <c r="B20777">
        <v>-582.66676800000005</v>
      </c>
      <c r="C20777">
        <v>-192.65369200000001</v>
      </c>
    </row>
    <row r="20778" spans="1:4" x14ac:dyDescent="0.25">
      <c r="A20778">
        <v>20778</v>
      </c>
      <c r="B20778">
        <v>-152.220428</v>
      </c>
      <c r="C20778">
        <v>-189.07419899999999</v>
      </c>
    </row>
    <row r="20779" spans="1:4" x14ac:dyDescent="0.25">
      <c r="A20779">
        <v>20779</v>
      </c>
      <c r="B20779">
        <v>-182.50447399999999</v>
      </c>
      <c r="C20779">
        <v>-183.659479</v>
      </c>
    </row>
    <row r="20780" spans="1:4" x14ac:dyDescent="0.25">
      <c r="A20780">
        <v>20780</v>
      </c>
      <c r="B20780">
        <v>-243.34979300000001</v>
      </c>
      <c r="C20780">
        <v>-184.07502500000001</v>
      </c>
    </row>
    <row r="20781" spans="1:4" x14ac:dyDescent="0.25">
      <c r="A20781">
        <v>20781</v>
      </c>
      <c r="B20781">
        <v>-178.69011399999999</v>
      </c>
      <c r="C20781">
        <v>-191.03487200000001</v>
      </c>
      <c r="D20781">
        <v>-263.64017899999999</v>
      </c>
    </row>
    <row r="20782" spans="1:4" x14ac:dyDescent="0.25">
      <c r="A20782">
        <v>20782</v>
      </c>
      <c r="B20782">
        <v>-501.94169199999999</v>
      </c>
      <c r="C20782">
        <v>-192.04512299999999</v>
      </c>
    </row>
    <row r="20783" spans="1:4" x14ac:dyDescent="0.25">
      <c r="A20783">
        <v>20783</v>
      </c>
      <c r="B20783">
        <v>-66.828649999999996</v>
      </c>
      <c r="C20783">
        <v>-186.26154199999999</v>
      </c>
    </row>
    <row r="20784" spans="1:4" x14ac:dyDescent="0.25">
      <c r="A20784">
        <v>20784</v>
      </c>
      <c r="B20784">
        <v>-384.85781700000001</v>
      </c>
      <c r="C20784">
        <v>-190.394296</v>
      </c>
    </row>
    <row r="20785" spans="1:3" x14ac:dyDescent="0.25">
      <c r="A20785">
        <v>20785</v>
      </c>
      <c r="B20785">
        <v>-256.706389</v>
      </c>
      <c r="C20785">
        <v>-193.75993099999999</v>
      </c>
    </row>
    <row r="20786" spans="1:3" x14ac:dyDescent="0.25">
      <c r="A20786">
        <v>20786</v>
      </c>
      <c r="B20786">
        <v>-213.18193400000001</v>
      </c>
      <c r="C20786">
        <v>-190.58918</v>
      </c>
    </row>
    <row r="20787" spans="1:3" x14ac:dyDescent="0.25">
      <c r="A20787">
        <v>20787</v>
      </c>
      <c r="B20787">
        <v>-203.256396</v>
      </c>
      <c r="C20787">
        <v>-190.16369399999999</v>
      </c>
    </row>
    <row r="20788" spans="1:3" x14ac:dyDescent="0.25">
      <c r="A20788">
        <v>20788</v>
      </c>
      <c r="B20788">
        <v>-377.69222600000001</v>
      </c>
      <c r="C20788">
        <v>-188.33663300000001</v>
      </c>
    </row>
    <row r="20789" spans="1:3" x14ac:dyDescent="0.25">
      <c r="A20789">
        <v>20789</v>
      </c>
      <c r="B20789">
        <v>-64.514618999999996</v>
      </c>
      <c r="C20789">
        <v>-183.67801900000001</v>
      </c>
    </row>
    <row r="20790" spans="1:3" x14ac:dyDescent="0.25">
      <c r="A20790">
        <v>20790</v>
      </c>
      <c r="B20790">
        <v>-43.412965</v>
      </c>
      <c r="C20790">
        <v>-187.98539500000001</v>
      </c>
    </row>
    <row r="20791" spans="1:3" x14ac:dyDescent="0.25">
      <c r="A20791">
        <v>20791</v>
      </c>
      <c r="B20791">
        <v>-357.519722</v>
      </c>
      <c r="C20791">
        <v>-194.1969</v>
      </c>
    </row>
    <row r="20792" spans="1:3" x14ac:dyDescent="0.25">
      <c r="A20792">
        <v>20792</v>
      </c>
      <c r="B20792">
        <v>-400.00745799999999</v>
      </c>
      <c r="C20792">
        <v>-185.34809300000001</v>
      </c>
    </row>
    <row r="20793" spans="1:3" x14ac:dyDescent="0.25">
      <c r="A20793">
        <v>20793</v>
      </c>
      <c r="B20793">
        <v>-299.72826099999997</v>
      </c>
      <c r="C20793">
        <v>-192.62152</v>
      </c>
    </row>
    <row r="20794" spans="1:3" x14ac:dyDescent="0.25">
      <c r="A20794">
        <v>20794</v>
      </c>
      <c r="B20794">
        <v>-286.15780899999999</v>
      </c>
      <c r="C20794">
        <v>-186.33095700000001</v>
      </c>
    </row>
    <row r="20795" spans="1:3" x14ac:dyDescent="0.25">
      <c r="A20795">
        <v>20795</v>
      </c>
      <c r="B20795">
        <v>-409.03027100000003</v>
      </c>
      <c r="C20795">
        <v>-191.20708500000001</v>
      </c>
    </row>
    <row r="20796" spans="1:3" x14ac:dyDescent="0.25">
      <c r="A20796">
        <v>20796</v>
      </c>
      <c r="B20796">
        <v>-275.40833600000002</v>
      </c>
      <c r="C20796">
        <v>-183.112437</v>
      </c>
    </row>
    <row r="20797" spans="1:3" x14ac:dyDescent="0.25">
      <c r="A20797">
        <v>20797</v>
      </c>
      <c r="B20797">
        <v>-205.769789</v>
      </c>
      <c r="C20797">
        <v>-192.45685399999999</v>
      </c>
    </row>
    <row r="20798" spans="1:3" x14ac:dyDescent="0.25">
      <c r="A20798">
        <v>20798</v>
      </c>
      <c r="B20798">
        <v>-19.960916999999998</v>
      </c>
      <c r="C20798">
        <v>-194.818578</v>
      </c>
    </row>
    <row r="20799" spans="1:3" x14ac:dyDescent="0.25">
      <c r="A20799">
        <v>20799</v>
      </c>
      <c r="B20799">
        <v>-338.10649899999999</v>
      </c>
      <c r="C20799">
        <v>-190.83872</v>
      </c>
    </row>
    <row r="20800" spans="1:3" x14ac:dyDescent="0.25">
      <c r="A20800">
        <v>20800</v>
      </c>
      <c r="B20800">
        <v>-60.015217</v>
      </c>
      <c r="C20800">
        <v>-189.14076600000001</v>
      </c>
    </row>
    <row r="20801" spans="1:4" x14ac:dyDescent="0.25">
      <c r="A20801">
        <v>20801</v>
      </c>
      <c r="B20801">
        <v>-319.35161799999997</v>
      </c>
      <c r="C20801">
        <v>-193.82052899999999</v>
      </c>
      <c r="D20801">
        <v>-270.45049699999998</v>
      </c>
    </row>
    <row r="20802" spans="1:4" x14ac:dyDescent="0.25">
      <c r="A20802">
        <v>20802</v>
      </c>
      <c r="B20802">
        <v>-169.8194</v>
      </c>
      <c r="C20802">
        <v>-194.775789</v>
      </c>
    </row>
    <row r="20803" spans="1:4" x14ac:dyDescent="0.25">
      <c r="A20803">
        <v>20803</v>
      </c>
      <c r="B20803">
        <v>-162.917573</v>
      </c>
      <c r="C20803">
        <v>-195.94971200000001</v>
      </c>
    </row>
    <row r="20804" spans="1:4" x14ac:dyDescent="0.25">
      <c r="A20804">
        <v>20804</v>
      </c>
      <c r="B20804">
        <v>-163.57480899999999</v>
      </c>
      <c r="C20804">
        <v>-187.951211</v>
      </c>
    </row>
    <row r="20805" spans="1:4" x14ac:dyDescent="0.25">
      <c r="A20805">
        <v>20805</v>
      </c>
      <c r="B20805">
        <v>-335.94043399999998</v>
      </c>
      <c r="C20805">
        <v>-188.07954599999999</v>
      </c>
    </row>
    <row r="20806" spans="1:4" x14ac:dyDescent="0.25">
      <c r="A20806">
        <v>20806</v>
      </c>
      <c r="B20806">
        <v>-230.251666</v>
      </c>
      <c r="C20806">
        <v>-184.145229</v>
      </c>
    </row>
    <row r="20807" spans="1:4" x14ac:dyDescent="0.25">
      <c r="A20807">
        <v>20807</v>
      </c>
      <c r="B20807">
        <v>-23.763186999999999</v>
      </c>
      <c r="C20807">
        <v>-194.70973599999999</v>
      </c>
    </row>
    <row r="20808" spans="1:4" x14ac:dyDescent="0.25">
      <c r="A20808">
        <v>20808</v>
      </c>
      <c r="B20808">
        <v>-43.272427999999998</v>
      </c>
      <c r="C20808">
        <v>-191.752678</v>
      </c>
    </row>
    <row r="20809" spans="1:4" x14ac:dyDescent="0.25">
      <c r="A20809">
        <v>20809</v>
      </c>
      <c r="B20809">
        <v>-112.172246</v>
      </c>
      <c r="C20809">
        <v>-191.685395</v>
      </c>
    </row>
    <row r="20810" spans="1:4" x14ac:dyDescent="0.25">
      <c r="A20810">
        <v>20810</v>
      </c>
      <c r="B20810">
        <v>-137.09832900000001</v>
      </c>
      <c r="C20810">
        <v>-196.11536599999999</v>
      </c>
    </row>
    <row r="20811" spans="1:4" x14ac:dyDescent="0.25">
      <c r="A20811">
        <v>20811</v>
      </c>
      <c r="B20811">
        <v>-118.73401800000001</v>
      </c>
      <c r="C20811">
        <v>-187.16526300000001</v>
      </c>
    </row>
    <row r="20812" spans="1:4" x14ac:dyDescent="0.25">
      <c r="A20812">
        <v>20812</v>
      </c>
      <c r="B20812">
        <v>-100.59738900000001</v>
      </c>
      <c r="C20812">
        <v>-188.14362299999999</v>
      </c>
    </row>
    <row r="20813" spans="1:4" x14ac:dyDescent="0.25">
      <c r="A20813">
        <v>20813</v>
      </c>
      <c r="B20813">
        <v>-288.36705499999999</v>
      </c>
      <c r="C20813">
        <v>-190.26560699999999</v>
      </c>
    </row>
    <row r="20814" spans="1:4" x14ac:dyDescent="0.25">
      <c r="A20814">
        <v>20814</v>
      </c>
      <c r="B20814">
        <v>-506.40822300000002</v>
      </c>
      <c r="C20814">
        <v>-191.15230099999999</v>
      </c>
    </row>
    <row r="20815" spans="1:4" x14ac:dyDescent="0.25">
      <c r="A20815">
        <v>20815</v>
      </c>
      <c r="B20815">
        <v>-184.17868000000001</v>
      </c>
      <c r="C20815">
        <v>-186.21416500000001</v>
      </c>
    </row>
    <row r="20816" spans="1:4" x14ac:dyDescent="0.25">
      <c r="A20816">
        <v>20816</v>
      </c>
      <c r="B20816">
        <v>-147.72717700000001</v>
      </c>
      <c r="C20816">
        <v>-191.31543300000001</v>
      </c>
    </row>
    <row r="20817" spans="1:4" x14ac:dyDescent="0.25">
      <c r="A20817">
        <v>20817</v>
      </c>
      <c r="B20817">
        <v>-365.01128999999997</v>
      </c>
      <c r="C20817">
        <v>-189.85541900000001</v>
      </c>
    </row>
    <row r="20818" spans="1:4" x14ac:dyDescent="0.25">
      <c r="A20818">
        <v>20818</v>
      </c>
      <c r="B20818">
        <v>-293.22749299999998</v>
      </c>
      <c r="C20818">
        <v>-189.726676</v>
      </c>
    </row>
    <row r="20819" spans="1:4" x14ac:dyDescent="0.25">
      <c r="A20819">
        <v>20819</v>
      </c>
      <c r="B20819">
        <v>-790.70507399999997</v>
      </c>
      <c r="C20819">
        <v>-193.02272400000001</v>
      </c>
    </row>
    <row r="20820" spans="1:4" x14ac:dyDescent="0.25">
      <c r="A20820">
        <v>20820</v>
      </c>
      <c r="B20820">
        <v>-181.390412</v>
      </c>
      <c r="C20820">
        <v>-192.221181</v>
      </c>
    </row>
    <row r="20821" spans="1:4" x14ac:dyDescent="0.25">
      <c r="A20821">
        <v>20821</v>
      </c>
      <c r="B20821">
        <v>-170.537733</v>
      </c>
      <c r="C20821">
        <v>-192.42398900000001</v>
      </c>
      <c r="D20821">
        <v>-258.01577099999997</v>
      </c>
    </row>
    <row r="20822" spans="1:4" x14ac:dyDescent="0.25">
      <c r="A20822">
        <v>20822</v>
      </c>
      <c r="B20822">
        <v>-279.19575200000003</v>
      </c>
      <c r="C20822">
        <v>-192.64865800000001</v>
      </c>
    </row>
    <row r="20823" spans="1:4" x14ac:dyDescent="0.25">
      <c r="A20823">
        <v>20823</v>
      </c>
      <c r="B20823">
        <v>-549.31098199999997</v>
      </c>
      <c r="C20823">
        <v>-192.53268700000001</v>
      </c>
    </row>
    <row r="20824" spans="1:4" x14ac:dyDescent="0.25">
      <c r="A20824">
        <v>20824</v>
      </c>
      <c r="B20824">
        <v>-546.79213200000004</v>
      </c>
      <c r="C20824">
        <v>-190.00346999999999</v>
      </c>
    </row>
    <row r="20825" spans="1:4" x14ac:dyDescent="0.25">
      <c r="A20825">
        <v>20825</v>
      </c>
      <c r="B20825">
        <v>-211.46333100000001</v>
      </c>
      <c r="C20825">
        <v>-190.645644</v>
      </c>
    </row>
    <row r="20826" spans="1:4" x14ac:dyDescent="0.25">
      <c r="A20826">
        <v>20826</v>
      </c>
      <c r="B20826">
        <v>-53.001944999999999</v>
      </c>
      <c r="C20826">
        <v>-195.71020999999999</v>
      </c>
    </row>
    <row r="20827" spans="1:4" x14ac:dyDescent="0.25">
      <c r="A20827">
        <v>20827</v>
      </c>
      <c r="B20827">
        <v>-277.535348</v>
      </c>
      <c r="C20827">
        <v>-196.02445700000001</v>
      </c>
    </row>
    <row r="20828" spans="1:4" x14ac:dyDescent="0.25">
      <c r="A20828">
        <v>20828</v>
      </c>
      <c r="B20828">
        <v>-146.74001999999999</v>
      </c>
      <c r="C20828">
        <v>-192.442564</v>
      </c>
    </row>
    <row r="20829" spans="1:4" x14ac:dyDescent="0.25">
      <c r="A20829">
        <v>20829</v>
      </c>
      <c r="B20829">
        <v>-266.81969400000003</v>
      </c>
      <c r="C20829">
        <v>-198.58556100000001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transx</vt:lpstr>
      <vt:lpstr>transy</vt:lpstr>
      <vt:lpstr>angle</vt:lpstr>
      <vt:lpstr>all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</dc:creator>
  <cp:lastModifiedBy>Justin Ng</cp:lastModifiedBy>
  <cp:lastPrinted>2018-06-07T07:47:36Z</cp:lastPrinted>
  <dcterms:modified xsi:type="dcterms:W3CDTF">2018-06-07T07:52:18Z</dcterms:modified>
</cp:coreProperties>
</file>